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1. Contradições" sheetId="2" state="visible" r:id="rId2"/>
    <sheet xmlns:r="http://schemas.openxmlformats.org/officeDocument/2006/relationships" name="2. Questões novas" sheetId="3" state="visible" r:id="rId3"/>
    <sheet xmlns:r="http://schemas.openxmlformats.org/officeDocument/2006/relationships" name="3. Fontes e vigência" sheetId="4" state="visible" r:id="rId4"/>
    <sheet xmlns:r="http://schemas.openxmlformats.org/officeDocument/2006/relationships" name="4. Tabela de prazos" sheetId="5" state="visible" r:id="rId5"/>
    <sheet xmlns:r="http://schemas.openxmlformats.org/officeDocument/2006/relationships" name="5. Calendário" sheetId="6" state="visible" r:id="rId6"/>
    <sheet xmlns:r="http://schemas.openxmlformats.org/officeDocument/2006/relationships" name="6. Casos de teste" sheetId="7" state="visible" r:id="rId7"/>
    <sheet xmlns:r="http://schemas.openxmlformats.org/officeDocument/2006/relationships" name="7. Texto x tabela" sheetId="8" state="visible" r:id="rId8"/>
    <sheet xmlns:r="http://schemas.openxmlformats.org/officeDocument/2006/relationships" name="8. Considerações finais" sheetId="9" state="visible" r:id="rId9"/>
    <sheet xmlns:r="http://schemas.openxmlformats.org/officeDocument/2006/relationships" name="9. Tabela do motor" sheetId="10" state="visible" r:id="rId10"/>
  </sheets>
  <definedNames>
    <definedName name="_xlnm._FilterDatabase" localSheetId="5" hidden="1">'5. Calendário'!$A$11:$J$5958</definedName>
    <definedName name="_xlnm._FilterDatabase" localSheetId="9" hidden="1">'9. Tabela do motor'!$A$1:$N$103</definedName>
  </definedNames>
  <calcPr calcId="124519" fullCalcOnLoad="1"/>
</workbook>
</file>

<file path=xl/styles.xml><?xml version="1.0" encoding="utf-8"?>
<styleSheet xmlns="http://schemas.openxmlformats.org/spreadsheetml/2006/main">
  <numFmts count="1">
    <numFmt numFmtId="164" formatCode="d/m/yyyy"/>
  </numFmts>
  <fonts count="13">
    <font>
      <name val="Calibri"/>
      <color theme="1"/>
      <sz val="11"/>
      <scheme val="minor"/>
    </font>
    <font>
      <name val="Arial"/>
      <b val="1"/>
      <color theme="1"/>
      <sz val="14"/>
    </font>
    <font>
      <name val="Arial"/>
      <color theme="1"/>
      <sz val="11"/>
    </font>
    <font>
      <name val="Calibri"/>
      <color theme="1"/>
      <sz val="11"/>
    </font>
    <font>
      <name val="Arial"/>
      <b val="1"/>
      <color theme="1"/>
      <sz val="10"/>
    </font>
    <font>
      <name val="Arial"/>
      <b val="1"/>
      <color rgb="FFFFFFFF"/>
      <sz val="11"/>
    </font>
    <font>
      <name val="Arial"/>
      <color rgb="FF0000FF"/>
      <sz val="11"/>
      <u val="single"/>
    </font>
    <font/>
    <font>
      <name val="Arial"/>
      <color rgb="FF0000FF"/>
      <sz val="11"/>
      <u val="single"/>
    </font>
    <font>
      <color rgb="FF0000FF"/>
      <u val="single"/>
    </font>
    <font>
      <name val="Quattrocento Sans"/>
      <color rgb="FF0C274A"/>
      <sz val="10"/>
    </font>
    <font>
      <name val="Calibri"/>
      <b val="1"/>
      <color theme="1"/>
      <sz val="11"/>
    </font>
    <font>
      <b val="1"/>
      <color rgb="00FFFFFF"/>
    </font>
  </fonts>
  <fills count="8">
    <fill>
      <patternFill/>
    </fill>
    <fill>
      <patternFill patternType="lightGray"/>
    </fill>
    <fill>
      <patternFill patternType="solid">
        <fgColor rgb="FFFFF2CC"/>
        <bgColor rgb="FFFFF2CC"/>
      </patternFill>
    </fill>
    <fill>
      <patternFill patternType="solid">
        <fgColor rgb="FF1F3864"/>
        <bgColor rgb="FF1F3864"/>
      </patternFill>
    </fill>
    <fill>
      <patternFill patternType="solid">
        <fgColor rgb="FFF8CBAD"/>
        <bgColor rgb="FFF8CBAD"/>
      </patternFill>
    </fill>
    <fill>
      <patternFill patternType="solid">
        <fgColor rgb="FFDBE5F1"/>
        <bgColor rgb="FFDBE5F1"/>
      </patternFill>
    </fill>
    <fill>
      <patternFill patternType="solid">
        <fgColor rgb="00FFF2CC"/>
      </patternFill>
    </fill>
    <fill>
      <patternFill patternType="solid">
        <fgColor rgb="001F3864"/>
      </patternFill>
    </fill>
  </fills>
  <borders count="11">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top style="thin">
        <color rgb="FFBFBFBF"/>
      </top>
    </border>
    <border>
      <right style="thin">
        <color rgb="FFBFBFBF"/>
      </right>
      <top style="thin">
        <color rgb="FFBFBFBF"/>
      </top>
    </border>
  </borders>
  <cellStyleXfs count="1">
    <xf numFmtId="0" fontId="0" fillId="0" borderId="0"/>
  </cellStyleXfs>
  <cellXfs count="4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2" fillId="2" borderId="1" applyAlignment="1" pivotButton="0" quotePrefix="0" xfId="0">
      <alignment vertical="top" wrapText="1"/>
    </xf>
    <xf numFmtId="14" fontId="2" fillId="2" borderId="1" applyAlignment="1" pivotButton="0" quotePrefix="0" xfId="0">
      <alignment vertical="top" wrapText="1"/>
    </xf>
    <xf numFmtId="0" fontId="5" fillId="3" borderId="2" applyAlignment="1" pivotButton="0" quotePrefix="0" xfId="0">
      <alignment vertical="top" wrapText="1"/>
    </xf>
    <xf numFmtId="0" fontId="2" fillId="4" borderId="2" applyAlignment="1" pivotButton="0" quotePrefix="0" xfId="0">
      <alignment vertical="top" wrapText="1"/>
    </xf>
    <xf numFmtId="0" fontId="2" fillId="2" borderId="2" applyAlignment="1" pivotButton="0" quotePrefix="0" xfId="0">
      <alignment vertical="top" wrapText="1"/>
    </xf>
    <xf numFmtId="0" fontId="6" fillId="2" borderId="2" applyAlignment="1" pivotButton="0" quotePrefix="0" xfId="0">
      <alignment vertical="top" wrapText="1"/>
    </xf>
    <xf numFmtId="0" fontId="2" fillId="0" borderId="2" applyAlignment="1" pivotButton="0" quotePrefix="0" xfId="0">
      <alignment vertical="top" wrapText="1"/>
    </xf>
    <xf numFmtId="14" fontId="2" fillId="2" borderId="2" applyAlignment="1" pivotButton="0" quotePrefix="0" xfId="0">
      <alignment vertical="top" wrapText="1"/>
    </xf>
    <xf numFmtId="0" fontId="2" fillId="0" borderId="2" applyAlignment="1" pivotButton="0" quotePrefix="0" xfId="0">
      <alignment vertical="top" wrapText="1"/>
    </xf>
    <xf numFmtId="0" fontId="2" fillId="4" borderId="3" applyAlignment="1" pivotButton="0" quotePrefix="0" xfId="0">
      <alignment vertical="top" wrapText="1"/>
    </xf>
    <xf numFmtId="0" fontId="7" fillId="0" borderId="4" pivotButton="0" quotePrefix="0" xfId="0"/>
    <xf numFmtId="0" fontId="7" fillId="0" borderId="5" pivotButton="0" quotePrefix="0" xfId="0"/>
    <xf numFmtId="0" fontId="2" fillId="0" borderId="3" applyAlignment="1" pivotButton="0" quotePrefix="0" xfId="0">
      <alignment vertical="top" wrapText="1"/>
    </xf>
    <xf numFmtId="164" fontId="2" fillId="2" borderId="2" applyAlignment="1" pivotButton="0" quotePrefix="0" xfId="0">
      <alignment vertical="top" wrapText="1"/>
    </xf>
    <xf numFmtId="0" fontId="8" fillId="2" borderId="2" applyAlignment="1" pivotButton="0" quotePrefix="0" xfId="0">
      <alignment vertical="top" wrapText="1"/>
    </xf>
    <xf numFmtId="0" fontId="2" fillId="2" borderId="2" applyAlignment="1" pivotButton="0" quotePrefix="0" xfId="0">
      <alignment vertical="top" wrapText="1"/>
    </xf>
    <xf numFmtId="0" fontId="2" fillId="2" borderId="2" applyAlignment="1" pivotButton="0" quotePrefix="0" xfId="0">
      <alignment vertical="top" wrapText="1"/>
    </xf>
    <xf numFmtId="0" fontId="9" fillId="0" borderId="0" pivotButton="0" quotePrefix="0" xfId="0"/>
    <xf numFmtId="0" fontId="2" fillId="2" borderId="3" applyAlignment="1" pivotButton="0" quotePrefix="0" xfId="0">
      <alignment vertical="top" wrapText="1"/>
    </xf>
    <xf numFmtId="0" fontId="10" fillId="0" borderId="0" applyAlignment="1" pivotButton="0" quotePrefix="0" xfId="0">
      <alignment wrapText="1"/>
    </xf>
    <xf numFmtId="0" fontId="11" fillId="5" borderId="6" applyAlignment="1" pivotButton="0" quotePrefix="0" xfId="0">
      <alignment horizontal="center"/>
    </xf>
    <xf numFmtId="0" fontId="7" fillId="0" borderId="7" pivotButton="0" quotePrefix="0" xfId="0"/>
    <xf numFmtId="0" fontId="7" fillId="0" borderId="8" pivotButton="0" quotePrefix="0" xfId="0"/>
    <xf numFmtId="0" fontId="3" fillId="5" borderId="1" pivotButton="0" quotePrefix="0" xfId="0"/>
    <xf numFmtId="0" fontId="3" fillId="0" borderId="0"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horizontal="center"/>
    </xf>
    <xf numFmtId="0" fontId="0" fillId="0" borderId="0" pivotButton="0" quotePrefix="0" xfId="0"/>
    <xf numFmtId="0" fontId="0" fillId="0" borderId="4" pivotButton="0" quotePrefix="0" xfId="0"/>
    <xf numFmtId="0" fontId="0" fillId="0" borderId="5" pivotButton="0" quotePrefix="0" xfId="0"/>
    <xf numFmtId="0" fontId="11" fillId="5" borderId="1" applyAlignment="1" pivotButton="0" quotePrefix="0" xfId="0">
      <alignment horizontal="center"/>
    </xf>
    <xf numFmtId="0" fontId="2" fillId="6" borderId="2" applyAlignment="1" pivotButton="0" quotePrefix="0" xfId="0">
      <alignment vertical="top" wrapText="1"/>
    </xf>
    <xf numFmtId="0" fontId="12" fillId="7"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Curadoria</author>
  </authors>
  <commentList>
    <comment ref="N1" authorId="0" shapeId="0">
      <text>
        <t>Revisado e aprovado pela curadora em 29/10/2026. O calendário usado é o do órgão onde o ato é praticado.</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planalto.gov.br/ccivil_03/decreto-lei/del3689.htm" TargetMode="External" Id="rId1"/><Relationship Type="http://schemas.openxmlformats.org/officeDocument/2006/relationships/hyperlink" Target="https://www.planalto.gov.br/ccivil_03/_ato2004-2006/2006/lei/l11419.htm" TargetMode="External" Id="rId2"/></Relationships>
</file>

<file path=xl/worksheets/_rels/sheet3.xml.rels><Relationships xmlns="http://schemas.openxmlformats.org/package/2006/relationships"><Relationship Type="http://schemas.openxmlformats.org/officeDocument/2006/relationships/hyperlink" Target="https://atos.cnj.jus.br/atos/detalhar/1933" TargetMode="External" Id="rId1"/><Relationship Type="http://schemas.openxmlformats.org/officeDocument/2006/relationships/hyperlink" Target="https://www.planalto.gov.br/ccivil_03/_ato2015-2018/2015/lei/l13105.htm" TargetMode="External" Id="rId2"/><Relationship Type="http://schemas.openxmlformats.org/officeDocument/2006/relationships/hyperlink" Target="https://www.planalto.gov.br/ccivil_03/_ato2015-2018/2015/lei/l13105.htm" TargetMode="External" Id="rId3"/><Relationship Type="http://schemas.openxmlformats.org/officeDocument/2006/relationships/hyperlink" Target="https://www.planalto.gov.br/ccivil_03/leis/l9099.htm" TargetMode="External" Id="rId4"/></Relationships>
</file>

<file path=xl/worksheets/_rels/sheet4.xml.rels><Relationships xmlns="http://schemas.openxmlformats.org/package/2006/relationships"><Relationship Type="http://schemas.openxmlformats.org/officeDocument/2006/relationships/hyperlink" Target="https://www.planalto.gov.br/ccivil_03/_ato2015-2018/2015/lei/l13105.htm" TargetMode="External" Id="rId1"/><Relationship Type="http://schemas.openxmlformats.org/officeDocument/2006/relationships/hyperlink" Target="https://www.planalto.gov.br/ccivil_03/decreto-lei/del3689compilado.htm" TargetMode="External" Id="rId2"/><Relationship Type="http://schemas.openxmlformats.org/officeDocument/2006/relationships/hyperlink" Target="https://www.planalto.gov.br/ccivil_03/_ato2004-2006/2006/lei/l11419.htm" TargetMode="External" Id="rId3"/><Relationship Type="http://schemas.openxmlformats.org/officeDocument/2006/relationships/hyperlink" Target="https://www.planalto.gov.br/ccivil_03/_ato2004-2006/2006/lei/l11419.htm" TargetMode="External" Id="rId4"/><Relationship Type="http://schemas.openxmlformats.org/officeDocument/2006/relationships/hyperlink" Target="https://www.planalto.gov.br/ccivil_03/_ato2015-2018/2015/lei/l13105.htm" TargetMode="External" Id="rId5"/><Relationship Type="http://schemas.openxmlformats.org/officeDocument/2006/relationships/hyperlink" Target="https://www.planalto.gov.br/ccivil_03/_ato2015-2018/2015/lei/l13105.htm" TargetMode="External" Id="rId6"/><Relationship Type="http://schemas.openxmlformats.org/officeDocument/2006/relationships/hyperlink" Target="https://www.planalto.gov.br/ccivil_03/decreto-lei/del5452.htm" TargetMode="External" Id="rId7"/><Relationship Type="http://schemas.openxmlformats.org/officeDocument/2006/relationships/hyperlink" Target="https://www.planalto.gov.br/ccivil_03/_ato2015-2018/2015/lei/l13105.htm" TargetMode="External" Id="rId8"/><Relationship Type="http://schemas.openxmlformats.org/officeDocument/2006/relationships/hyperlink" Target="https://www.planalto.gov.br/ccivil_03/_ato2015-2018/2015/lei/l13105.htm" TargetMode="External" Id="rId9"/><Relationship Type="http://schemas.openxmlformats.org/officeDocument/2006/relationships/hyperlink" Target="https://www.planalto.gov.br/ccivil_03/_ato2015-2018/2015/lei/l13105.htm" TargetMode="External" Id="rId10"/></Relationships>
</file>

<file path=xl/worksheets/_rels/sheet5.xml.rels><Relationships xmlns="http://schemas.openxmlformats.org/package/2006/relationships"><Relationship Type="http://schemas.openxmlformats.org/officeDocument/2006/relationships/hyperlink" Target="https://www.planalto.gov.br/ccivil_03/_ato2015-2018/2015/lei/l13105.htm" TargetMode="External" Id="rId1"/><Relationship Type="http://schemas.openxmlformats.org/officeDocument/2006/relationships/hyperlink" Target="https://www.planalto.gov.br/ccivil_03/_ato2015-2018/2015/lei/l13105.htm" TargetMode="External" Id="rId2"/><Relationship Type="http://schemas.openxmlformats.org/officeDocument/2006/relationships/hyperlink" Target="https://www.planalto.gov.br/ccivil_03/_ato2015-2018/2015/lei/l13105.htm" TargetMode="External" Id="rId3"/><Relationship Type="http://schemas.openxmlformats.org/officeDocument/2006/relationships/hyperlink" Target="https://www.planalto.gov.br/ccivil_03/_ato2015-2018/2015/lei/l13105.htm" TargetMode="External" Id="rId4"/><Relationship Type="http://schemas.openxmlformats.org/officeDocument/2006/relationships/hyperlink" Target="https://www.planalto.gov.br/ccivil_03/_ato2015-2018/2015/lei/l13105.htm" TargetMode="External" Id="rId5"/><Relationship Type="http://schemas.openxmlformats.org/officeDocument/2006/relationships/hyperlink" Target="https://www.planalto.gov.br/ccivil_03/_ato2015-2018/2015/lei/l13105.htm" TargetMode="External" Id="rId6"/><Relationship Type="http://schemas.openxmlformats.org/officeDocument/2006/relationships/hyperlink" Target="https://www.planalto.gov.br/ccivil_03/_ato2015-2018/2015/lei/l13105.htm" TargetMode="External" Id="rId7"/><Relationship Type="http://schemas.openxmlformats.org/officeDocument/2006/relationships/hyperlink" Target="https://www.planalto.gov.br/ccivil_03/_ato2015-2018/2015/lei/l13105.htm" TargetMode="External" Id="rId8"/><Relationship Type="http://schemas.openxmlformats.org/officeDocument/2006/relationships/hyperlink" Target="https://www.planalto.gov.br/ccivil_03/_ato2015-2018/2015/lei/l13105.htm" TargetMode="External" Id="rId9"/><Relationship Type="http://schemas.openxmlformats.org/officeDocument/2006/relationships/hyperlink" Target="https://www.planalto.gov.br/ccivil_03/_ato2015-2018/2015/lei/l13105.htm" TargetMode="External" Id="rId10"/><Relationship Type="http://schemas.openxmlformats.org/officeDocument/2006/relationships/hyperlink" Target="https://www.planalto.gov.br/ccivil_03/_ato2015-2018/2015/lei/l13105.htm" TargetMode="External" Id="rId11"/><Relationship Type="http://schemas.openxmlformats.org/officeDocument/2006/relationships/hyperlink" Target="https://www.planalto.gov.br/ccivil_03/_ato2015-2018/2015/lei/l13105.htm" TargetMode="External" Id="rId12"/><Relationship Type="http://schemas.openxmlformats.org/officeDocument/2006/relationships/hyperlink" Target="https://www.planalto.gov.br/ccivil_03/_ato2015-2018/2015/lei/l13105.htm" TargetMode="External" Id="rId13"/><Relationship Type="http://schemas.openxmlformats.org/officeDocument/2006/relationships/hyperlink" Target="https://www.planalto.gov.br/ccivil_03/_ato2015-2018/2015/lei/l13105.htm" TargetMode="External" Id="rId14"/><Relationship Type="http://schemas.openxmlformats.org/officeDocument/2006/relationships/hyperlink" Target="https://www.planalto.gov.br/ccivil_03/_ato2015-2018/2015/lei/l13105.htm" TargetMode="External" Id="rId15"/><Relationship Type="http://schemas.openxmlformats.org/officeDocument/2006/relationships/hyperlink" Target="https://www.planalto.gov.br/ccivil_03/_ato2015-2018/2015/lei/l13105.htm" TargetMode="External" Id="rId16"/><Relationship Type="http://schemas.openxmlformats.org/officeDocument/2006/relationships/hyperlink" Target="https://www.planalto.gov.br/ccivil_03/_ato2015-2018/2015/lei/l13105.htm" TargetMode="External" Id="rId17"/><Relationship Type="http://schemas.openxmlformats.org/officeDocument/2006/relationships/hyperlink" Target="https://www.planalto.gov.br/ccivil_03/_ato2015-2018/2015/lei/l13105.htm" TargetMode="External" Id="rId18"/><Relationship Type="http://schemas.openxmlformats.org/officeDocument/2006/relationships/hyperlink" Target="https://www.planalto.gov.br/ccivil_03/_ato2015-2018/2015/lei/l13105.htm" TargetMode="External" Id="rId19"/><Relationship Type="http://schemas.openxmlformats.org/officeDocument/2006/relationships/hyperlink" Target="https://www.planalto.gov.br/ccivil_03/_ato2015-2018/2015/lei/l13105.htm" TargetMode="External" Id="rId20"/><Relationship Type="http://schemas.openxmlformats.org/officeDocument/2006/relationships/hyperlink" Target="https://www.planalto.gov.br/ccivil_03/_ato2015-2018/2015/lei/l13105.htm" TargetMode="External" Id="rId21"/><Relationship Type="http://schemas.openxmlformats.org/officeDocument/2006/relationships/hyperlink" Target="https://www.planalto.gov.br/ccivil_03/_ato2015-2018/2015/lei/l13105.htm" TargetMode="External" Id="rId22"/><Relationship Type="http://schemas.openxmlformats.org/officeDocument/2006/relationships/hyperlink" Target="https://www.planalto.gov.br/ccivil_03/_ato2015-2018/2015/lei/l13105.htm" TargetMode="External" Id="rId23"/><Relationship Type="http://schemas.openxmlformats.org/officeDocument/2006/relationships/hyperlink" Target="https://www.planalto.gov.br/ccivil_03/_ato2015-2018/2015/lei/l13105.htm" TargetMode="External" Id="rId24"/><Relationship Type="http://schemas.openxmlformats.org/officeDocument/2006/relationships/hyperlink" Target="https://www.planalto.gov.br/ccivil_03/_ato2015-2018/2015/lei/l13105.htm" TargetMode="External" Id="rId25"/><Relationship Type="http://schemas.openxmlformats.org/officeDocument/2006/relationships/hyperlink" Target="https://www.planalto.gov.br/ccivil_03/_ato2015-2018/2015/lei/l13105.htm" TargetMode="External" Id="rId26"/><Relationship Type="http://schemas.openxmlformats.org/officeDocument/2006/relationships/hyperlink" Target="https://www.planalto.gov.br/ccivil_03/_ato2015-2018/2015/lei/l13105.htm" TargetMode="External" Id="rId27"/><Relationship Type="http://schemas.openxmlformats.org/officeDocument/2006/relationships/hyperlink" Target="https://www.planalto.gov.br/ccivil_03/_ato2015-2018/2015/lei/l13105.htm" TargetMode="External" Id="rId28"/><Relationship Type="http://schemas.openxmlformats.org/officeDocument/2006/relationships/hyperlink" Target="https://www.planalto.gov.br/ccivil_03/_ato2015-2018/2015/lei/l13105.htm" TargetMode="External" Id="rId29"/><Relationship Type="http://schemas.openxmlformats.org/officeDocument/2006/relationships/hyperlink" Target="https://www.planalto.gov.br/ccivil_03/_ato2015-2018/2015/lei/l13105.htm" TargetMode="External" Id="rId30"/><Relationship Type="http://schemas.openxmlformats.org/officeDocument/2006/relationships/hyperlink" Target="https://www.planalto.gov.br/ccivil_03/_ato2015-2018/2015/lei/l13105.htm" TargetMode="External" Id="rId31"/><Relationship Type="http://schemas.openxmlformats.org/officeDocument/2006/relationships/hyperlink" Target="https://www.planalto.gov.br/ccivil_03/_ato2015-2018/2015/lei/l13105.htm" TargetMode="External" Id="rId32"/><Relationship Type="http://schemas.openxmlformats.org/officeDocument/2006/relationships/hyperlink" Target="https://www.planalto.gov.br/ccivil_03/_ato2015-2018/2015/lei/l13105.htm" TargetMode="External" Id="rId33"/><Relationship Type="http://schemas.openxmlformats.org/officeDocument/2006/relationships/hyperlink" Target="https://www.planalto.gov.br/ccivil_03/_ato2015-2018/2015/lei/l13105.htm" TargetMode="External" Id="rId34"/><Relationship Type="http://schemas.openxmlformats.org/officeDocument/2006/relationships/hyperlink" Target="https://www.planalto.gov.br/ccivil_03/_ato2015-2018/2015/lei/l13105.htm" TargetMode="External" Id="rId35"/><Relationship Type="http://schemas.openxmlformats.org/officeDocument/2006/relationships/hyperlink" Target="https://www.planalto.gov.br/ccivil_03/_ato2015-2018/2015/lei/l13105.htm" TargetMode="External" Id="rId36"/><Relationship Type="http://schemas.openxmlformats.org/officeDocument/2006/relationships/hyperlink" Target="https://www.planalto.gov.br/ccivil_03/_ato2015-2018/2015/lei/l13105.htm" TargetMode="External" Id="rId37"/><Relationship Type="http://schemas.openxmlformats.org/officeDocument/2006/relationships/hyperlink" Target="https://www.planalto.gov.br/ccivil_03/_ato2015-2018/2015/lei/l13105.htm" TargetMode="External" Id="rId38"/><Relationship Type="http://schemas.openxmlformats.org/officeDocument/2006/relationships/hyperlink" Target="https://www.planalto.gov.br/ccivil_03/_ato2015-2018/2015/lei/l13105.htm" TargetMode="External" Id="rId39"/><Relationship Type="http://schemas.openxmlformats.org/officeDocument/2006/relationships/hyperlink" Target="https://www.planalto.gov.br/ccivil_03/_ato2015-2018/2015/lei/l13105.htm" TargetMode="External" Id="rId40"/><Relationship Type="http://schemas.openxmlformats.org/officeDocument/2006/relationships/hyperlink" Target="https://www.planalto.gov.br/ccivil_03/_ato2015-2018/2015/lei/l13105.htm" TargetMode="External" Id="rId4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https://www4.trf5.jus.br/comunicacao-social/anexo/114014" TargetMode="External" Id="rId1"/><Relationship Type="http://schemas.openxmlformats.org/officeDocument/2006/relationships/hyperlink" Target="https://www.trt5.jus.br/sites/default/files/sistema/normas/2025-06/0037-2025_aprova_calendario_exercicio_de_2026.pdf" TargetMode="External" Id="rId2"/><Relationship Type="http://schemas.openxmlformats.org/officeDocument/2006/relationships/hyperlink" Target="https://portal.trt23.jus.br/portal/sites/portal/files/groups/secor/portaria_conjunta_trt_correg_gp_n._28-2025_estabelece_o_calendario_forense_2026.pdf" TargetMode="External" Id="rId3"/><Relationship Type="http://schemas.openxmlformats.org/officeDocument/2006/relationships/hyperlink" Target="https://www.tjma.jus.br/midia/portal/noticia/523523/judiciario-transfere-feriado-do-dia-do-servidor-para-30-de-outubro" TargetMode="External" Id="rId4"/></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 customWidth="1" style="33" min="1" max="1"/>
    <col width="110" customWidth="1" style="33" min="2" max="2"/>
    <col width="8.710000000000001" customWidth="1" style="33" min="3" max="6"/>
  </cols>
  <sheetData>
    <row r="1" ht="17.25" customHeight="1" s="33">
      <c r="A1" s="1" t="inlineStr">
        <is>
          <t>PrejuZero · Pendências da curadoria (HU14, motor de prazos) · versão 2</t>
        </is>
      </c>
      <c r="B1" s="2"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27" customHeight="1" s="33">
      <c r="A2" s="4" t="inlineStr">
        <is>
          <t>Origem</t>
        </is>
      </c>
      <c r="B2" s="5" t="inlineStr">
        <is>
          <t>Revisão V1 assinada por MONNALYZA SODRÉ DE FREITAS (OAB 63.977) em 08/10/2026, arquivo hu14-pacote-do-curador-v1-revisado.xlsx.</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33">
      <c r="A3" s="4" t="inlineStr">
        <is>
          <t>Por que existe</t>
        </is>
      </c>
      <c r="B3" s="5" t="inlineStr">
        <is>
          <t>A V1 aprovou RN01, RN03 a RN08 e o fim do prazo pelo fuso do juízo, e respondeu às 12 questões. Para o motor calcular sozinho e para cada regra entrar em produção (CLAUDE.md, seção 4.3), ainda faltam: links oficiais e vigência, o calendário, os casos de teste com datas reais e a solução de algumas contradições. Esta planilha lista só o que falta; o que já foi aprovado não precisa ser repetido.</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41.25" customHeight="1" s="33">
      <c r="A4" s="4" t="inlineStr">
        <is>
          <t>Como preencher</t>
        </is>
      </c>
      <c r="B4" s="5" t="inlineStr">
        <is>
          <t>Células em AMARELO são da curadora. Linhas em VERMELHO impedem o cálculo automático daquele caso até serem resolvidas. Fontes admitidas: Constituição, leis, resoluções do CNJ e atos oficiais dos tribunais. Jurisprudência, súmulas e doutrina não servem como base de cálculo (podem ir em Observações, como aviso ao advogado).</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33">
      <c r="A5" s="4" t="inlineStr">
        <is>
          <t>O que já está sendo implementado</t>
        </is>
      </c>
      <c r="B5" s="5" t="inlineStr">
        <is>
          <t>Com a V1, a equipe implementa o motor para as regras aprovadas: contagem em dias úteis com exclusão do dia do começo (RN01), publicação e início pelo DJEN (RN03), ciência pelo portal (RN04), calendário em níveis (RN05), prazo em dobro (RN06), contagem cível, trabalhista e de juizados (RN07), prorrogação (RN08) e fim do prazo no fuso do juízo. Os testes usam calendários fictícios; só os casos da aba 5 liberam produção.</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41.25" customHeight="1" s="33">
      <c r="A6" s="4" t="inlineStr">
        <is>
          <t>O que fica "a confirmar" até a resposta</t>
        </is>
      </c>
      <c r="B6" s="5" t="inlineStr">
        <is>
          <t>Processo penal (aba 1, item C01), prazo do texto da publicação x tabela (C02), suspensão penal de fim de ano (C03), prazos em horas, meses e anos (aba 2), atos da tabela sem link e vigência (aba 3) e qualquer tribunal ou comarca sem calendário (aba 4). Nesses casos o sistema não calcula: mostra "a confirmar" e o advogado informa a data.</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27" customHeight="1" s="33">
      <c r="A7" s="4" t="inlineStr">
        <is>
          <t>Abas</t>
        </is>
      </c>
      <c r="B7" s="5" t="inlineStr">
        <is>
          <t>1. Contradições · 2. Questões novas · 3. Fontes e vigência (regras) · 4. Tabela de prazos · 5. Calendário · 6. Casos de teste · 7. Texto x tabela (exemplos reais da contradição C02)</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4.25" customHeight="1" s="33">
      <c r="A8" s="4" t="inlineStr">
        <is>
          <t>Assinatura da curadora</t>
        </is>
      </c>
      <c r="B8" s="2" t="inlineStr">
        <is>
          <t>Monnalyza Sodré de Freitas</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4.25" customHeight="1" s="33">
      <c r="A9" s="4" t="inlineStr">
        <is>
          <t>Nome e OAB (com UF)</t>
        </is>
      </c>
      <c r="B9" s="6" t="inlineStr">
        <is>
          <t>OAB/GO nº63.977</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4.25" customHeight="1" s="33">
      <c r="A10" s="4" t="inlineStr">
        <is>
          <t>Data</t>
        </is>
      </c>
      <c r="B10" s="7" t="n">
        <v>46324</v>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33">
      <c r="A11" s="4" t="inlineStr">
        <is>
          <t>Versão revisada</t>
        </is>
      </c>
      <c r="B11" s="5" t="inlineStr">
        <is>
          <t>V2</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3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3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3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row>
    <row r="222" ht="15.75" customHeight="1" s="33">
      <c r="A222" s="3" t="n"/>
      <c r="B222" s="3" t="n"/>
      <c r="C222" s="3" t="n"/>
      <c r="D222" s="3" t="n"/>
      <c r="E222" s="3" t="n"/>
      <c r="F222" s="3" t="n"/>
    </row>
    <row r="223" ht="15.75" customHeight="1" s="33">
      <c r="A223" s="3" t="n"/>
      <c r="B223" s="3" t="n"/>
      <c r="C223" s="3" t="n"/>
      <c r="D223" s="3" t="n"/>
      <c r="E223" s="3" t="n"/>
      <c r="F223" s="3" t="n"/>
    </row>
    <row r="224" ht="15.75" customHeight="1" s="33">
      <c r="A224" s="3" t="n"/>
      <c r="B224" s="3" t="n"/>
      <c r="C224" s="3" t="n"/>
      <c r="D224" s="3" t="n"/>
      <c r="E224" s="3" t="n"/>
      <c r="F224" s="3" t="n"/>
    </row>
    <row r="225" ht="15.75" customHeight="1" s="33">
      <c r="A225" s="3" t="n"/>
      <c r="B225" s="3" t="n"/>
      <c r="C225" s="3" t="n"/>
      <c r="D225" s="3" t="n"/>
      <c r="E225" s="3" t="n"/>
      <c r="F225" s="3" t="n"/>
    </row>
    <row r="226" ht="15.75" customHeight="1" s="33">
      <c r="A226" s="3" t="n"/>
      <c r="B226" s="3" t="n"/>
      <c r="C226" s="3" t="n"/>
      <c r="D226" s="3" t="n"/>
      <c r="E226" s="3" t="n"/>
      <c r="F226" s="3" t="n"/>
    </row>
    <row r="227" ht="15.75" customHeight="1" s="33">
      <c r="A227" s="3" t="n"/>
      <c r="B227" s="3" t="n"/>
      <c r="C227" s="3" t="n"/>
      <c r="D227" s="3" t="n"/>
      <c r="E227" s="3" t="n"/>
      <c r="F227" s="3" t="n"/>
    </row>
    <row r="228" ht="15.75" customHeight="1" s="33">
      <c r="A228" s="3" t="n"/>
      <c r="B228" s="3" t="n"/>
      <c r="C228" s="3" t="n"/>
      <c r="D228" s="3" t="n"/>
      <c r="E228" s="3" t="n"/>
      <c r="F228" s="3" t="n"/>
    </row>
    <row r="229" ht="15.75" customHeight="1" s="33">
      <c r="A229" s="3" t="n"/>
      <c r="B229" s="3" t="n"/>
      <c r="C229" s="3" t="n"/>
      <c r="D229" s="3" t="n"/>
      <c r="E229" s="3" t="n"/>
      <c r="F229" s="3" t="n"/>
    </row>
    <row r="230" ht="15.75" customHeight="1" s="33">
      <c r="A230" s="3" t="n"/>
      <c r="B230" s="3" t="n"/>
      <c r="C230" s="3" t="n"/>
      <c r="D230" s="3" t="n"/>
      <c r="E230" s="3" t="n"/>
      <c r="F230" s="3" t="n"/>
    </row>
    <row r="231" ht="15.75" customHeight="1" s="33">
      <c r="A231" s="3" t="n"/>
      <c r="B231" s="3" t="n"/>
      <c r="C231" s="3" t="n"/>
      <c r="D231" s="3" t="n"/>
      <c r="E231" s="3" t="n"/>
      <c r="F231" s="3" t="n"/>
    </row>
    <row r="232" ht="15.75" customHeight="1" s="33">
      <c r="A232" s="3" t="n"/>
      <c r="B232" s="3" t="n"/>
      <c r="C232" s="3" t="n"/>
      <c r="D232" s="3" t="n"/>
      <c r="E232" s="3" t="n"/>
      <c r="F232" s="3" t="n"/>
    </row>
    <row r="233" ht="15.75" customHeight="1" s="33">
      <c r="A233" s="3" t="n"/>
      <c r="B233" s="3" t="n"/>
      <c r="C233" s="3" t="n"/>
      <c r="D233" s="3" t="n"/>
      <c r="E233" s="3" t="n"/>
      <c r="F233" s="3" t="n"/>
    </row>
    <row r="234" ht="15.75" customHeight="1" s="33">
      <c r="A234" s="3" t="n"/>
      <c r="B234" s="3" t="n"/>
      <c r="C234" s="3" t="n"/>
      <c r="D234" s="3" t="n"/>
      <c r="E234" s="3" t="n"/>
      <c r="F234" s="3" t="n"/>
    </row>
    <row r="235" ht="15.75" customHeight="1" s="33">
      <c r="A235" s="3" t="n"/>
      <c r="B235" s="3" t="n"/>
      <c r="C235" s="3" t="n"/>
      <c r="D235" s="3" t="n"/>
      <c r="E235" s="3" t="n"/>
      <c r="F235" s="3" t="n"/>
    </row>
    <row r="236" ht="15.75" customHeight="1" s="33">
      <c r="A236" s="3" t="n"/>
      <c r="B236" s="3" t="n"/>
      <c r="C236" s="3" t="n"/>
      <c r="D236" s="3" t="n"/>
      <c r="E236" s="3" t="n"/>
      <c r="F236" s="3" t="n"/>
    </row>
    <row r="237" ht="15.75" customHeight="1" s="33">
      <c r="A237" s="3" t="n"/>
      <c r="B237" s="3" t="n"/>
      <c r="C237" s="3" t="n"/>
      <c r="D237" s="3" t="n"/>
      <c r="E237" s="3" t="n"/>
      <c r="F237" s="3" t="n"/>
    </row>
    <row r="238" ht="15.75" customHeight="1" s="33">
      <c r="A238" s="3" t="n"/>
      <c r="B238" s="3" t="n"/>
      <c r="C238" s="3" t="n"/>
      <c r="D238" s="3" t="n"/>
      <c r="E238" s="3" t="n"/>
      <c r="F238" s="3" t="n"/>
    </row>
    <row r="239" ht="15.75" customHeight="1" s="33">
      <c r="A239" s="3" t="n"/>
      <c r="B239" s="3" t="n"/>
      <c r="C239" s="3" t="n"/>
      <c r="D239" s="3" t="n"/>
      <c r="E239" s="3" t="n"/>
      <c r="F239" s="3" t="n"/>
    </row>
    <row r="240" ht="15.75" customHeight="1" s="33">
      <c r="A240" s="3" t="n"/>
      <c r="B240" s="3" t="n"/>
      <c r="C240" s="3" t="n"/>
      <c r="D240" s="3" t="n"/>
      <c r="E240" s="3" t="n"/>
      <c r="F240" s="3" t="n"/>
    </row>
    <row r="241" ht="15.75" customHeight="1" s="33">
      <c r="A241" s="3" t="n"/>
      <c r="B241" s="3" t="n"/>
      <c r="C241" s="3" t="n"/>
      <c r="D241" s="3" t="n"/>
      <c r="E241" s="3" t="n"/>
      <c r="F241" s="3" t="n"/>
    </row>
    <row r="242" ht="15.75" customHeight="1" s="33">
      <c r="A242" s="3" t="n"/>
      <c r="B242" s="3" t="n"/>
      <c r="C242" s="3" t="n"/>
      <c r="D242" s="3" t="n"/>
      <c r="E242" s="3" t="n"/>
      <c r="F242" s="3" t="n"/>
    </row>
    <row r="243" ht="15.75" customHeight="1" s="33">
      <c r="A243" s="3" t="n"/>
      <c r="B243" s="3" t="n"/>
      <c r="C243" s="3" t="n"/>
      <c r="D243" s="3" t="n"/>
      <c r="E243" s="3" t="n"/>
      <c r="F243" s="3" t="n"/>
    </row>
    <row r="244" ht="15.75" customHeight="1" s="33">
      <c r="A244" s="3" t="n"/>
      <c r="B244" s="3" t="n"/>
      <c r="C244" s="3" t="n"/>
      <c r="D244" s="3" t="n"/>
      <c r="E244" s="3" t="n"/>
      <c r="F244" s="3" t="n"/>
    </row>
    <row r="245" ht="15.75" customHeight="1" s="33">
      <c r="A245" s="3" t="n"/>
      <c r="B245" s="3" t="n"/>
      <c r="C245" s="3" t="n"/>
      <c r="D245" s="3" t="n"/>
      <c r="E245" s="3" t="n"/>
      <c r="F245" s="3" t="n"/>
    </row>
    <row r="246" ht="15.75" customHeight="1" s="33">
      <c r="A246" s="3" t="n"/>
      <c r="B246" s="3" t="n"/>
      <c r="C246" s="3" t="n"/>
      <c r="D246" s="3" t="n"/>
      <c r="E246" s="3" t="n"/>
      <c r="F246" s="3" t="n"/>
    </row>
    <row r="247" ht="15.75" customHeight="1" s="33">
      <c r="A247" s="3" t="n"/>
      <c r="B247" s="3" t="n"/>
      <c r="C247" s="3" t="n"/>
      <c r="D247" s="3" t="n"/>
      <c r="E247" s="3" t="n"/>
      <c r="F247" s="3" t="n"/>
    </row>
    <row r="248" ht="15.75" customHeight="1" s="33">
      <c r="A248" s="3" t="n"/>
      <c r="B248" s="3" t="n"/>
      <c r="C248" s="3" t="n"/>
      <c r="D248" s="3" t="n"/>
      <c r="E248" s="3" t="n"/>
      <c r="F248" s="3" t="n"/>
    </row>
    <row r="249" ht="15.75" customHeight="1" s="33">
      <c r="A249" s="3" t="n"/>
      <c r="B249" s="3" t="n"/>
      <c r="C249" s="3" t="n"/>
      <c r="D249" s="3" t="n"/>
      <c r="E249" s="3" t="n"/>
      <c r="F249" s="3" t="n"/>
    </row>
    <row r="250" ht="15.75" customHeight="1" s="33">
      <c r="A250" s="3" t="n"/>
      <c r="B250" s="3" t="n"/>
      <c r="C250" s="3" t="n"/>
      <c r="D250" s="3" t="n"/>
      <c r="E250" s="3" t="n"/>
      <c r="F250" s="3" t="n"/>
    </row>
    <row r="251" ht="15.75" customHeight="1" s="33">
      <c r="A251" s="3" t="n"/>
      <c r="B251" s="3" t="n"/>
      <c r="C251" s="3" t="n"/>
      <c r="D251" s="3" t="n"/>
      <c r="E251" s="3" t="n"/>
      <c r="F251" s="3" t="n"/>
    </row>
    <row r="252" ht="15.75" customHeight="1" s="33">
      <c r="A252" s="3" t="n"/>
      <c r="B252" s="3" t="n"/>
      <c r="C252" s="3" t="n"/>
      <c r="D252" s="3" t="n"/>
      <c r="E252" s="3" t="n"/>
      <c r="F252" s="3" t="n"/>
    </row>
    <row r="253" ht="15.75" customHeight="1" s="33">
      <c r="A253" s="3" t="n"/>
      <c r="B253" s="3" t="n"/>
      <c r="C253" s="3" t="n"/>
      <c r="D253" s="3" t="n"/>
      <c r="E253" s="3" t="n"/>
      <c r="F253" s="3" t="n"/>
    </row>
    <row r="254" ht="15.75" customHeight="1" s="33">
      <c r="A254" s="3" t="n"/>
      <c r="B254" s="3" t="n"/>
      <c r="C254" s="3" t="n"/>
      <c r="D254" s="3" t="n"/>
      <c r="E254" s="3" t="n"/>
      <c r="F254" s="3" t="n"/>
    </row>
    <row r="255" ht="15.75" customHeight="1" s="33">
      <c r="A255" s="3" t="n"/>
      <c r="B255" s="3" t="n"/>
      <c r="C255" s="3" t="n"/>
      <c r="D255" s="3" t="n"/>
      <c r="E255" s="3" t="n"/>
      <c r="F255" s="3" t="n"/>
    </row>
    <row r="256" ht="15.75" customHeight="1" s="33">
      <c r="A256" s="3" t="n"/>
      <c r="B256" s="3" t="n"/>
      <c r="C256" s="3" t="n"/>
      <c r="D256" s="3" t="n"/>
      <c r="E256" s="3" t="n"/>
      <c r="F256" s="3" t="n"/>
    </row>
    <row r="257" ht="15.75" customHeight="1" s="33">
      <c r="A257" s="3" t="n"/>
      <c r="B257" s="3" t="n"/>
      <c r="C257" s="3" t="n"/>
      <c r="D257" s="3" t="n"/>
      <c r="E257" s="3" t="n"/>
      <c r="F257" s="3" t="n"/>
    </row>
    <row r="258" ht="15.75" customHeight="1" s="33">
      <c r="A258" s="3" t="n"/>
      <c r="B258" s="3" t="n"/>
      <c r="C258" s="3" t="n"/>
      <c r="D258" s="3" t="n"/>
      <c r="E258" s="3" t="n"/>
      <c r="F258" s="3" t="n"/>
    </row>
    <row r="259" ht="15.75" customHeight="1" s="33">
      <c r="A259" s="3" t="n"/>
      <c r="B259" s="3" t="n"/>
      <c r="C259" s="3" t="n"/>
      <c r="D259" s="3" t="n"/>
      <c r="E259" s="3" t="n"/>
      <c r="F259" s="3" t="n"/>
    </row>
    <row r="260" ht="15.75" customHeight="1" s="33">
      <c r="A260" s="3" t="n"/>
      <c r="B260" s="3" t="n"/>
      <c r="C260" s="3" t="n"/>
      <c r="D260" s="3" t="n"/>
      <c r="E260" s="3" t="n"/>
      <c r="F260" s="3" t="n"/>
    </row>
    <row r="261" ht="15.75" customHeight="1" s="33">
      <c r="A261" s="3" t="n"/>
      <c r="B261" s="3" t="n"/>
      <c r="C261" s="3" t="n"/>
      <c r="D261" s="3" t="n"/>
      <c r="E261" s="3" t="n"/>
      <c r="F261" s="3" t="n"/>
    </row>
    <row r="262" ht="15.75" customHeight="1" s="33">
      <c r="A262" s="3" t="n"/>
      <c r="B262" s="3" t="n"/>
      <c r="C262" s="3" t="n"/>
      <c r="D262" s="3" t="n"/>
      <c r="E262" s="3" t="n"/>
      <c r="F262" s="3" t="n"/>
    </row>
    <row r="263" ht="15.75" customHeight="1" s="33">
      <c r="A263" s="3" t="n"/>
      <c r="B263" s="3" t="n"/>
      <c r="C263" s="3" t="n"/>
      <c r="D263" s="3" t="n"/>
      <c r="E263" s="3" t="n"/>
      <c r="F263" s="3" t="n"/>
    </row>
    <row r="264" ht="15.75" customHeight="1" s="33">
      <c r="A264" s="3" t="n"/>
      <c r="B264" s="3" t="n"/>
      <c r="C264" s="3" t="n"/>
      <c r="D264" s="3" t="n"/>
      <c r="E264" s="3" t="n"/>
      <c r="F264" s="3" t="n"/>
    </row>
    <row r="265" ht="15.75" customHeight="1" s="33">
      <c r="A265" s="3" t="n"/>
      <c r="B265" s="3" t="n"/>
      <c r="C265" s="3" t="n"/>
      <c r="D265" s="3" t="n"/>
      <c r="E265" s="3" t="n"/>
      <c r="F265" s="3" t="n"/>
    </row>
    <row r="266" ht="15.75" customHeight="1" s="33">
      <c r="A266" s="3" t="n"/>
      <c r="B266" s="3" t="n"/>
      <c r="C266" s="3" t="n"/>
      <c r="D266" s="3" t="n"/>
      <c r="E266" s="3" t="n"/>
      <c r="F266" s="3" t="n"/>
    </row>
    <row r="267" ht="15.75" customHeight="1" s="33">
      <c r="A267" s="3" t="n"/>
      <c r="B267" s="3" t="n"/>
      <c r="C267" s="3" t="n"/>
      <c r="D267" s="3" t="n"/>
      <c r="E267" s="3" t="n"/>
      <c r="F267" s="3" t="n"/>
    </row>
    <row r="268" ht="15.75" customHeight="1" s="33">
      <c r="A268" s="3" t="n"/>
      <c r="B268" s="3" t="n"/>
      <c r="C268" s="3" t="n"/>
      <c r="D268" s="3" t="n"/>
      <c r="E268" s="3" t="n"/>
      <c r="F268" s="3" t="n"/>
    </row>
    <row r="269" ht="15.75" customHeight="1" s="33">
      <c r="A269" s="3" t="n"/>
      <c r="B269" s="3" t="n"/>
      <c r="C269" s="3" t="n"/>
      <c r="D269" s="3" t="n"/>
      <c r="E269" s="3" t="n"/>
      <c r="F269" s="3" t="n"/>
    </row>
    <row r="270" ht="15.75" customHeight="1" s="33">
      <c r="A270" s="3" t="n"/>
      <c r="B270" s="3" t="n"/>
      <c r="C270" s="3" t="n"/>
      <c r="D270" s="3" t="n"/>
      <c r="E270" s="3" t="n"/>
      <c r="F270" s="3" t="n"/>
    </row>
    <row r="271" ht="15.75" customHeight="1" s="33">
      <c r="A271" s="3" t="n"/>
      <c r="B271" s="3" t="n"/>
      <c r="C271" s="3" t="n"/>
      <c r="D271" s="3" t="n"/>
      <c r="E271" s="3" t="n"/>
      <c r="F271" s="3" t="n"/>
    </row>
    <row r="272" ht="15.75" customHeight="1" s="33">
      <c r="A272" s="3" t="n"/>
      <c r="B272" s="3" t="n"/>
      <c r="C272" s="3" t="n"/>
      <c r="D272" s="3" t="n"/>
      <c r="E272" s="3" t="n"/>
      <c r="F272" s="3" t="n"/>
    </row>
    <row r="273" ht="15.75" customHeight="1" s="33">
      <c r="A273" s="3" t="n"/>
      <c r="B273" s="3" t="n"/>
      <c r="C273" s="3" t="n"/>
      <c r="D273" s="3" t="n"/>
      <c r="E273" s="3" t="n"/>
      <c r="F273" s="3" t="n"/>
    </row>
    <row r="274" ht="15.75" customHeight="1" s="33">
      <c r="A274" s="3" t="n"/>
      <c r="B274" s="3" t="n"/>
      <c r="C274" s="3" t="n"/>
      <c r="D274" s="3" t="n"/>
      <c r="E274" s="3" t="n"/>
      <c r="F274" s="3" t="n"/>
    </row>
    <row r="275" ht="15.75" customHeight="1" s="33">
      <c r="A275" s="3" t="n"/>
      <c r="B275" s="3" t="n"/>
      <c r="C275" s="3" t="n"/>
      <c r="D275" s="3" t="n"/>
      <c r="E275" s="3" t="n"/>
      <c r="F275" s="3" t="n"/>
    </row>
    <row r="276" ht="15.75" customHeight="1" s="33">
      <c r="A276" s="3" t="n"/>
      <c r="B276" s="3" t="n"/>
      <c r="C276" s="3" t="n"/>
      <c r="D276" s="3" t="n"/>
      <c r="E276" s="3" t="n"/>
      <c r="F276" s="3" t="n"/>
    </row>
    <row r="277" ht="15.75" customHeight="1" s="33">
      <c r="A277" s="3" t="n"/>
      <c r="B277" s="3" t="n"/>
      <c r="C277" s="3" t="n"/>
      <c r="D277" s="3" t="n"/>
      <c r="E277" s="3" t="n"/>
      <c r="F277" s="3" t="n"/>
    </row>
    <row r="278" ht="15.75" customHeight="1" s="33">
      <c r="A278" s="3" t="n"/>
      <c r="B278" s="3" t="n"/>
      <c r="C278" s="3" t="n"/>
      <c r="D278" s="3" t="n"/>
      <c r="E278" s="3" t="n"/>
      <c r="F278" s="3" t="n"/>
    </row>
    <row r="279" ht="15.75" customHeight="1" s="33">
      <c r="A279" s="3" t="n"/>
      <c r="B279" s="3" t="n"/>
      <c r="C279" s="3" t="n"/>
      <c r="D279" s="3" t="n"/>
      <c r="E279" s="3" t="n"/>
      <c r="F279" s="3" t="n"/>
    </row>
    <row r="280" ht="15.75" customHeight="1" s="33">
      <c r="A280" s="3" t="n"/>
      <c r="B280" s="3" t="n"/>
      <c r="C280" s="3" t="n"/>
      <c r="D280" s="3" t="n"/>
      <c r="E280" s="3" t="n"/>
      <c r="F280" s="3" t="n"/>
    </row>
    <row r="281" ht="15.75" customHeight="1" s="33">
      <c r="A281" s="3" t="n"/>
      <c r="B281" s="3" t="n"/>
      <c r="C281" s="3" t="n"/>
      <c r="D281" s="3" t="n"/>
      <c r="E281" s="3" t="n"/>
      <c r="F281" s="3" t="n"/>
    </row>
    <row r="282" ht="15.75" customHeight="1" s="33">
      <c r="A282" s="3" t="n"/>
      <c r="B282" s="3" t="n"/>
      <c r="C282" s="3" t="n"/>
      <c r="D282" s="3" t="n"/>
      <c r="E282" s="3" t="n"/>
      <c r="F282" s="3" t="n"/>
    </row>
    <row r="283" ht="15.75" customHeight="1" s="33">
      <c r="A283" s="3" t="n"/>
      <c r="B283" s="3" t="n"/>
      <c r="C283" s="3" t="n"/>
      <c r="D283" s="3" t="n"/>
      <c r="E283" s="3" t="n"/>
      <c r="F283" s="3" t="n"/>
    </row>
    <row r="284" ht="15.75" customHeight="1" s="33">
      <c r="A284" s="3" t="n"/>
      <c r="B284" s="3" t="n"/>
      <c r="C284" s="3" t="n"/>
      <c r="D284" s="3" t="n"/>
      <c r="E284" s="3" t="n"/>
      <c r="F284" s="3" t="n"/>
    </row>
    <row r="285" ht="15.75" customHeight="1" s="33">
      <c r="A285" s="3" t="n"/>
      <c r="B285" s="3" t="n"/>
      <c r="C285" s="3" t="n"/>
      <c r="D285" s="3" t="n"/>
      <c r="E285" s="3" t="n"/>
      <c r="F285" s="3" t="n"/>
    </row>
    <row r="286" ht="15.75" customHeight="1" s="33">
      <c r="A286" s="3" t="n"/>
      <c r="B286" s="3" t="n"/>
      <c r="C286" s="3" t="n"/>
      <c r="D286" s="3" t="n"/>
      <c r="E286" s="3" t="n"/>
      <c r="F286" s="3" t="n"/>
    </row>
    <row r="287" ht="15.75" customHeight="1" s="33">
      <c r="A287" s="3" t="n"/>
      <c r="B287" s="3" t="n"/>
      <c r="C287" s="3" t="n"/>
      <c r="D287" s="3" t="n"/>
      <c r="E287" s="3" t="n"/>
      <c r="F287" s="3" t="n"/>
    </row>
    <row r="288" ht="15.75" customHeight="1" s="33">
      <c r="A288" s="3" t="n"/>
      <c r="B288" s="3" t="n"/>
      <c r="C288" s="3" t="n"/>
      <c r="D288" s="3" t="n"/>
      <c r="E288" s="3" t="n"/>
      <c r="F288" s="3" t="n"/>
    </row>
    <row r="289" ht="15.75" customHeight="1" s="33">
      <c r="A289" s="3" t="n"/>
      <c r="B289" s="3" t="n"/>
      <c r="C289" s="3" t="n"/>
      <c r="D289" s="3" t="n"/>
      <c r="E289" s="3" t="n"/>
      <c r="F289" s="3" t="n"/>
    </row>
    <row r="290" ht="15.75" customHeight="1" s="33">
      <c r="A290" s="3" t="n"/>
      <c r="B290" s="3" t="n"/>
      <c r="C290" s="3" t="n"/>
      <c r="D290" s="3" t="n"/>
      <c r="E290" s="3" t="n"/>
      <c r="F290" s="3" t="n"/>
    </row>
    <row r="291" ht="15.75" customHeight="1" s="33">
      <c r="A291" s="3" t="n"/>
      <c r="B291" s="3" t="n"/>
      <c r="C291" s="3" t="n"/>
      <c r="D291" s="3" t="n"/>
      <c r="E291" s="3" t="n"/>
      <c r="F291" s="3" t="n"/>
    </row>
    <row r="292" ht="15.75" customHeight="1" s="33">
      <c r="A292" s="3" t="n"/>
      <c r="B292" s="3" t="n"/>
      <c r="C292" s="3" t="n"/>
      <c r="D292" s="3" t="n"/>
      <c r="E292" s="3" t="n"/>
      <c r="F292" s="3" t="n"/>
    </row>
    <row r="293" ht="15.75" customHeight="1" s="33">
      <c r="A293" s="3" t="n"/>
      <c r="B293" s="3" t="n"/>
      <c r="C293" s="3" t="n"/>
      <c r="D293" s="3" t="n"/>
      <c r="E293" s="3" t="n"/>
      <c r="F293" s="3" t="n"/>
    </row>
    <row r="294" ht="15.75" customHeight="1" s="33">
      <c r="A294" s="3" t="n"/>
      <c r="B294" s="3" t="n"/>
      <c r="C294" s="3" t="n"/>
      <c r="D294" s="3" t="n"/>
      <c r="E294" s="3" t="n"/>
      <c r="F294" s="3" t="n"/>
    </row>
    <row r="295" ht="15.75" customHeight="1" s="33">
      <c r="A295" s="3" t="n"/>
      <c r="B295" s="3" t="n"/>
      <c r="C295" s="3" t="n"/>
      <c r="D295" s="3" t="n"/>
      <c r="E295" s="3" t="n"/>
      <c r="F295" s="3" t="n"/>
    </row>
    <row r="296" ht="15.75" customHeight="1" s="33">
      <c r="A296" s="3" t="n"/>
      <c r="B296" s="3" t="n"/>
      <c r="C296" s="3" t="n"/>
      <c r="D296" s="3" t="n"/>
      <c r="E296" s="3" t="n"/>
      <c r="F296" s="3" t="n"/>
    </row>
    <row r="297" ht="15.75" customHeight="1" s="33">
      <c r="A297" s="3" t="n"/>
      <c r="B297" s="3" t="n"/>
      <c r="C297" s="3" t="n"/>
      <c r="D297" s="3" t="n"/>
      <c r="E297" s="3" t="n"/>
      <c r="F297" s="3" t="n"/>
    </row>
    <row r="298" ht="15.75" customHeight="1" s="33">
      <c r="A298" s="3" t="n"/>
      <c r="B298" s="3" t="n"/>
      <c r="C298" s="3" t="n"/>
      <c r="D298" s="3" t="n"/>
      <c r="E298" s="3" t="n"/>
      <c r="F298" s="3" t="n"/>
    </row>
    <row r="299" ht="15.75" customHeight="1" s="33">
      <c r="A299" s="3" t="n"/>
      <c r="B299" s="3" t="n"/>
      <c r="C299" s="3" t="n"/>
      <c r="D299" s="3" t="n"/>
      <c r="E299" s="3" t="n"/>
      <c r="F299" s="3" t="n"/>
    </row>
    <row r="300" ht="15.75" customHeight="1" s="33">
      <c r="A300" s="3" t="n"/>
      <c r="B300" s="3" t="n"/>
      <c r="C300" s="3" t="n"/>
      <c r="D300" s="3" t="n"/>
      <c r="E300" s="3" t="n"/>
      <c r="F300" s="3" t="n"/>
    </row>
    <row r="301" ht="15.75" customHeight="1" s="33">
      <c r="A301" s="3" t="n"/>
      <c r="B301" s="3" t="n"/>
      <c r="C301" s="3" t="n"/>
      <c r="D301" s="3" t="n"/>
      <c r="E301" s="3" t="n"/>
      <c r="F301" s="3" t="n"/>
    </row>
    <row r="302" ht="15.75" customHeight="1" s="33">
      <c r="A302" s="3" t="n"/>
      <c r="B302" s="3" t="n"/>
      <c r="C302" s="3" t="n"/>
      <c r="D302" s="3" t="n"/>
      <c r="E302" s="3" t="n"/>
      <c r="F302" s="3" t="n"/>
    </row>
    <row r="303" ht="15.75" customHeight="1" s="33">
      <c r="A303" s="3" t="n"/>
      <c r="B303" s="3" t="n"/>
      <c r="C303" s="3" t="n"/>
      <c r="D303" s="3" t="n"/>
      <c r="E303" s="3" t="n"/>
      <c r="F303" s="3" t="n"/>
    </row>
    <row r="304" ht="15.75" customHeight="1" s="33">
      <c r="A304" s="3" t="n"/>
      <c r="B304" s="3" t="n"/>
      <c r="C304" s="3" t="n"/>
      <c r="D304" s="3" t="n"/>
      <c r="E304" s="3" t="n"/>
      <c r="F304" s="3" t="n"/>
    </row>
    <row r="305" ht="15.75" customHeight="1" s="33">
      <c r="A305" s="3" t="n"/>
      <c r="B305" s="3" t="n"/>
      <c r="C305" s="3" t="n"/>
      <c r="D305" s="3" t="n"/>
      <c r="E305" s="3" t="n"/>
      <c r="F305" s="3" t="n"/>
    </row>
    <row r="306" ht="15.75" customHeight="1" s="33">
      <c r="A306" s="3" t="n"/>
      <c r="B306" s="3" t="n"/>
      <c r="C306" s="3" t="n"/>
      <c r="D306" s="3" t="n"/>
      <c r="E306" s="3" t="n"/>
      <c r="F306" s="3" t="n"/>
    </row>
    <row r="307" ht="15.75" customHeight="1" s="33">
      <c r="A307" s="3" t="n"/>
      <c r="B307" s="3" t="n"/>
      <c r="C307" s="3" t="n"/>
      <c r="D307" s="3" t="n"/>
      <c r="E307" s="3" t="n"/>
      <c r="F307" s="3" t="n"/>
    </row>
    <row r="308" ht="15.75" customHeight="1" s="33">
      <c r="A308" s="3" t="n"/>
      <c r="B308" s="3" t="n"/>
      <c r="C308" s="3" t="n"/>
      <c r="D308" s="3" t="n"/>
      <c r="E308" s="3" t="n"/>
      <c r="F308" s="3" t="n"/>
    </row>
    <row r="309" ht="15.75" customHeight="1" s="33">
      <c r="A309" s="3" t="n"/>
      <c r="B309" s="3" t="n"/>
      <c r="C309" s="3" t="n"/>
      <c r="D309" s="3" t="n"/>
      <c r="E309" s="3" t="n"/>
      <c r="F309" s="3" t="n"/>
    </row>
    <row r="310" ht="15.75" customHeight="1" s="33">
      <c r="A310" s="3" t="n"/>
      <c r="B310" s="3" t="n"/>
      <c r="C310" s="3" t="n"/>
      <c r="D310" s="3" t="n"/>
      <c r="E310" s="3" t="n"/>
      <c r="F310" s="3" t="n"/>
    </row>
    <row r="311" ht="15.75" customHeight="1" s="33">
      <c r="A311" s="3" t="n"/>
      <c r="B311" s="3" t="n"/>
      <c r="C311" s="3" t="n"/>
      <c r="D311" s="3" t="n"/>
      <c r="E311" s="3" t="n"/>
      <c r="F311" s="3" t="n"/>
    </row>
    <row r="312" ht="15.75" customHeight="1" s="33">
      <c r="A312" s="3" t="n"/>
      <c r="B312" s="3" t="n"/>
      <c r="C312" s="3" t="n"/>
      <c r="D312" s="3" t="n"/>
      <c r="E312" s="3" t="n"/>
      <c r="F312" s="3" t="n"/>
    </row>
    <row r="313" ht="15.75" customHeight="1" s="33">
      <c r="A313" s="3" t="n"/>
      <c r="B313" s="3" t="n"/>
      <c r="C313" s="3" t="n"/>
      <c r="D313" s="3" t="n"/>
      <c r="E313" s="3" t="n"/>
      <c r="F313" s="3" t="n"/>
    </row>
    <row r="314" ht="15.75" customHeight="1" s="33">
      <c r="A314" s="3" t="n"/>
      <c r="B314" s="3" t="n"/>
      <c r="C314" s="3" t="n"/>
      <c r="D314" s="3" t="n"/>
      <c r="E314" s="3" t="n"/>
      <c r="F314" s="3" t="n"/>
    </row>
    <row r="315" ht="15.75" customHeight="1" s="33">
      <c r="A315" s="3" t="n"/>
      <c r="B315" s="3" t="n"/>
      <c r="C315" s="3" t="n"/>
      <c r="D315" s="3" t="n"/>
      <c r="E315" s="3" t="n"/>
      <c r="F315" s="3" t="n"/>
    </row>
    <row r="316" ht="15.75" customHeight="1" s="33">
      <c r="A316" s="3" t="n"/>
      <c r="B316" s="3" t="n"/>
      <c r="C316" s="3" t="n"/>
      <c r="D316" s="3" t="n"/>
      <c r="E316" s="3" t="n"/>
      <c r="F316" s="3" t="n"/>
    </row>
    <row r="317" ht="15.75" customHeight="1" s="33">
      <c r="A317" s="3" t="n"/>
      <c r="B317" s="3" t="n"/>
      <c r="C317" s="3" t="n"/>
      <c r="D317" s="3" t="n"/>
      <c r="E317" s="3" t="n"/>
      <c r="F317" s="3" t="n"/>
    </row>
    <row r="318" ht="15.75" customHeight="1" s="33">
      <c r="A318" s="3" t="n"/>
      <c r="B318" s="3" t="n"/>
      <c r="C318" s="3" t="n"/>
      <c r="D318" s="3" t="n"/>
      <c r="E318" s="3" t="n"/>
      <c r="F318" s="3" t="n"/>
    </row>
    <row r="319" ht="15.75" customHeight="1" s="33">
      <c r="A319" s="3" t="n"/>
      <c r="B319" s="3" t="n"/>
      <c r="C319" s="3" t="n"/>
      <c r="D319" s="3" t="n"/>
      <c r="E319" s="3" t="n"/>
      <c r="F319" s="3" t="n"/>
    </row>
    <row r="320" ht="15.75" customHeight="1" s="33">
      <c r="A320" s="3" t="n"/>
      <c r="B320" s="3" t="n"/>
      <c r="C320" s="3" t="n"/>
      <c r="D320" s="3" t="n"/>
      <c r="E320" s="3" t="n"/>
      <c r="F320" s="3" t="n"/>
    </row>
    <row r="321" ht="15.75" customHeight="1" s="33">
      <c r="A321" s="3" t="n"/>
      <c r="B321" s="3" t="n"/>
      <c r="C321" s="3" t="n"/>
      <c r="D321" s="3" t="n"/>
      <c r="E321" s="3" t="n"/>
      <c r="F321" s="3" t="n"/>
    </row>
    <row r="322" ht="15.75" customHeight="1" s="33">
      <c r="A322" s="3" t="n"/>
      <c r="B322" s="3" t="n"/>
      <c r="C322" s="3" t="n"/>
      <c r="D322" s="3" t="n"/>
      <c r="E322" s="3" t="n"/>
      <c r="F322" s="3" t="n"/>
    </row>
    <row r="323" ht="15.75" customHeight="1" s="33">
      <c r="A323" s="3" t="n"/>
      <c r="B323" s="3" t="n"/>
      <c r="C323" s="3" t="n"/>
      <c r="D323" s="3" t="n"/>
      <c r="E323" s="3" t="n"/>
      <c r="F323" s="3" t="n"/>
    </row>
    <row r="324" ht="15.75" customHeight="1" s="33">
      <c r="A324" s="3" t="n"/>
      <c r="B324" s="3" t="n"/>
      <c r="C324" s="3" t="n"/>
      <c r="D324" s="3" t="n"/>
      <c r="E324" s="3" t="n"/>
      <c r="F324" s="3" t="n"/>
    </row>
    <row r="325" ht="15.75" customHeight="1" s="33">
      <c r="A325" s="3" t="n"/>
      <c r="B325" s="3" t="n"/>
      <c r="C325" s="3" t="n"/>
      <c r="D325" s="3" t="n"/>
      <c r="E325" s="3" t="n"/>
      <c r="F325" s="3" t="n"/>
    </row>
    <row r="326" ht="15.75" customHeight="1" s="33">
      <c r="A326" s="3" t="n"/>
      <c r="B326" s="3" t="n"/>
      <c r="C326" s="3" t="n"/>
      <c r="D326" s="3" t="n"/>
      <c r="E326" s="3" t="n"/>
      <c r="F326" s="3" t="n"/>
    </row>
    <row r="327" ht="15.75" customHeight="1" s="33">
      <c r="A327" s="3" t="n"/>
      <c r="B327" s="3" t="n"/>
      <c r="C327" s="3" t="n"/>
      <c r="D327" s="3" t="n"/>
      <c r="E327" s="3" t="n"/>
      <c r="F327" s="3" t="n"/>
    </row>
    <row r="328" ht="15.75" customHeight="1" s="33">
      <c r="A328" s="3" t="n"/>
      <c r="B328" s="3" t="n"/>
      <c r="C328" s="3" t="n"/>
      <c r="D328" s="3" t="n"/>
      <c r="E328" s="3" t="n"/>
      <c r="F328" s="3" t="n"/>
    </row>
    <row r="329" ht="15.75" customHeight="1" s="33">
      <c r="A329" s="3" t="n"/>
      <c r="B329" s="3" t="n"/>
      <c r="C329" s="3" t="n"/>
      <c r="D329" s="3" t="n"/>
      <c r="E329" s="3" t="n"/>
      <c r="F329" s="3" t="n"/>
    </row>
    <row r="330" ht="15.75" customHeight="1" s="33">
      <c r="A330" s="3" t="n"/>
      <c r="B330" s="3" t="n"/>
      <c r="C330" s="3" t="n"/>
      <c r="D330" s="3" t="n"/>
      <c r="E330" s="3" t="n"/>
      <c r="F330" s="3" t="n"/>
    </row>
    <row r="331" ht="15.75" customHeight="1" s="33">
      <c r="A331" s="3" t="n"/>
      <c r="B331" s="3" t="n"/>
      <c r="C331" s="3" t="n"/>
      <c r="D331" s="3" t="n"/>
      <c r="E331" s="3" t="n"/>
      <c r="F331" s="3" t="n"/>
    </row>
    <row r="332" ht="15.75" customHeight="1" s="33">
      <c r="A332" s="3" t="n"/>
      <c r="B332" s="3" t="n"/>
      <c r="C332" s="3" t="n"/>
      <c r="D332" s="3" t="n"/>
      <c r="E332" s="3" t="n"/>
      <c r="F332" s="3" t="n"/>
    </row>
    <row r="333" ht="15.75" customHeight="1" s="33">
      <c r="A333" s="3" t="n"/>
      <c r="B333" s="3" t="n"/>
      <c r="C333" s="3" t="n"/>
      <c r="D333" s="3" t="n"/>
      <c r="E333" s="3" t="n"/>
      <c r="F333" s="3" t="n"/>
    </row>
    <row r="334" ht="15.75" customHeight="1" s="33">
      <c r="A334" s="3" t="n"/>
      <c r="B334" s="3" t="n"/>
      <c r="C334" s="3" t="n"/>
      <c r="D334" s="3" t="n"/>
      <c r="E334" s="3" t="n"/>
      <c r="F334" s="3" t="n"/>
    </row>
    <row r="335" ht="15.75" customHeight="1" s="33">
      <c r="A335" s="3" t="n"/>
      <c r="B335" s="3" t="n"/>
      <c r="C335" s="3" t="n"/>
      <c r="D335" s="3" t="n"/>
      <c r="E335" s="3" t="n"/>
      <c r="F335" s="3" t="n"/>
    </row>
    <row r="336" ht="15.75" customHeight="1" s="33">
      <c r="A336" s="3" t="n"/>
      <c r="B336" s="3" t="n"/>
      <c r="C336" s="3" t="n"/>
      <c r="D336" s="3" t="n"/>
      <c r="E336" s="3" t="n"/>
      <c r="F336" s="3" t="n"/>
    </row>
    <row r="337" ht="15.75" customHeight="1" s="33">
      <c r="A337" s="3" t="n"/>
      <c r="B337" s="3" t="n"/>
      <c r="C337" s="3" t="n"/>
      <c r="D337" s="3" t="n"/>
      <c r="E337" s="3" t="n"/>
      <c r="F337" s="3" t="n"/>
    </row>
    <row r="338" ht="15.75" customHeight="1" s="33">
      <c r="A338" s="3" t="n"/>
      <c r="B338" s="3" t="n"/>
      <c r="C338" s="3" t="n"/>
      <c r="D338" s="3" t="n"/>
      <c r="E338" s="3" t="n"/>
      <c r="F338" s="3" t="n"/>
    </row>
    <row r="339" ht="15.75" customHeight="1" s="33">
      <c r="A339" s="3" t="n"/>
      <c r="B339" s="3" t="n"/>
      <c r="C339" s="3" t="n"/>
      <c r="D339" s="3" t="n"/>
      <c r="E339" s="3" t="n"/>
      <c r="F339" s="3" t="n"/>
    </row>
    <row r="340" ht="15.75" customHeight="1" s="33">
      <c r="A340" s="3" t="n"/>
      <c r="B340" s="3" t="n"/>
      <c r="C340" s="3" t="n"/>
      <c r="D340" s="3" t="n"/>
      <c r="E340" s="3" t="n"/>
      <c r="F340" s="3" t="n"/>
    </row>
    <row r="341" ht="15.75" customHeight="1" s="33">
      <c r="A341" s="3" t="n"/>
      <c r="B341" s="3" t="n"/>
      <c r="C341" s="3" t="n"/>
      <c r="D341" s="3" t="n"/>
      <c r="E341" s="3" t="n"/>
      <c r="F341" s="3" t="n"/>
    </row>
    <row r="342" ht="15.75" customHeight="1" s="33">
      <c r="A342" s="3" t="n"/>
      <c r="B342" s="3" t="n"/>
      <c r="C342" s="3" t="n"/>
      <c r="D342" s="3" t="n"/>
      <c r="E342" s="3" t="n"/>
      <c r="F342" s="3" t="n"/>
    </row>
    <row r="343" ht="15.75" customHeight="1" s="33">
      <c r="A343" s="3" t="n"/>
      <c r="B343" s="3" t="n"/>
      <c r="C343" s="3" t="n"/>
      <c r="D343" s="3" t="n"/>
      <c r="E343" s="3" t="n"/>
      <c r="F343" s="3" t="n"/>
    </row>
    <row r="344" ht="15.75" customHeight="1" s="33">
      <c r="A344" s="3" t="n"/>
      <c r="B344" s="3" t="n"/>
      <c r="C344" s="3" t="n"/>
      <c r="D344" s="3" t="n"/>
      <c r="E344" s="3" t="n"/>
      <c r="F344" s="3" t="n"/>
    </row>
    <row r="345" ht="15.75" customHeight="1" s="33">
      <c r="A345" s="3" t="n"/>
      <c r="B345" s="3" t="n"/>
      <c r="C345" s="3" t="n"/>
      <c r="D345" s="3" t="n"/>
      <c r="E345" s="3" t="n"/>
      <c r="F345" s="3" t="n"/>
    </row>
    <row r="346" ht="15.75" customHeight="1" s="33">
      <c r="A346" s="3" t="n"/>
      <c r="B346" s="3" t="n"/>
      <c r="C346" s="3" t="n"/>
      <c r="D346" s="3" t="n"/>
      <c r="E346" s="3" t="n"/>
      <c r="F346" s="3" t="n"/>
    </row>
    <row r="347" ht="15.75" customHeight="1" s="33">
      <c r="A347" s="3" t="n"/>
      <c r="B347" s="3" t="n"/>
      <c r="C347" s="3" t="n"/>
      <c r="D347" s="3" t="n"/>
      <c r="E347" s="3" t="n"/>
      <c r="F347" s="3" t="n"/>
    </row>
    <row r="348" ht="15.75" customHeight="1" s="33">
      <c r="A348" s="3" t="n"/>
      <c r="B348" s="3" t="n"/>
      <c r="C348" s="3" t="n"/>
      <c r="D348" s="3" t="n"/>
      <c r="E348" s="3" t="n"/>
      <c r="F348" s="3" t="n"/>
    </row>
    <row r="349" ht="15.75" customHeight="1" s="33">
      <c r="A349" s="3" t="n"/>
      <c r="B349" s="3" t="n"/>
      <c r="C349" s="3" t="n"/>
      <c r="D349" s="3" t="n"/>
      <c r="E349" s="3" t="n"/>
      <c r="F349" s="3" t="n"/>
    </row>
    <row r="350" ht="15.75" customHeight="1" s="33">
      <c r="A350" s="3" t="n"/>
      <c r="B350" s="3" t="n"/>
      <c r="C350" s="3" t="n"/>
      <c r="D350" s="3" t="n"/>
      <c r="E350" s="3" t="n"/>
      <c r="F350" s="3" t="n"/>
    </row>
    <row r="351" ht="15.75" customHeight="1" s="33">
      <c r="A351" s="3" t="n"/>
      <c r="B351" s="3" t="n"/>
      <c r="C351" s="3" t="n"/>
      <c r="D351" s="3" t="n"/>
      <c r="E351" s="3" t="n"/>
      <c r="F351" s="3" t="n"/>
    </row>
    <row r="352" ht="15.75" customHeight="1" s="33">
      <c r="A352" s="3" t="n"/>
      <c r="B352" s="3" t="n"/>
      <c r="C352" s="3" t="n"/>
      <c r="D352" s="3" t="n"/>
      <c r="E352" s="3" t="n"/>
      <c r="F352" s="3" t="n"/>
    </row>
    <row r="353" ht="15.75" customHeight="1" s="33">
      <c r="A353" s="3" t="n"/>
      <c r="B353" s="3" t="n"/>
      <c r="C353" s="3" t="n"/>
      <c r="D353" s="3" t="n"/>
      <c r="E353" s="3" t="n"/>
      <c r="F353" s="3" t="n"/>
    </row>
    <row r="354" ht="15.75" customHeight="1" s="33">
      <c r="A354" s="3" t="n"/>
      <c r="B354" s="3" t="n"/>
      <c r="C354" s="3" t="n"/>
      <c r="D354" s="3" t="n"/>
      <c r="E354" s="3" t="n"/>
      <c r="F354" s="3" t="n"/>
    </row>
    <row r="355" ht="15.75" customHeight="1" s="33">
      <c r="A355" s="3" t="n"/>
      <c r="B355" s="3" t="n"/>
      <c r="C355" s="3" t="n"/>
      <c r="D355" s="3" t="n"/>
      <c r="E355" s="3" t="n"/>
      <c r="F355" s="3" t="n"/>
    </row>
    <row r="356" ht="15.75" customHeight="1" s="33">
      <c r="A356" s="3" t="n"/>
      <c r="B356" s="3" t="n"/>
      <c r="C356" s="3" t="n"/>
      <c r="D356" s="3" t="n"/>
      <c r="E356" s="3" t="n"/>
      <c r="F356" s="3" t="n"/>
    </row>
    <row r="357" ht="15.75" customHeight="1" s="33">
      <c r="A357" s="3" t="n"/>
      <c r="B357" s="3" t="n"/>
      <c r="C357" s="3" t="n"/>
      <c r="D357" s="3" t="n"/>
      <c r="E357" s="3" t="n"/>
      <c r="F357" s="3" t="n"/>
    </row>
    <row r="358" ht="15.75" customHeight="1" s="33">
      <c r="A358" s="3" t="n"/>
      <c r="B358" s="3" t="n"/>
      <c r="C358" s="3" t="n"/>
      <c r="D358" s="3" t="n"/>
      <c r="E358" s="3" t="n"/>
      <c r="F358" s="3" t="n"/>
    </row>
    <row r="359" ht="15.75" customHeight="1" s="33">
      <c r="A359" s="3" t="n"/>
      <c r="B359" s="3" t="n"/>
      <c r="C359" s="3" t="n"/>
      <c r="D359" s="3" t="n"/>
      <c r="E359" s="3" t="n"/>
      <c r="F359" s="3" t="n"/>
    </row>
    <row r="360" ht="15.75" customHeight="1" s="33">
      <c r="A360" s="3" t="n"/>
      <c r="B360" s="3" t="n"/>
      <c r="C360" s="3" t="n"/>
      <c r="D360" s="3" t="n"/>
      <c r="E360" s="3" t="n"/>
      <c r="F360" s="3" t="n"/>
    </row>
    <row r="361" ht="15.75" customHeight="1" s="33">
      <c r="A361" s="3" t="n"/>
      <c r="B361" s="3" t="n"/>
      <c r="C361" s="3" t="n"/>
      <c r="D361" s="3" t="n"/>
      <c r="E361" s="3" t="n"/>
      <c r="F361" s="3" t="n"/>
    </row>
    <row r="362" ht="15.75" customHeight="1" s="33">
      <c r="A362" s="3" t="n"/>
      <c r="B362" s="3" t="n"/>
      <c r="C362" s="3" t="n"/>
      <c r="D362" s="3" t="n"/>
      <c r="E362" s="3" t="n"/>
      <c r="F362" s="3" t="n"/>
    </row>
    <row r="363" ht="15.75" customHeight="1" s="33">
      <c r="A363" s="3" t="n"/>
      <c r="B363" s="3" t="n"/>
      <c r="C363" s="3" t="n"/>
      <c r="D363" s="3" t="n"/>
      <c r="E363" s="3" t="n"/>
      <c r="F363" s="3" t="n"/>
    </row>
    <row r="364" ht="15.75" customHeight="1" s="33">
      <c r="A364" s="3" t="n"/>
      <c r="B364" s="3" t="n"/>
      <c r="C364" s="3" t="n"/>
      <c r="D364" s="3" t="n"/>
      <c r="E364" s="3" t="n"/>
      <c r="F364" s="3" t="n"/>
    </row>
    <row r="365" ht="15.75" customHeight="1" s="33">
      <c r="A365" s="3" t="n"/>
      <c r="B365" s="3" t="n"/>
      <c r="C365" s="3" t="n"/>
      <c r="D365" s="3" t="n"/>
      <c r="E365" s="3" t="n"/>
      <c r="F365" s="3" t="n"/>
    </row>
    <row r="366" ht="15.75" customHeight="1" s="33">
      <c r="A366" s="3" t="n"/>
      <c r="B366" s="3" t="n"/>
      <c r="C366" s="3" t="n"/>
      <c r="D366" s="3" t="n"/>
      <c r="E366" s="3" t="n"/>
      <c r="F366" s="3" t="n"/>
    </row>
    <row r="367" ht="15.75" customHeight="1" s="33">
      <c r="A367" s="3" t="n"/>
      <c r="B367" s="3" t="n"/>
      <c r="C367" s="3" t="n"/>
      <c r="D367" s="3" t="n"/>
      <c r="E367" s="3" t="n"/>
      <c r="F367" s="3" t="n"/>
    </row>
    <row r="368" ht="15.75" customHeight="1" s="33">
      <c r="A368" s="3" t="n"/>
      <c r="B368" s="3" t="n"/>
      <c r="C368" s="3" t="n"/>
      <c r="D368" s="3" t="n"/>
      <c r="E368" s="3" t="n"/>
      <c r="F368" s="3" t="n"/>
    </row>
    <row r="369" ht="15.75" customHeight="1" s="33">
      <c r="A369" s="3" t="n"/>
      <c r="B369" s="3" t="n"/>
      <c r="C369" s="3" t="n"/>
      <c r="D369" s="3" t="n"/>
      <c r="E369" s="3" t="n"/>
      <c r="F369" s="3" t="n"/>
    </row>
    <row r="370" ht="15.75" customHeight="1" s="33">
      <c r="A370" s="3" t="n"/>
      <c r="B370" s="3" t="n"/>
      <c r="C370" s="3" t="n"/>
      <c r="D370" s="3" t="n"/>
      <c r="E370" s="3" t="n"/>
      <c r="F370" s="3" t="n"/>
    </row>
    <row r="371" ht="15.75" customHeight="1" s="33">
      <c r="A371" s="3" t="n"/>
      <c r="B371" s="3" t="n"/>
      <c r="C371" s="3" t="n"/>
      <c r="D371" s="3" t="n"/>
      <c r="E371" s="3" t="n"/>
      <c r="F371" s="3" t="n"/>
    </row>
    <row r="372" ht="15.75" customHeight="1" s="33">
      <c r="A372" s="3" t="n"/>
      <c r="B372" s="3" t="n"/>
      <c r="C372" s="3" t="n"/>
      <c r="D372" s="3" t="n"/>
      <c r="E372" s="3" t="n"/>
      <c r="F372" s="3" t="n"/>
    </row>
    <row r="373" ht="15.75" customHeight="1" s="33">
      <c r="A373" s="3" t="n"/>
      <c r="B373" s="3" t="n"/>
      <c r="C373" s="3" t="n"/>
      <c r="D373" s="3" t="n"/>
      <c r="E373" s="3" t="n"/>
      <c r="F373" s="3" t="n"/>
    </row>
    <row r="374" ht="15.75" customHeight="1" s="33">
      <c r="A374" s="3" t="n"/>
      <c r="B374" s="3" t="n"/>
      <c r="C374" s="3" t="n"/>
      <c r="D374" s="3" t="n"/>
      <c r="E374" s="3" t="n"/>
      <c r="F374" s="3" t="n"/>
    </row>
    <row r="375" ht="15.75" customHeight="1" s="33">
      <c r="A375" s="3" t="n"/>
      <c r="B375" s="3" t="n"/>
      <c r="C375" s="3" t="n"/>
      <c r="D375" s="3" t="n"/>
      <c r="E375" s="3" t="n"/>
      <c r="F375" s="3" t="n"/>
    </row>
    <row r="376" ht="15.75" customHeight="1" s="33">
      <c r="A376" s="3" t="n"/>
      <c r="B376" s="3" t="n"/>
      <c r="C376" s="3" t="n"/>
      <c r="D376" s="3" t="n"/>
      <c r="E376" s="3" t="n"/>
      <c r="F376" s="3" t="n"/>
    </row>
    <row r="377" ht="15.75" customHeight="1" s="33">
      <c r="A377" s="3" t="n"/>
      <c r="B377" s="3" t="n"/>
      <c r="C377" s="3" t="n"/>
      <c r="D377" s="3" t="n"/>
      <c r="E377" s="3" t="n"/>
      <c r="F377" s="3" t="n"/>
    </row>
    <row r="378" ht="15.75" customHeight="1" s="33">
      <c r="A378" s="3" t="n"/>
      <c r="B378" s="3" t="n"/>
      <c r="C378" s="3" t="n"/>
      <c r="D378" s="3" t="n"/>
      <c r="E378" s="3" t="n"/>
      <c r="F378" s="3" t="n"/>
    </row>
    <row r="379" ht="15.75" customHeight="1" s="33">
      <c r="A379" s="3" t="n"/>
      <c r="B379" s="3" t="n"/>
      <c r="C379" s="3" t="n"/>
      <c r="D379" s="3" t="n"/>
      <c r="E379" s="3" t="n"/>
      <c r="F379" s="3" t="n"/>
    </row>
    <row r="380" ht="15.75" customHeight="1" s="33">
      <c r="A380" s="3" t="n"/>
      <c r="B380" s="3" t="n"/>
      <c r="C380" s="3" t="n"/>
      <c r="D380" s="3" t="n"/>
      <c r="E380" s="3" t="n"/>
      <c r="F380" s="3" t="n"/>
    </row>
    <row r="381" ht="15.75" customHeight="1" s="33">
      <c r="A381" s="3" t="n"/>
      <c r="B381" s="3" t="n"/>
      <c r="C381" s="3" t="n"/>
      <c r="D381" s="3" t="n"/>
      <c r="E381" s="3" t="n"/>
      <c r="F381" s="3" t="n"/>
    </row>
    <row r="382" ht="15.75" customHeight="1" s="33">
      <c r="A382" s="3" t="n"/>
      <c r="B382" s="3" t="n"/>
      <c r="C382" s="3" t="n"/>
      <c r="D382" s="3" t="n"/>
      <c r="E382" s="3" t="n"/>
      <c r="F382" s="3" t="n"/>
    </row>
    <row r="383" ht="15.75" customHeight="1" s="33">
      <c r="A383" s="3" t="n"/>
      <c r="B383" s="3" t="n"/>
      <c r="C383" s="3" t="n"/>
      <c r="D383" s="3" t="n"/>
      <c r="E383" s="3" t="n"/>
      <c r="F383" s="3" t="n"/>
    </row>
    <row r="384" ht="15.75" customHeight="1" s="33">
      <c r="A384" s="3" t="n"/>
      <c r="B384" s="3" t="n"/>
      <c r="C384" s="3" t="n"/>
      <c r="D384" s="3" t="n"/>
      <c r="E384" s="3" t="n"/>
      <c r="F384" s="3" t="n"/>
    </row>
    <row r="385" ht="15.75" customHeight="1" s="33">
      <c r="A385" s="3" t="n"/>
      <c r="B385" s="3" t="n"/>
      <c r="C385" s="3" t="n"/>
      <c r="D385" s="3" t="n"/>
      <c r="E385" s="3" t="n"/>
      <c r="F385" s="3" t="n"/>
    </row>
    <row r="386" ht="15.75" customHeight="1" s="33">
      <c r="A386" s="3" t="n"/>
      <c r="B386" s="3" t="n"/>
      <c r="C386" s="3" t="n"/>
      <c r="D386" s="3" t="n"/>
      <c r="E386" s="3" t="n"/>
      <c r="F386" s="3" t="n"/>
    </row>
    <row r="387" ht="15.75" customHeight="1" s="33">
      <c r="A387" s="3" t="n"/>
      <c r="B387" s="3" t="n"/>
      <c r="C387" s="3" t="n"/>
      <c r="D387" s="3" t="n"/>
      <c r="E387" s="3" t="n"/>
      <c r="F387" s="3" t="n"/>
    </row>
    <row r="388" ht="15.75" customHeight="1" s="33">
      <c r="A388" s="3" t="n"/>
      <c r="B388" s="3" t="n"/>
      <c r="C388" s="3" t="n"/>
      <c r="D388" s="3" t="n"/>
      <c r="E388" s="3" t="n"/>
      <c r="F388" s="3" t="n"/>
    </row>
    <row r="389" ht="15.75" customHeight="1" s="33">
      <c r="A389" s="3" t="n"/>
      <c r="B389" s="3" t="n"/>
      <c r="C389" s="3" t="n"/>
      <c r="D389" s="3" t="n"/>
      <c r="E389" s="3" t="n"/>
      <c r="F389" s="3" t="n"/>
    </row>
    <row r="390" ht="15.75" customHeight="1" s="33">
      <c r="A390" s="3" t="n"/>
      <c r="B390" s="3" t="n"/>
      <c r="C390" s="3" t="n"/>
      <c r="D390" s="3" t="n"/>
      <c r="E390" s="3" t="n"/>
      <c r="F390" s="3" t="n"/>
    </row>
    <row r="391" ht="15.75" customHeight="1" s="33">
      <c r="A391" s="3" t="n"/>
      <c r="B391" s="3" t="n"/>
      <c r="C391" s="3" t="n"/>
      <c r="D391" s="3" t="n"/>
      <c r="E391" s="3" t="n"/>
      <c r="F391" s="3" t="n"/>
    </row>
    <row r="392" ht="15.75" customHeight="1" s="33">
      <c r="A392" s="3" t="n"/>
      <c r="B392" s="3" t="n"/>
      <c r="C392" s="3" t="n"/>
      <c r="D392" s="3" t="n"/>
      <c r="E392" s="3" t="n"/>
      <c r="F392" s="3" t="n"/>
    </row>
    <row r="393" ht="15.75" customHeight="1" s="33">
      <c r="A393" s="3" t="n"/>
      <c r="B393" s="3" t="n"/>
      <c r="C393" s="3" t="n"/>
      <c r="D393" s="3" t="n"/>
      <c r="E393" s="3" t="n"/>
      <c r="F393" s="3" t="n"/>
    </row>
    <row r="394" ht="15.75" customHeight="1" s="33">
      <c r="A394" s="3" t="n"/>
      <c r="B394" s="3" t="n"/>
      <c r="C394" s="3" t="n"/>
      <c r="D394" s="3" t="n"/>
      <c r="E394" s="3" t="n"/>
      <c r="F394" s="3" t="n"/>
    </row>
    <row r="395" ht="15.75" customHeight="1" s="33">
      <c r="A395" s="3" t="n"/>
      <c r="B395" s="3" t="n"/>
      <c r="C395" s="3" t="n"/>
      <c r="D395" s="3" t="n"/>
      <c r="E395" s="3" t="n"/>
      <c r="F395" s="3" t="n"/>
    </row>
    <row r="396" ht="15.75" customHeight="1" s="33">
      <c r="A396" s="3" t="n"/>
      <c r="B396" s="3" t="n"/>
      <c r="C396" s="3" t="n"/>
      <c r="D396" s="3" t="n"/>
      <c r="E396" s="3" t="n"/>
      <c r="F396" s="3" t="n"/>
    </row>
    <row r="397" ht="15.75" customHeight="1" s="33">
      <c r="A397" s="3" t="n"/>
      <c r="B397" s="3" t="n"/>
      <c r="C397" s="3" t="n"/>
      <c r="D397" s="3" t="n"/>
      <c r="E397" s="3" t="n"/>
      <c r="F397" s="3" t="n"/>
    </row>
    <row r="398" ht="15.75" customHeight="1" s="33">
      <c r="A398" s="3" t="n"/>
      <c r="B398" s="3" t="n"/>
      <c r="C398" s="3" t="n"/>
      <c r="D398" s="3" t="n"/>
      <c r="E398" s="3" t="n"/>
      <c r="F398" s="3" t="n"/>
    </row>
    <row r="399" ht="15.75" customHeight="1" s="33">
      <c r="A399" s="3" t="n"/>
      <c r="B399" s="3" t="n"/>
      <c r="C399" s="3" t="n"/>
      <c r="D399" s="3" t="n"/>
      <c r="E399" s="3" t="n"/>
      <c r="F399" s="3" t="n"/>
    </row>
    <row r="400" ht="15.75" customHeight="1" s="33">
      <c r="A400" s="3" t="n"/>
      <c r="B400" s="3" t="n"/>
      <c r="C400" s="3" t="n"/>
      <c r="D400" s="3" t="n"/>
      <c r="E400" s="3" t="n"/>
      <c r="F400" s="3" t="n"/>
    </row>
    <row r="401" ht="15.75" customHeight="1" s="33">
      <c r="A401" s="3" t="n"/>
      <c r="B401" s="3" t="n"/>
      <c r="C401" s="3" t="n"/>
      <c r="D401" s="3" t="n"/>
      <c r="E401" s="3" t="n"/>
      <c r="F401" s="3" t="n"/>
    </row>
    <row r="402" ht="15.75" customHeight="1" s="33">
      <c r="A402" s="3" t="n"/>
      <c r="B402" s="3" t="n"/>
      <c r="C402" s="3" t="n"/>
      <c r="D402" s="3" t="n"/>
      <c r="E402" s="3" t="n"/>
      <c r="F402" s="3" t="n"/>
    </row>
    <row r="403" ht="15.75" customHeight="1" s="33">
      <c r="A403" s="3" t="n"/>
      <c r="B403" s="3" t="n"/>
      <c r="C403" s="3" t="n"/>
      <c r="D403" s="3" t="n"/>
      <c r="E403" s="3" t="n"/>
      <c r="F403" s="3" t="n"/>
    </row>
    <row r="404" ht="15.75" customHeight="1" s="33">
      <c r="A404" s="3" t="n"/>
      <c r="B404" s="3" t="n"/>
      <c r="C404" s="3" t="n"/>
      <c r="D404" s="3" t="n"/>
      <c r="E404" s="3" t="n"/>
      <c r="F404" s="3" t="n"/>
    </row>
    <row r="405" ht="15.75" customHeight="1" s="33">
      <c r="A405" s="3" t="n"/>
      <c r="B405" s="3" t="n"/>
      <c r="C405" s="3" t="n"/>
      <c r="D405" s="3" t="n"/>
      <c r="E405" s="3" t="n"/>
      <c r="F405" s="3" t="n"/>
    </row>
    <row r="406" ht="15.75" customHeight="1" s="33">
      <c r="A406" s="3" t="n"/>
      <c r="B406" s="3" t="n"/>
      <c r="C406" s="3" t="n"/>
      <c r="D406" s="3" t="n"/>
      <c r="E406" s="3" t="n"/>
      <c r="F406" s="3" t="n"/>
    </row>
    <row r="407" ht="15.75" customHeight="1" s="33">
      <c r="A407" s="3" t="n"/>
      <c r="B407" s="3" t="n"/>
      <c r="C407" s="3" t="n"/>
      <c r="D407" s="3" t="n"/>
      <c r="E407" s="3" t="n"/>
      <c r="F407" s="3" t="n"/>
    </row>
    <row r="408" ht="15.75" customHeight="1" s="33">
      <c r="A408" s="3" t="n"/>
      <c r="B408" s="3" t="n"/>
      <c r="C408" s="3" t="n"/>
      <c r="D408" s="3" t="n"/>
      <c r="E408" s="3" t="n"/>
      <c r="F408" s="3" t="n"/>
    </row>
    <row r="409" ht="15.75" customHeight="1" s="33">
      <c r="A409" s="3" t="n"/>
      <c r="B409" s="3" t="n"/>
      <c r="C409" s="3" t="n"/>
      <c r="D409" s="3" t="n"/>
      <c r="E409" s="3" t="n"/>
      <c r="F409" s="3" t="n"/>
    </row>
    <row r="410" ht="15.75" customHeight="1" s="33">
      <c r="A410" s="3" t="n"/>
      <c r="B410" s="3" t="n"/>
      <c r="C410" s="3" t="n"/>
      <c r="D410" s="3" t="n"/>
      <c r="E410" s="3" t="n"/>
      <c r="F410" s="3" t="n"/>
    </row>
    <row r="411" ht="15.75" customHeight="1" s="33">
      <c r="A411" s="3" t="n"/>
      <c r="B411" s="3" t="n"/>
      <c r="C411" s="3" t="n"/>
      <c r="D411" s="3" t="n"/>
      <c r="E411" s="3" t="n"/>
      <c r="F411" s="3" t="n"/>
    </row>
    <row r="412" ht="15.75" customHeight="1" s="33">
      <c r="A412" s="3" t="n"/>
      <c r="B412" s="3" t="n"/>
      <c r="C412" s="3" t="n"/>
      <c r="D412" s="3" t="n"/>
      <c r="E412" s="3" t="n"/>
      <c r="F412" s="3" t="n"/>
    </row>
    <row r="413" ht="15.75" customHeight="1" s="33">
      <c r="A413" s="3" t="n"/>
      <c r="B413" s="3" t="n"/>
      <c r="C413" s="3" t="n"/>
      <c r="D413" s="3" t="n"/>
      <c r="E413" s="3" t="n"/>
      <c r="F413" s="3" t="n"/>
    </row>
    <row r="414" ht="15.75" customHeight="1" s="33">
      <c r="A414" s="3" t="n"/>
      <c r="B414" s="3" t="n"/>
      <c r="C414" s="3" t="n"/>
      <c r="D414" s="3" t="n"/>
      <c r="E414" s="3" t="n"/>
      <c r="F414" s="3" t="n"/>
    </row>
    <row r="415" ht="15.75" customHeight="1" s="33">
      <c r="A415" s="3" t="n"/>
      <c r="B415" s="3" t="n"/>
      <c r="C415" s="3" t="n"/>
      <c r="D415" s="3" t="n"/>
      <c r="E415" s="3" t="n"/>
      <c r="F415" s="3" t="n"/>
    </row>
    <row r="416" ht="15.75" customHeight="1" s="33">
      <c r="A416" s="3" t="n"/>
      <c r="B416" s="3" t="n"/>
      <c r="C416" s="3" t="n"/>
      <c r="D416" s="3" t="n"/>
      <c r="E416" s="3" t="n"/>
      <c r="F416" s="3" t="n"/>
    </row>
    <row r="417" ht="15.75" customHeight="1" s="33">
      <c r="A417" s="3" t="n"/>
      <c r="B417" s="3" t="n"/>
      <c r="C417" s="3" t="n"/>
      <c r="D417" s="3" t="n"/>
      <c r="E417" s="3" t="n"/>
      <c r="F417" s="3" t="n"/>
    </row>
    <row r="418" ht="15.75" customHeight="1" s="33">
      <c r="A418" s="3" t="n"/>
      <c r="B418" s="3" t="n"/>
      <c r="C418" s="3" t="n"/>
      <c r="D418" s="3" t="n"/>
      <c r="E418" s="3" t="n"/>
      <c r="F418" s="3" t="n"/>
    </row>
    <row r="419" ht="15.75" customHeight="1" s="33">
      <c r="A419" s="3" t="n"/>
      <c r="B419" s="3" t="n"/>
      <c r="C419" s="3" t="n"/>
      <c r="D419" s="3" t="n"/>
      <c r="E419" s="3" t="n"/>
      <c r="F419" s="3" t="n"/>
    </row>
    <row r="420" ht="15.75" customHeight="1" s="33">
      <c r="A420" s="3" t="n"/>
      <c r="B420" s="3" t="n"/>
      <c r="C420" s="3" t="n"/>
      <c r="D420" s="3" t="n"/>
      <c r="E420" s="3" t="n"/>
      <c r="F420" s="3" t="n"/>
    </row>
    <row r="421" ht="15.75" customHeight="1" s="33">
      <c r="A421" s="3" t="n"/>
      <c r="B421" s="3" t="n"/>
      <c r="C421" s="3" t="n"/>
      <c r="D421" s="3" t="n"/>
      <c r="E421" s="3" t="n"/>
      <c r="F421" s="3" t="n"/>
    </row>
    <row r="422" ht="15.75" customHeight="1" s="33">
      <c r="A422" s="3" t="n"/>
      <c r="B422" s="3" t="n"/>
      <c r="C422" s="3" t="n"/>
      <c r="D422" s="3" t="n"/>
      <c r="E422" s="3" t="n"/>
      <c r="F422" s="3" t="n"/>
    </row>
    <row r="423" ht="15.75" customHeight="1" s="33">
      <c r="A423" s="3" t="n"/>
      <c r="B423" s="3" t="n"/>
      <c r="C423" s="3" t="n"/>
      <c r="D423" s="3" t="n"/>
      <c r="E423" s="3" t="n"/>
      <c r="F423" s="3" t="n"/>
    </row>
    <row r="424" ht="15.75" customHeight="1" s="33">
      <c r="A424" s="3" t="n"/>
      <c r="B424" s="3" t="n"/>
      <c r="C424" s="3" t="n"/>
      <c r="D424" s="3" t="n"/>
      <c r="E424" s="3" t="n"/>
      <c r="F424" s="3" t="n"/>
    </row>
    <row r="425" ht="15.75" customHeight="1" s="33">
      <c r="A425" s="3" t="n"/>
      <c r="B425" s="3" t="n"/>
      <c r="C425" s="3" t="n"/>
      <c r="D425" s="3" t="n"/>
      <c r="E425" s="3" t="n"/>
      <c r="F425" s="3" t="n"/>
    </row>
    <row r="426" ht="15.75" customHeight="1" s="33">
      <c r="A426" s="3" t="n"/>
      <c r="B426" s="3" t="n"/>
      <c r="C426" s="3" t="n"/>
      <c r="D426" s="3" t="n"/>
      <c r="E426" s="3" t="n"/>
      <c r="F426" s="3" t="n"/>
    </row>
    <row r="427" ht="15.75" customHeight="1" s="33">
      <c r="A427" s="3" t="n"/>
      <c r="B427" s="3" t="n"/>
      <c r="C427" s="3" t="n"/>
      <c r="D427" s="3" t="n"/>
      <c r="E427" s="3" t="n"/>
      <c r="F427" s="3" t="n"/>
    </row>
    <row r="428" ht="15.75" customHeight="1" s="33">
      <c r="A428" s="3" t="n"/>
      <c r="B428" s="3" t="n"/>
      <c r="C428" s="3" t="n"/>
      <c r="D428" s="3" t="n"/>
      <c r="E428" s="3" t="n"/>
      <c r="F428" s="3" t="n"/>
    </row>
    <row r="429" ht="15.75" customHeight="1" s="33">
      <c r="A429" s="3" t="n"/>
      <c r="B429" s="3" t="n"/>
      <c r="C429" s="3" t="n"/>
      <c r="D429" s="3" t="n"/>
      <c r="E429" s="3" t="n"/>
      <c r="F429" s="3" t="n"/>
    </row>
    <row r="430" ht="15.75" customHeight="1" s="33">
      <c r="A430" s="3" t="n"/>
      <c r="B430" s="3" t="n"/>
      <c r="C430" s="3" t="n"/>
      <c r="D430" s="3" t="n"/>
      <c r="E430" s="3" t="n"/>
      <c r="F430" s="3" t="n"/>
    </row>
    <row r="431" ht="15.75" customHeight="1" s="33">
      <c r="A431" s="3" t="n"/>
      <c r="B431" s="3" t="n"/>
      <c r="C431" s="3" t="n"/>
      <c r="D431" s="3" t="n"/>
      <c r="E431" s="3" t="n"/>
      <c r="F431" s="3" t="n"/>
    </row>
    <row r="432" ht="15.75" customHeight="1" s="33">
      <c r="A432" s="3" t="n"/>
      <c r="B432" s="3" t="n"/>
      <c r="C432" s="3" t="n"/>
      <c r="D432" s="3" t="n"/>
      <c r="E432" s="3" t="n"/>
      <c r="F432" s="3" t="n"/>
    </row>
    <row r="433" ht="15.75" customHeight="1" s="33">
      <c r="A433" s="3" t="n"/>
      <c r="B433" s="3" t="n"/>
      <c r="C433" s="3" t="n"/>
      <c r="D433" s="3" t="n"/>
      <c r="E433" s="3" t="n"/>
      <c r="F433" s="3" t="n"/>
    </row>
    <row r="434" ht="15.75" customHeight="1" s="33">
      <c r="A434" s="3" t="n"/>
      <c r="B434" s="3" t="n"/>
      <c r="C434" s="3" t="n"/>
      <c r="D434" s="3" t="n"/>
      <c r="E434" s="3" t="n"/>
      <c r="F434" s="3" t="n"/>
    </row>
    <row r="435" ht="15.75" customHeight="1" s="33">
      <c r="A435" s="3" t="n"/>
      <c r="B435" s="3" t="n"/>
      <c r="C435" s="3" t="n"/>
      <c r="D435" s="3" t="n"/>
      <c r="E435" s="3" t="n"/>
      <c r="F435" s="3" t="n"/>
    </row>
    <row r="436" ht="15.75" customHeight="1" s="33">
      <c r="A436" s="3" t="n"/>
      <c r="B436" s="3" t="n"/>
      <c r="C436" s="3" t="n"/>
      <c r="D436" s="3" t="n"/>
      <c r="E436" s="3" t="n"/>
      <c r="F436" s="3" t="n"/>
    </row>
    <row r="437" ht="15.75" customHeight="1" s="33">
      <c r="A437" s="3" t="n"/>
      <c r="B437" s="3" t="n"/>
      <c r="C437" s="3" t="n"/>
      <c r="D437" s="3" t="n"/>
      <c r="E437" s="3" t="n"/>
      <c r="F437" s="3" t="n"/>
    </row>
    <row r="438" ht="15.75" customHeight="1" s="33">
      <c r="A438" s="3" t="n"/>
      <c r="B438" s="3" t="n"/>
      <c r="C438" s="3" t="n"/>
      <c r="D438" s="3" t="n"/>
      <c r="E438" s="3" t="n"/>
      <c r="F438" s="3" t="n"/>
    </row>
    <row r="439" ht="15.75" customHeight="1" s="33">
      <c r="A439" s="3" t="n"/>
      <c r="B439" s="3" t="n"/>
      <c r="C439" s="3" t="n"/>
      <c r="D439" s="3" t="n"/>
      <c r="E439" s="3" t="n"/>
      <c r="F439" s="3" t="n"/>
    </row>
    <row r="440" ht="15.75" customHeight="1" s="33">
      <c r="A440" s="3" t="n"/>
      <c r="B440" s="3" t="n"/>
      <c r="C440" s="3" t="n"/>
      <c r="D440" s="3" t="n"/>
      <c r="E440" s="3" t="n"/>
      <c r="F440" s="3" t="n"/>
    </row>
    <row r="441" ht="15.75" customHeight="1" s="33">
      <c r="A441" s="3" t="n"/>
      <c r="B441" s="3" t="n"/>
      <c r="C441" s="3" t="n"/>
      <c r="D441" s="3" t="n"/>
      <c r="E441" s="3" t="n"/>
      <c r="F441" s="3" t="n"/>
    </row>
    <row r="442" ht="15.75" customHeight="1" s="33">
      <c r="A442" s="3" t="n"/>
      <c r="B442" s="3" t="n"/>
      <c r="C442" s="3" t="n"/>
      <c r="D442" s="3" t="n"/>
      <c r="E442" s="3" t="n"/>
      <c r="F442" s="3" t="n"/>
    </row>
    <row r="443" ht="15.75" customHeight="1" s="33">
      <c r="A443" s="3" t="n"/>
      <c r="B443" s="3" t="n"/>
      <c r="C443" s="3" t="n"/>
      <c r="D443" s="3" t="n"/>
      <c r="E443" s="3" t="n"/>
      <c r="F443" s="3" t="n"/>
    </row>
    <row r="444" ht="15.75" customHeight="1" s="33">
      <c r="A444" s="3" t="n"/>
      <c r="B444" s="3" t="n"/>
      <c r="C444" s="3" t="n"/>
      <c r="D444" s="3" t="n"/>
      <c r="E444" s="3" t="n"/>
      <c r="F444" s="3" t="n"/>
    </row>
    <row r="445" ht="15.75" customHeight="1" s="33">
      <c r="A445" s="3" t="n"/>
      <c r="B445" s="3" t="n"/>
      <c r="C445" s="3" t="n"/>
      <c r="D445" s="3" t="n"/>
      <c r="E445" s="3" t="n"/>
      <c r="F445" s="3" t="n"/>
    </row>
    <row r="446" ht="15.75" customHeight="1" s="33">
      <c r="A446" s="3" t="n"/>
      <c r="B446" s="3" t="n"/>
      <c r="C446" s="3" t="n"/>
      <c r="D446" s="3" t="n"/>
      <c r="E446" s="3" t="n"/>
      <c r="F446" s="3" t="n"/>
    </row>
    <row r="447" ht="15.75" customHeight="1" s="33">
      <c r="A447" s="3" t="n"/>
      <c r="B447" s="3" t="n"/>
      <c r="C447" s="3" t="n"/>
      <c r="D447" s="3" t="n"/>
      <c r="E447" s="3" t="n"/>
      <c r="F447" s="3" t="n"/>
    </row>
    <row r="448" ht="15.75" customHeight="1" s="33">
      <c r="A448" s="3" t="n"/>
      <c r="B448" s="3" t="n"/>
      <c r="C448" s="3" t="n"/>
      <c r="D448" s="3" t="n"/>
      <c r="E448" s="3" t="n"/>
      <c r="F448" s="3" t="n"/>
    </row>
    <row r="449" ht="15.75" customHeight="1" s="33">
      <c r="A449" s="3" t="n"/>
      <c r="B449" s="3" t="n"/>
      <c r="C449" s="3" t="n"/>
      <c r="D449" s="3" t="n"/>
      <c r="E449" s="3" t="n"/>
      <c r="F449" s="3" t="n"/>
    </row>
    <row r="450" ht="15.75" customHeight="1" s="33">
      <c r="A450" s="3" t="n"/>
      <c r="B450" s="3" t="n"/>
      <c r="C450" s="3" t="n"/>
      <c r="D450" s="3" t="n"/>
      <c r="E450" s="3" t="n"/>
      <c r="F450" s="3" t="n"/>
    </row>
    <row r="451" ht="15.75" customHeight="1" s="33">
      <c r="A451" s="3" t="n"/>
      <c r="B451" s="3" t="n"/>
      <c r="C451" s="3" t="n"/>
      <c r="D451" s="3" t="n"/>
      <c r="E451" s="3" t="n"/>
      <c r="F451" s="3" t="n"/>
    </row>
    <row r="452" ht="15.75" customHeight="1" s="33">
      <c r="A452" s="3" t="n"/>
      <c r="B452" s="3" t="n"/>
      <c r="C452" s="3" t="n"/>
      <c r="D452" s="3" t="n"/>
      <c r="E452" s="3" t="n"/>
      <c r="F452" s="3" t="n"/>
    </row>
    <row r="453" ht="15.75" customHeight="1" s="33">
      <c r="A453" s="3" t="n"/>
      <c r="B453" s="3" t="n"/>
      <c r="C453" s="3" t="n"/>
      <c r="D453" s="3" t="n"/>
      <c r="E453" s="3" t="n"/>
      <c r="F453" s="3" t="n"/>
    </row>
    <row r="454" ht="15.75" customHeight="1" s="33">
      <c r="A454" s="3" t="n"/>
      <c r="B454" s="3" t="n"/>
      <c r="C454" s="3" t="n"/>
      <c r="D454" s="3" t="n"/>
      <c r="E454" s="3" t="n"/>
      <c r="F454" s="3" t="n"/>
    </row>
    <row r="455" ht="15.75" customHeight="1" s="33">
      <c r="A455" s="3" t="n"/>
      <c r="B455" s="3" t="n"/>
      <c r="C455" s="3" t="n"/>
      <c r="D455" s="3" t="n"/>
      <c r="E455" s="3" t="n"/>
      <c r="F455" s="3" t="n"/>
    </row>
    <row r="456" ht="15.75" customHeight="1" s="33">
      <c r="A456" s="3" t="n"/>
      <c r="B456" s="3" t="n"/>
      <c r="C456" s="3" t="n"/>
      <c r="D456" s="3" t="n"/>
      <c r="E456" s="3" t="n"/>
      <c r="F456" s="3" t="n"/>
    </row>
    <row r="457" ht="15.75" customHeight="1" s="33">
      <c r="A457" s="3" t="n"/>
      <c r="B457" s="3" t="n"/>
      <c r="C457" s="3" t="n"/>
      <c r="D457" s="3" t="n"/>
      <c r="E457" s="3" t="n"/>
      <c r="F457" s="3" t="n"/>
    </row>
    <row r="458" ht="15.75" customHeight="1" s="33">
      <c r="A458" s="3" t="n"/>
      <c r="B458" s="3" t="n"/>
      <c r="C458" s="3" t="n"/>
      <c r="D458" s="3" t="n"/>
      <c r="E458" s="3" t="n"/>
      <c r="F458" s="3" t="n"/>
    </row>
    <row r="459" ht="15.75" customHeight="1" s="33">
      <c r="A459" s="3" t="n"/>
      <c r="B459" s="3" t="n"/>
      <c r="C459" s="3" t="n"/>
      <c r="D459" s="3" t="n"/>
      <c r="E459" s="3" t="n"/>
      <c r="F459" s="3" t="n"/>
    </row>
    <row r="460" ht="15.75" customHeight="1" s="33">
      <c r="A460" s="3" t="n"/>
      <c r="B460" s="3" t="n"/>
      <c r="C460" s="3" t="n"/>
      <c r="D460" s="3" t="n"/>
      <c r="E460" s="3" t="n"/>
      <c r="F460" s="3" t="n"/>
    </row>
    <row r="461" ht="15.75" customHeight="1" s="33">
      <c r="A461" s="3" t="n"/>
      <c r="B461" s="3" t="n"/>
      <c r="C461" s="3" t="n"/>
      <c r="D461" s="3" t="n"/>
      <c r="E461" s="3" t="n"/>
      <c r="F461" s="3" t="n"/>
    </row>
    <row r="462" ht="15.75" customHeight="1" s="33">
      <c r="A462" s="3" t="n"/>
      <c r="B462" s="3" t="n"/>
      <c r="C462" s="3" t="n"/>
      <c r="D462" s="3" t="n"/>
      <c r="E462" s="3" t="n"/>
      <c r="F462" s="3" t="n"/>
    </row>
    <row r="463" ht="15.75" customHeight="1" s="33">
      <c r="A463" s="3" t="n"/>
      <c r="B463" s="3" t="n"/>
      <c r="C463" s="3" t="n"/>
      <c r="D463" s="3" t="n"/>
      <c r="E463" s="3" t="n"/>
      <c r="F463" s="3" t="n"/>
    </row>
    <row r="464" ht="15.75" customHeight="1" s="33">
      <c r="A464" s="3" t="n"/>
      <c r="B464" s="3" t="n"/>
      <c r="C464" s="3" t="n"/>
      <c r="D464" s="3" t="n"/>
      <c r="E464" s="3" t="n"/>
      <c r="F464" s="3" t="n"/>
    </row>
    <row r="465" ht="15.75" customHeight="1" s="33">
      <c r="A465" s="3" t="n"/>
      <c r="B465" s="3" t="n"/>
      <c r="C465" s="3" t="n"/>
      <c r="D465" s="3" t="n"/>
      <c r="E465" s="3" t="n"/>
      <c r="F465" s="3" t="n"/>
    </row>
    <row r="466" ht="15.75" customHeight="1" s="33">
      <c r="A466" s="3" t="n"/>
      <c r="B466" s="3" t="n"/>
      <c r="C466" s="3" t="n"/>
      <c r="D466" s="3" t="n"/>
      <c r="E466" s="3" t="n"/>
      <c r="F466" s="3" t="n"/>
    </row>
    <row r="467" ht="15.75" customHeight="1" s="33">
      <c r="A467" s="3" t="n"/>
      <c r="B467" s="3" t="n"/>
      <c r="C467" s="3" t="n"/>
      <c r="D467" s="3" t="n"/>
      <c r="E467" s="3" t="n"/>
      <c r="F467" s="3" t="n"/>
    </row>
    <row r="468" ht="15.75" customHeight="1" s="33">
      <c r="A468" s="3" t="n"/>
      <c r="B468" s="3" t="n"/>
      <c r="C468" s="3" t="n"/>
      <c r="D468" s="3" t="n"/>
      <c r="E468" s="3" t="n"/>
      <c r="F468" s="3" t="n"/>
    </row>
    <row r="469" ht="15.75" customHeight="1" s="33">
      <c r="A469" s="3" t="n"/>
      <c r="B469" s="3" t="n"/>
      <c r="C469" s="3" t="n"/>
      <c r="D469" s="3" t="n"/>
      <c r="E469" s="3" t="n"/>
      <c r="F469" s="3" t="n"/>
    </row>
    <row r="470" ht="15.75" customHeight="1" s="33">
      <c r="A470" s="3" t="n"/>
      <c r="B470" s="3" t="n"/>
      <c r="C470" s="3" t="n"/>
      <c r="D470" s="3" t="n"/>
      <c r="E470" s="3" t="n"/>
      <c r="F470" s="3" t="n"/>
    </row>
    <row r="471" ht="15.75" customHeight="1" s="33">
      <c r="A471" s="3" t="n"/>
      <c r="B471" s="3" t="n"/>
      <c r="C471" s="3" t="n"/>
      <c r="D471" s="3" t="n"/>
      <c r="E471" s="3" t="n"/>
      <c r="F471" s="3" t="n"/>
    </row>
    <row r="472" ht="15.75" customHeight="1" s="33">
      <c r="A472" s="3" t="n"/>
      <c r="B472" s="3" t="n"/>
      <c r="C472" s="3" t="n"/>
      <c r="D472" s="3" t="n"/>
      <c r="E472" s="3" t="n"/>
      <c r="F472" s="3" t="n"/>
    </row>
    <row r="473" ht="15.75" customHeight="1" s="33">
      <c r="A473" s="3" t="n"/>
      <c r="B473" s="3" t="n"/>
      <c r="C473" s="3" t="n"/>
      <c r="D473" s="3" t="n"/>
      <c r="E473" s="3" t="n"/>
      <c r="F473" s="3" t="n"/>
    </row>
    <row r="474" ht="15.75" customHeight="1" s="33">
      <c r="A474" s="3" t="n"/>
      <c r="B474" s="3" t="n"/>
      <c r="C474" s="3" t="n"/>
      <c r="D474" s="3" t="n"/>
      <c r="E474" s="3" t="n"/>
      <c r="F474" s="3" t="n"/>
    </row>
    <row r="475" ht="15.75" customHeight="1" s="33">
      <c r="A475" s="3" t="n"/>
      <c r="B475" s="3" t="n"/>
      <c r="C475" s="3" t="n"/>
      <c r="D475" s="3" t="n"/>
      <c r="E475" s="3" t="n"/>
      <c r="F475" s="3" t="n"/>
    </row>
    <row r="476" ht="15.75" customHeight="1" s="33">
      <c r="A476" s="3" t="n"/>
      <c r="B476" s="3" t="n"/>
      <c r="C476" s="3" t="n"/>
      <c r="D476" s="3" t="n"/>
      <c r="E476" s="3" t="n"/>
      <c r="F476" s="3" t="n"/>
    </row>
    <row r="477" ht="15.75" customHeight="1" s="33">
      <c r="A477" s="3" t="n"/>
      <c r="B477" s="3" t="n"/>
      <c r="C477" s="3" t="n"/>
      <c r="D477" s="3" t="n"/>
      <c r="E477" s="3" t="n"/>
      <c r="F477" s="3" t="n"/>
    </row>
    <row r="478" ht="15.75" customHeight="1" s="33">
      <c r="A478" s="3" t="n"/>
      <c r="B478" s="3" t="n"/>
      <c r="C478" s="3" t="n"/>
      <c r="D478" s="3" t="n"/>
      <c r="E478" s="3" t="n"/>
      <c r="F478" s="3" t="n"/>
    </row>
    <row r="479" ht="15.75" customHeight="1" s="33">
      <c r="A479" s="3" t="n"/>
      <c r="B479" s="3" t="n"/>
      <c r="C479" s="3" t="n"/>
      <c r="D479" s="3" t="n"/>
      <c r="E479" s="3" t="n"/>
      <c r="F479" s="3" t="n"/>
    </row>
    <row r="480" ht="15.75" customHeight="1" s="33">
      <c r="A480" s="3" t="n"/>
      <c r="B480" s="3" t="n"/>
      <c r="C480" s="3" t="n"/>
      <c r="D480" s="3" t="n"/>
      <c r="E480" s="3" t="n"/>
      <c r="F480" s="3" t="n"/>
    </row>
    <row r="481" ht="15.75" customHeight="1" s="33">
      <c r="A481" s="3" t="n"/>
      <c r="B481" s="3" t="n"/>
      <c r="C481" s="3" t="n"/>
      <c r="D481" s="3" t="n"/>
      <c r="E481" s="3" t="n"/>
      <c r="F481" s="3" t="n"/>
    </row>
    <row r="482" ht="15.75" customHeight="1" s="33">
      <c r="A482" s="3" t="n"/>
      <c r="B482" s="3" t="n"/>
      <c r="C482" s="3" t="n"/>
      <c r="D482" s="3" t="n"/>
      <c r="E482" s="3" t="n"/>
      <c r="F482" s="3" t="n"/>
    </row>
    <row r="483" ht="15.75" customHeight="1" s="33">
      <c r="A483" s="3" t="n"/>
      <c r="B483" s="3" t="n"/>
      <c r="C483" s="3" t="n"/>
      <c r="D483" s="3" t="n"/>
      <c r="E483" s="3" t="n"/>
      <c r="F483" s="3" t="n"/>
    </row>
    <row r="484" ht="15.75" customHeight="1" s="33">
      <c r="A484" s="3" t="n"/>
      <c r="B484" s="3" t="n"/>
      <c r="C484" s="3" t="n"/>
      <c r="D484" s="3" t="n"/>
      <c r="E484" s="3" t="n"/>
      <c r="F484" s="3" t="n"/>
    </row>
    <row r="485" ht="15.75" customHeight="1" s="33">
      <c r="A485" s="3" t="n"/>
      <c r="B485" s="3" t="n"/>
      <c r="C485" s="3" t="n"/>
      <c r="D485" s="3" t="n"/>
      <c r="E485" s="3" t="n"/>
      <c r="F485" s="3" t="n"/>
    </row>
    <row r="486" ht="15.75" customHeight="1" s="33">
      <c r="A486" s="3" t="n"/>
      <c r="B486" s="3" t="n"/>
      <c r="C486" s="3" t="n"/>
      <c r="D486" s="3" t="n"/>
      <c r="E486" s="3" t="n"/>
      <c r="F486" s="3" t="n"/>
    </row>
    <row r="487" ht="15.75" customHeight="1" s="33">
      <c r="A487" s="3" t="n"/>
      <c r="B487" s="3" t="n"/>
      <c r="C487" s="3" t="n"/>
      <c r="D487" s="3" t="n"/>
      <c r="E487" s="3" t="n"/>
      <c r="F487" s="3" t="n"/>
    </row>
    <row r="488" ht="15.75" customHeight="1" s="33">
      <c r="A488" s="3" t="n"/>
      <c r="B488" s="3" t="n"/>
      <c r="C488" s="3" t="n"/>
      <c r="D488" s="3" t="n"/>
      <c r="E488" s="3" t="n"/>
      <c r="F488" s="3" t="n"/>
    </row>
    <row r="489" ht="15.75" customHeight="1" s="33">
      <c r="A489" s="3" t="n"/>
      <c r="B489" s="3" t="n"/>
      <c r="C489" s="3" t="n"/>
      <c r="D489" s="3" t="n"/>
      <c r="E489" s="3" t="n"/>
      <c r="F489" s="3" t="n"/>
    </row>
    <row r="490" ht="15.75" customHeight="1" s="33">
      <c r="A490" s="3" t="n"/>
      <c r="B490" s="3" t="n"/>
      <c r="C490" s="3" t="n"/>
      <c r="D490" s="3" t="n"/>
      <c r="E490" s="3" t="n"/>
      <c r="F490" s="3" t="n"/>
    </row>
    <row r="491" ht="15.75" customHeight="1" s="33">
      <c r="A491" s="3" t="n"/>
      <c r="B491" s="3" t="n"/>
      <c r="C491" s="3" t="n"/>
      <c r="D491" s="3" t="n"/>
      <c r="E491" s="3" t="n"/>
      <c r="F491" s="3" t="n"/>
    </row>
    <row r="492" ht="15.75" customHeight="1" s="33">
      <c r="A492" s="3" t="n"/>
      <c r="B492" s="3" t="n"/>
      <c r="C492" s="3" t="n"/>
      <c r="D492" s="3" t="n"/>
      <c r="E492" s="3" t="n"/>
      <c r="F492" s="3" t="n"/>
    </row>
    <row r="493" ht="15.75" customHeight="1" s="33">
      <c r="A493" s="3" t="n"/>
      <c r="B493" s="3" t="n"/>
      <c r="C493" s="3" t="n"/>
      <c r="D493" s="3" t="n"/>
      <c r="E493" s="3" t="n"/>
      <c r="F493" s="3" t="n"/>
    </row>
    <row r="494" ht="15.75" customHeight="1" s="33">
      <c r="A494" s="3" t="n"/>
      <c r="B494" s="3" t="n"/>
      <c r="C494" s="3" t="n"/>
      <c r="D494" s="3" t="n"/>
      <c r="E494" s="3" t="n"/>
      <c r="F494" s="3" t="n"/>
    </row>
    <row r="495" ht="15.75" customHeight="1" s="33">
      <c r="A495" s="3" t="n"/>
      <c r="B495" s="3" t="n"/>
      <c r="C495" s="3" t="n"/>
      <c r="D495" s="3" t="n"/>
      <c r="E495" s="3" t="n"/>
      <c r="F495" s="3" t="n"/>
    </row>
    <row r="496" ht="15.75" customHeight="1" s="33">
      <c r="A496" s="3" t="n"/>
      <c r="B496" s="3" t="n"/>
      <c r="C496" s="3" t="n"/>
      <c r="D496" s="3" t="n"/>
      <c r="E496" s="3" t="n"/>
      <c r="F496" s="3" t="n"/>
    </row>
    <row r="497" ht="15.75" customHeight="1" s="33">
      <c r="A497" s="3" t="n"/>
      <c r="B497" s="3" t="n"/>
      <c r="C497" s="3" t="n"/>
      <c r="D497" s="3" t="n"/>
      <c r="E497" s="3" t="n"/>
      <c r="F497" s="3" t="n"/>
    </row>
    <row r="498" ht="15.75" customHeight="1" s="33">
      <c r="A498" s="3" t="n"/>
      <c r="B498" s="3" t="n"/>
      <c r="C498" s="3" t="n"/>
      <c r="D498" s="3" t="n"/>
      <c r="E498" s="3" t="n"/>
      <c r="F498" s="3" t="n"/>
    </row>
    <row r="499" ht="15.75" customHeight="1" s="33">
      <c r="A499" s="3" t="n"/>
      <c r="B499" s="3" t="n"/>
      <c r="C499" s="3" t="n"/>
      <c r="D499" s="3" t="n"/>
      <c r="E499" s="3" t="n"/>
      <c r="F499" s="3" t="n"/>
    </row>
    <row r="500" ht="15.75" customHeight="1" s="33">
      <c r="A500" s="3" t="n"/>
      <c r="B500" s="3" t="n"/>
      <c r="C500" s="3" t="n"/>
      <c r="D500" s="3" t="n"/>
      <c r="E500" s="3" t="n"/>
      <c r="F500" s="3" t="n"/>
    </row>
    <row r="501" ht="15.75" customHeight="1" s="33">
      <c r="A501" s="3" t="n"/>
      <c r="B501" s="3" t="n"/>
      <c r="C501" s="3" t="n"/>
      <c r="D501" s="3" t="n"/>
      <c r="E501" s="3" t="n"/>
      <c r="F501" s="3" t="n"/>
    </row>
    <row r="502" ht="15.75" customHeight="1" s="33">
      <c r="A502" s="3" t="n"/>
      <c r="B502" s="3" t="n"/>
      <c r="C502" s="3" t="n"/>
      <c r="D502" s="3" t="n"/>
      <c r="E502" s="3" t="n"/>
      <c r="F502" s="3" t="n"/>
    </row>
    <row r="503" ht="15.75" customHeight="1" s="33">
      <c r="A503" s="3" t="n"/>
      <c r="B503" s="3" t="n"/>
      <c r="C503" s="3" t="n"/>
      <c r="D503" s="3" t="n"/>
      <c r="E503" s="3" t="n"/>
      <c r="F503" s="3" t="n"/>
    </row>
    <row r="504" ht="15.75" customHeight="1" s="33">
      <c r="A504" s="3" t="n"/>
      <c r="B504" s="3" t="n"/>
      <c r="C504" s="3" t="n"/>
      <c r="D504" s="3" t="n"/>
      <c r="E504" s="3" t="n"/>
      <c r="F504" s="3" t="n"/>
    </row>
    <row r="505" ht="15.75" customHeight="1" s="33">
      <c r="A505" s="3" t="n"/>
      <c r="B505" s="3" t="n"/>
      <c r="C505" s="3" t="n"/>
      <c r="D505" s="3" t="n"/>
      <c r="E505" s="3" t="n"/>
      <c r="F505" s="3" t="n"/>
    </row>
    <row r="506" ht="15.75" customHeight="1" s="33">
      <c r="A506" s="3" t="n"/>
      <c r="B506" s="3" t="n"/>
      <c r="C506" s="3" t="n"/>
      <c r="D506" s="3" t="n"/>
      <c r="E506" s="3" t="n"/>
      <c r="F506" s="3" t="n"/>
    </row>
    <row r="507" ht="15.75" customHeight="1" s="33">
      <c r="A507" s="3" t="n"/>
      <c r="B507" s="3" t="n"/>
      <c r="C507" s="3" t="n"/>
      <c r="D507" s="3" t="n"/>
      <c r="E507" s="3" t="n"/>
      <c r="F507" s="3" t="n"/>
    </row>
    <row r="508" ht="15.75" customHeight="1" s="33">
      <c r="A508" s="3" t="n"/>
      <c r="B508" s="3" t="n"/>
      <c r="C508" s="3" t="n"/>
      <c r="D508" s="3" t="n"/>
      <c r="E508" s="3" t="n"/>
      <c r="F508" s="3" t="n"/>
    </row>
    <row r="509" ht="15.75" customHeight="1" s="33">
      <c r="A509" s="3" t="n"/>
      <c r="B509" s="3" t="n"/>
      <c r="C509" s="3" t="n"/>
      <c r="D509" s="3" t="n"/>
      <c r="E509" s="3" t="n"/>
      <c r="F509" s="3" t="n"/>
    </row>
    <row r="510" ht="15.75" customHeight="1" s="33">
      <c r="A510" s="3" t="n"/>
      <c r="B510" s="3" t="n"/>
      <c r="C510" s="3" t="n"/>
      <c r="D510" s="3" t="n"/>
      <c r="E510" s="3" t="n"/>
      <c r="F510" s="3" t="n"/>
    </row>
    <row r="511" ht="15.75" customHeight="1" s="33">
      <c r="A511" s="3" t="n"/>
      <c r="B511" s="3" t="n"/>
      <c r="C511" s="3" t="n"/>
      <c r="D511" s="3" t="n"/>
      <c r="E511" s="3" t="n"/>
      <c r="F511" s="3" t="n"/>
    </row>
    <row r="512" ht="15.75" customHeight="1" s="33">
      <c r="A512" s="3" t="n"/>
      <c r="B512" s="3" t="n"/>
      <c r="C512" s="3" t="n"/>
      <c r="D512" s="3" t="n"/>
      <c r="E512" s="3" t="n"/>
      <c r="F512" s="3" t="n"/>
    </row>
    <row r="513" ht="15.75" customHeight="1" s="33">
      <c r="A513" s="3" t="n"/>
      <c r="B513" s="3" t="n"/>
      <c r="C513" s="3" t="n"/>
      <c r="D513" s="3" t="n"/>
      <c r="E513" s="3" t="n"/>
      <c r="F513" s="3" t="n"/>
    </row>
    <row r="514" ht="15.75" customHeight="1" s="33">
      <c r="A514" s="3" t="n"/>
      <c r="B514" s="3" t="n"/>
      <c r="C514" s="3" t="n"/>
      <c r="D514" s="3" t="n"/>
      <c r="E514" s="3" t="n"/>
      <c r="F514" s="3" t="n"/>
    </row>
    <row r="515" ht="15.75" customHeight="1" s="33">
      <c r="A515" s="3" t="n"/>
      <c r="B515" s="3" t="n"/>
      <c r="C515" s="3" t="n"/>
      <c r="D515" s="3" t="n"/>
      <c r="E515" s="3" t="n"/>
      <c r="F515" s="3" t="n"/>
    </row>
    <row r="516" ht="15.75" customHeight="1" s="33">
      <c r="A516" s="3" t="n"/>
      <c r="B516" s="3" t="n"/>
      <c r="C516" s="3" t="n"/>
      <c r="D516" s="3" t="n"/>
      <c r="E516" s="3" t="n"/>
      <c r="F516" s="3" t="n"/>
    </row>
    <row r="517" ht="15.75" customHeight="1" s="33">
      <c r="A517" s="3" t="n"/>
      <c r="B517" s="3" t="n"/>
      <c r="C517" s="3" t="n"/>
      <c r="D517" s="3" t="n"/>
      <c r="E517" s="3" t="n"/>
      <c r="F517" s="3" t="n"/>
    </row>
    <row r="518" ht="15.75" customHeight="1" s="33">
      <c r="A518" s="3" t="n"/>
      <c r="B518" s="3" t="n"/>
      <c r="C518" s="3" t="n"/>
      <c r="D518" s="3" t="n"/>
      <c r="E518" s="3" t="n"/>
      <c r="F518" s="3" t="n"/>
    </row>
    <row r="519" ht="15.75" customHeight="1" s="33">
      <c r="A519" s="3" t="n"/>
      <c r="B519" s="3" t="n"/>
      <c r="C519" s="3" t="n"/>
      <c r="D519" s="3" t="n"/>
      <c r="E519" s="3" t="n"/>
      <c r="F519" s="3" t="n"/>
    </row>
    <row r="520" ht="15.75" customHeight="1" s="33">
      <c r="A520" s="3" t="n"/>
      <c r="B520" s="3" t="n"/>
      <c r="C520" s="3" t="n"/>
      <c r="D520" s="3" t="n"/>
      <c r="E520" s="3" t="n"/>
      <c r="F520" s="3" t="n"/>
    </row>
    <row r="521" ht="15.75" customHeight="1" s="33">
      <c r="A521" s="3" t="n"/>
      <c r="B521" s="3" t="n"/>
      <c r="C521" s="3" t="n"/>
      <c r="D521" s="3" t="n"/>
      <c r="E521" s="3" t="n"/>
      <c r="F521" s="3" t="n"/>
    </row>
    <row r="522" ht="15.75" customHeight="1" s="33">
      <c r="A522" s="3" t="n"/>
      <c r="B522" s="3" t="n"/>
      <c r="C522" s="3" t="n"/>
      <c r="D522" s="3" t="n"/>
      <c r="E522" s="3" t="n"/>
      <c r="F522" s="3" t="n"/>
    </row>
    <row r="523" ht="15.75" customHeight="1" s="33">
      <c r="A523" s="3" t="n"/>
      <c r="B523" s="3" t="n"/>
      <c r="C523" s="3" t="n"/>
      <c r="D523" s="3" t="n"/>
      <c r="E523" s="3" t="n"/>
      <c r="F523" s="3" t="n"/>
    </row>
    <row r="524" ht="15.75" customHeight="1" s="33">
      <c r="A524" s="3" t="n"/>
      <c r="B524" s="3" t="n"/>
      <c r="C524" s="3" t="n"/>
      <c r="D524" s="3" t="n"/>
      <c r="E524" s="3" t="n"/>
      <c r="F524" s="3" t="n"/>
    </row>
    <row r="525" ht="15.75" customHeight="1" s="33">
      <c r="A525" s="3" t="n"/>
      <c r="B525" s="3" t="n"/>
      <c r="C525" s="3" t="n"/>
      <c r="D525" s="3" t="n"/>
      <c r="E525" s="3" t="n"/>
      <c r="F525" s="3" t="n"/>
    </row>
    <row r="526" ht="15.75" customHeight="1" s="33">
      <c r="A526" s="3" t="n"/>
      <c r="B526" s="3" t="n"/>
      <c r="C526" s="3" t="n"/>
      <c r="D526" s="3" t="n"/>
      <c r="E526" s="3" t="n"/>
      <c r="F526" s="3" t="n"/>
    </row>
    <row r="527" ht="15.75" customHeight="1" s="33">
      <c r="A527" s="3" t="n"/>
      <c r="B527" s="3" t="n"/>
      <c r="C527" s="3" t="n"/>
      <c r="D527" s="3" t="n"/>
      <c r="E527" s="3" t="n"/>
      <c r="F527" s="3" t="n"/>
    </row>
    <row r="528" ht="15.75" customHeight="1" s="33">
      <c r="A528" s="3" t="n"/>
      <c r="B528" s="3" t="n"/>
      <c r="C528" s="3" t="n"/>
      <c r="D528" s="3" t="n"/>
      <c r="E528" s="3" t="n"/>
      <c r="F528" s="3" t="n"/>
    </row>
    <row r="529" ht="15.75" customHeight="1" s="33">
      <c r="A529" s="3" t="n"/>
      <c r="B529" s="3" t="n"/>
      <c r="C529" s="3" t="n"/>
      <c r="D529" s="3" t="n"/>
      <c r="E529" s="3" t="n"/>
      <c r="F529" s="3" t="n"/>
    </row>
    <row r="530" ht="15.75" customHeight="1" s="33">
      <c r="A530" s="3" t="n"/>
      <c r="B530" s="3" t="n"/>
      <c r="C530" s="3" t="n"/>
      <c r="D530" s="3" t="n"/>
      <c r="E530" s="3" t="n"/>
      <c r="F530" s="3" t="n"/>
    </row>
    <row r="531" ht="15.75" customHeight="1" s="33">
      <c r="A531" s="3" t="n"/>
      <c r="B531" s="3" t="n"/>
      <c r="C531" s="3" t="n"/>
      <c r="D531" s="3" t="n"/>
      <c r="E531" s="3" t="n"/>
      <c r="F531" s="3" t="n"/>
    </row>
    <row r="532" ht="15.75" customHeight="1" s="33">
      <c r="A532" s="3" t="n"/>
      <c r="B532" s="3" t="n"/>
      <c r="C532" s="3" t="n"/>
      <c r="D532" s="3" t="n"/>
      <c r="E532" s="3" t="n"/>
      <c r="F532" s="3" t="n"/>
    </row>
    <row r="533" ht="15.75" customHeight="1" s="33">
      <c r="A533" s="3" t="n"/>
      <c r="B533" s="3" t="n"/>
      <c r="C533" s="3" t="n"/>
      <c r="D533" s="3" t="n"/>
      <c r="E533" s="3" t="n"/>
      <c r="F533" s="3" t="n"/>
    </row>
    <row r="534" ht="15.75" customHeight="1" s="33">
      <c r="A534" s="3" t="n"/>
      <c r="B534" s="3" t="n"/>
      <c r="C534" s="3" t="n"/>
      <c r="D534" s="3" t="n"/>
      <c r="E534" s="3" t="n"/>
      <c r="F534" s="3" t="n"/>
    </row>
    <row r="535" ht="15.75" customHeight="1" s="33">
      <c r="A535" s="3" t="n"/>
      <c r="B535" s="3" t="n"/>
      <c r="C535" s="3" t="n"/>
      <c r="D535" s="3" t="n"/>
      <c r="E535" s="3" t="n"/>
      <c r="F535" s="3" t="n"/>
    </row>
    <row r="536" ht="15.75" customHeight="1" s="33">
      <c r="A536" s="3" t="n"/>
      <c r="B536" s="3" t="n"/>
      <c r="C536" s="3" t="n"/>
      <c r="D536" s="3" t="n"/>
      <c r="E536" s="3" t="n"/>
      <c r="F536" s="3" t="n"/>
    </row>
    <row r="537" ht="15.75" customHeight="1" s="33">
      <c r="A537" s="3" t="n"/>
      <c r="B537" s="3" t="n"/>
      <c r="C537" s="3" t="n"/>
      <c r="D537" s="3" t="n"/>
      <c r="E537" s="3" t="n"/>
      <c r="F537" s="3" t="n"/>
    </row>
    <row r="538" ht="15.75" customHeight="1" s="33">
      <c r="A538" s="3" t="n"/>
      <c r="B538" s="3" t="n"/>
      <c r="C538" s="3" t="n"/>
      <c r="D538" s="3" t="n"/>
      <c r="E538" s="3" t="n"/>
      <c r="F538" s="3" t="n"/>
    </row>
    <row r="539" ht="15.75" customHeight="1" s="33">
      <c r="A539" s="3" t="n"/>
      <c r="B539" s="3" t="n"/>
      <c r="C539" s="3" t="n"/>
      <c r="D539" s="3" t="n"/>
      <c r="E539" s="3" t="n"/>
      <c r="F539" s="3" t="n"/>
    </row>
    <row r="540" ht="15.75" customHeight="1" s="33">
      <c r="A540" s="3" t="n"/>
      <c r="B540" s="3" t="n"/>
      <c r="C540" s="3" t="n"/>
      <c r="D540" s="3" t="n"/>
      <c r="E540" s="3" t="n"/>
      <c r="F540" s="3" t="n"/>
    </row>
    <row r="541" ht="15.75" customHeight="1" s="33">
      <c r="A541" s="3" t="n"/>
      <c r="B541" s="3" t="n"/>
      <c r="C541" s="3" t="n"/>
      <c r="D541" s="3" t="n"/>
      <c r="E541" s="3" t="n"/>
      <c r="F541" s="3" t="n"/>
    </row>
    <row r="542" ht="15.75" customHeight="1" s="33">
      <c r="A542" s="3" t="n"/>
      <c r="B542" s="3" t="n"/>
      <c r="C542" s="3" t="n"/>
      <c r="D542" s="3" t="n"/>
      <c r="E542" s="3" t="n"/>
      <c r="F542" s="3" t="n"/>
    </row>
    <row r="543" ht="15.75" customHeight="1" s="33">
      <c r="A543" s="3" t="n"/>
      <c r="B543" s="3" t="n"/>
      <c r="C543" s="3" t="n"/>
      <c r="D543" s="3" t="n"/>
      <c r="E543" s="3" t="n"/>
      <c r="F543" s="3" t="n"/>
    </row>
    <row r="544" ht="15.75" customHeight="1" s="33">
      <c r="A544" s="3" t="n"/>
      <c r="B544" s="3" t="n"/>
      <c r="C544" s="3" t="n"/>
      <c r="D544" s="3" t="n"/>
      <c r="E544" s="3" t="n"/>
      <c r="F544" s="3" t="n"/>
    </row>
    <row r="545" ht="15.75" customHeight="1" s="33">
      <c r="A545" s="3" t="n"/>
      <c r="B545" s="3" t="n"/>
      <c r="C545" s="3" t="n"/>
      <c r="D545" s="3" t="n"/>
      <c r="E545" s="3" t="n"/>
      <c r="F545" s="3" t="n"/>
    </row>
    <row r="546" ht="15.75" customHeight="1" s="33">
      <c r="A546" s="3" t="n"/>
      <c r="B546" s="3" t="n"/>
      <c r="C546" s="3" t="n"/>
      <c r="D546" s="3" t="n"/>
      <c r="E546" s="3" t="n"/>
      <c r="F546" s="3" t="n"/>
    </row>
    <row r="547" ht="15.75" customHeight="1" s="33">
      <c r="A547" s="3" t="n"/>
      <c r="B547" s="3" t="n"/>
      <c r="C547" s="3" t="n"/>
      <c r="D547" s="3" t="n"/>
      <c r="E547" s="3" t="n"/>
      <c r="F547" s="3" t="n"/>
    </row>
    <row r="548" ht="15.75" customHeight="1" s="33">
      <c r="A548" s="3" t="n"/>
      <c r="B548" s="3" t="n"/>
      <c r="C548" s="3" t="n"/>
      <c r="D548" s="3" t="n"/>
      <c r="E548" s="3" t="n"/>
      <c r="F548" s="3" t="n"/>
    </row>
    <row r="549" ht="15.75" customHeight="1" s="33">
      <c r="A549" s="3" t="n"/>
      <c r="B549" s="3" t="n"/>
      <c r="C549" s="3" t="n"/>
      <c r="D549" s="3" t="n"/>
      <c r="E549" s="3" t="n"/>
      <c r="F549" s="3" t="n"/>
    </row>
    <row r="550" ht="15.75" customHeight="1" s="33">
      <c r="A550" s="3" t="n"/>
      <c r="B550" s="3" t="n"/>
      <c r="C550" s="3" t="n"/>
      <c r="D550" s="3" t="n"/>
      <c r="E550" s="3" t="n"/>
      <c r="F550" s="3" t="n"/>
    </row>
    <row r="551" ht="15.75" customHeight="1" s="33">
      <c r="A551" s="3" t="n"/>
      <c r="B551" s="3" t="n"/>
      <c r="C551" s="3" t="n"/>
      <c r="D551" s="3" t="n"/>
      <c r="E551" s="3" t="n"/>
      <c r="F551" s="3" t="n"/>
    </row>
    <row r="552" ht="15.75" customHeight="1" s="33">
      <c r="A552" s="3" t="n"/>
      <c r="B552" s="3" t="n"/>
      <c r="C552" s="3" t="n"/>
      <c r="D552" s="3" t="n"/>
      <c r="E552" s="3" t="n"/>
      <c r="F552" s="3" t="n"/>
    </row>
    <row r="553" ht="15.75" customHeight="1" s="33">
      <c r="A553" s="3" t="n"/>
      <c r="B553" s="3" t="n"/>
      <c r="C553" s="3" t="n"/>
      <c r="D553" s="3" t="n"/>
      <c r="E553" s="3" t="n"/>
      <c r="F553" s="3" t="n"/>
    </row>
    <row r="554" ht="15.75" customHeight="1" s="33">
      <c r="A554" s="3" t="n"/>
      <c r="B554" s="3" t="n"/>
      <c r="C554" s="3" t="n"/>
      <c r="D554" s="3" t="n"/>
      <c r="E554" s="3" t="n"/>
      <c r="F554" s="3" t="n"/>
    </row>
    <row r="555" ht="15.75" customHeight="1" s="33">
      <c r="A555" s="3" t="n"/>
      <c r="B555" s="3" t="n"/>
      <c r="C555" s="3" t="n"/>
      <c r="D555" s="3" t="n"/>
      <c r="E555" s="3" t="n"/>
      <c r="F555" s="3" t="n"/>
    </row>
    <row r="556" ht="15.75" customHeight="1" s="33">
      <c r="A556" s="3" t="n"/>
      <c r="B556" s="3" t="n"/>
      <c r="C556" s="3" t="n"/>
      <c r="D556" s="3" t="n"/>
      <c r="E556" s="3" t="n"/>
      <c r="F556" s="3" t="n"/>
    </row>
    <row r="557" ht="15.75" customHeight="1" s="33">
      <c r="A557" s="3" t="n"/>
      <c r="B557" s="3" t="n"/>
      <c r="C557" s="3" t="n"/>
      <c r="D557" s="3" t="n"/>
      <c r="E557" s="3" t="n"/>
      <c r="F557" s="3" t="n"/>
    </row>
    <row r="558" ht="15.75" customHeight="1" s="33">
      <c r="A558" s="3" t="n"/>
      <c r="B558" s="3" t="n"/>
      <c r="C558" s="3" t="n"/>
      <c r="D558" s="3" t="n"/>
      <c r="E558" s="3" t="n"/>
      <c r="F558" s="3" t="n"/>
    </row>
    <row r="559" ht="15.75" customHeight="1" s="33">
      <c r="A559" s="3" t="n"/>
      <c r="B559" s="3" t="n"/>
      <c r="C559" s="3" t="n"/>
      <c r="D559" s="3" t="n"/>
      <c r="E559" s="3" t="n"/>
      <c r="F559" s="3" t="n"/>
    </row>
    <row r="560" ht="15.75" customHeight="1" s="33">
      <c r="A560" s="3" t="n"/>
      <c r="B560" s="3" t="n"/>
      <c r="C560" s="3" t="n"/>
      <c r="D560" s="3" t="n"/>
      <c r="E560" s="3" t="n"/>
      <c r="F560" s="3" t="n"/>
    </row>
    <row r="561" ht="15.75" customHeight="1" s="33">
      <c r="A561" s="3" t="n"/>
      <c r="B561" s="3" t="n"/>
      <c r="C561" s="3" t="n"/>
      <c r="D561" s="3" t="n"/>
      <c r="E561" s="3" t="n"/>
      <c r="F561" s="3" t="n"/>
    </row>
    <row r="562" ht="15.75" customHeight="1" s="33">
      <c r="A562" s="3" t="n"/>
      <c r="B562" s="3" t="n"/>
      <c r="C562" s="3" t="n"/>
      <c r="D562" s="3" t="n"/>
      <c r="E562" s="3" t="n"/>
      <c r="F562" s="3" t="n"/>
    </row>
    <row r="563" ht="15.75" customHeight="1" s="33">
      <c r="A563" s="3" t="n"/>
      <c r="B563" s="3" t="n"/>
      <c r="C563" s="3" t="n"/>
      <c r="D563" s="3" t="n"/>
      <c r="E563" s="3" t="n"/>
      <c r="F563" s="3" t="n"/>
    </row>
    <row r="564" ht="15.75" customHeight="1" s="33">
      <c r="A564" s="3" t="n"/>
      <c r="B564" s="3" t="n"/>
      <c r="C564" s="3" t="n"/>
      <c r="D564" s="3" t="n"/>
      <c r="E564" s="3" t="n"/>
      <c r="F564" s="3" t="n"/>
    </row>
    <row r="565" ht="15.75" customHeight="1" s="33">
      <c r="A565" s="3" t="n"/>
      <c r="B565" s="3" t="n"/>
      <c r="C565" s="3" t="n"/>
      <c r="D565" s="3" t="n"/>
      <c r="E565" s="3" t="n"/>
      <c r="F565" s="3" t="n"/>
    </row>
    <row r="566" ht="15.75" customHeight="1" s="33">
      <c r="A566" s="3" t="n"/>
      <c r="B566" s="3" t="n"/>
      <c r="C566" s="3" t="n"/>
      <c r="D566" s="3" t="n"/>
      <c r="E566" s="3" t="n"/>
      <c r="F566" s="3" t="n"/>
    </row>
    <row r="567" ht="15.75" customHeight="1" s="33">
      <c r="A567" s="3" t="n"/>
      <c r="B567" s="3" t="n"/>
      <c r="C567" s="3" t="n"/>
      <c r="D567" s="3" t="n"/>
      <c r="E567" s="3" t="n"/>
      <c r="F567" s="3" t="n"/>
    </row>
    <row r="568" ht="15.75" customHeight="1" s="33">
      <c r="A568" s="3" t="n"/>
      <c r="B568" s="3" t="n"/>
      <c r="C568" s="3" t="n"/>
      <c r="D568" s="3" t="n"/>
      <c r="E568" s="3" t="n"/>
      <c r="F568" s="3" t="n"/>
    </row>
    <row r="569" ht="15.75" customHeight="1" s="33">
      <c r="A569" s="3" t="n"/>
      <c r="B569" s="3" t="n"/>
      <c r="C569" s="3" t="n"/>
      <c r="D569" s="3" t="n"/>
      <c r="E569" s="3" t="n"/>
      <c r="F569" s="3" t="n"/>
    </row>
    <row r="570" ht="15.75" customHeight="1" s="33">
      <c r="A570" s="3" t="n"/>
      <c r="B570" s="3" t="n"/>
      <c r="C570" s="3" t="n"/>
      <c r="D570" s="3" t="n"/>
      <c r="E570" s="3" t="n"/>
      <c r="F570" s="3" t="n"/>
    </row>
    <row r="571" ht="15.75" customHeight="1" s="33">
      <c r="A571" s="3" t="n"/>
      <c r="B571" s="3" t="n"/>
      <c r="C571" s="3" t="n"/>
      <c r="D571" s="3" t="n"/>
      <c r="E571" s="3" t="n"/>
      <c r="F571" s="3" t="n"/>
    </row>
    <row r="572" ht="15.75" customHeight="1" s="33">
      <c r="A572" s="3" t="n"/>
      <c r="B572" s="3" t="n"/>
      <c r="C572" s="3" t="n"/>
      <c r="D572" s="3" t="n"/>
      <c r="E572" s="3" t="n"/>
      <c r="F572" s="3" t="n"/>
    </row>
    <row r="573" ht="15.75" customHeight="1" s="33">
      <c r="A573" s="3" t="n"/>
      <c r="B573" s="3" t="n"/>
      <c r="C573" s="3" t="n"/>
      <c r="D573" s="3" t="n"/>
      <c r="E573" s="3" t="n"/>
      <c r="F573" s="3" t="n"/>
    </row>
    <row r="574" ht="15.75" customHeight="1" s="33">
      <c r="A574" s="3" t="n"/>
      <c r="B574" s="3" t="n"/>
      <c r="C574" s="3" t="n"/>
      <c r="D574" s="3" t="n"/>
      <c r="E574" s="3" t="n"/>
      <c r="F574" s="3" t="n"/>
    </row>
    <row r="575" ht="15.75" customHeight="1" s="33">
      <c r="A575" s="3" t="n"/>
      <c r="B575" s="3" t="n"/>
      <c r="C575" s="3" t="n"/>
      <c r="D575" s="3" t="n"/>
      <c r="E575" s="3" t="n"/>
      <c r="F575" s="3" t="n"/>
    </row>
    <row r="576" ht="15.75" customHeight="1" s="33">
      <c r="A576" s="3" t="n"/>
      <c r="B576" s="3" t="n"/>
      <c r="C576" s="3" t="n"/>
      <c r="D576" s="3" t="n"/>
      <c r="E576" s="3" t="n"/>
      <c r="F576" s="3" t="n"/>
    </row>
    <row r="577" ht="15.75" customHeight="1" s="33">
      <c r="A577" s="3" t="n"/>
      <c r="B577" s="3" t="n"/>
      <c r="C577" s="3" t="n"/>
      <c r="D577" s="3" t="n"/>
      <c r="E577" s="3" t="n"/>
      <c r="F577" s="3" t="n"/>
    </row>
    <row r="578" ht="15.75" customHeight="1" s="33">
      <c r="A578" s="3" t="n"/>
      <c r="B578" s="3" t="n"/>
      <c r="C578" s="3" t="n"/>
      <c r="D578" s="3" t="n"/>
      <c r="E578" s="3" t="n"/>
      <c r="F578" s="3" t="n"/>
    </row>
    <row r="579" ht="15.75" customHeight="1" s="33">
      <c r="A579" s="3" t="n"/>
      <c r="B579" s="3" t="n"/>
      <c r="C579" s="3" t="n"/>
      <c r="D579" s="3" t="n"/>
      <c r="E579" s="3" t="n"/>
      <c r="F579" s="3" t="n"/>
    </row>
    <row r="580" ht="15.75" customHeight="1" s="33">
      <c r="A580" s="3" t="n"/>
      <c r="B580" s="3" t="n"/>
      <c r="C580" s="3" t="n"/>
      <c r="D580" s="3" t="n"/>
      <c r="E580" s="3" t="n"/>
      <c r="F580" s="3" t="n"/>
    </row>
    <row r="581" ht="15.75" customHeight="1" s="33">
      <c r="A581" s="3" t="n"/>
      <c r="B581" s="3" t="n"/>
      <c r="C581" s="3" t="n"/>
      <c r="D581" s="3" t="n"/>
      <c r="E581" s="3" t="n"/>
      <c r="F581" s="3" t="n"/>
    </row>
    <row r="582" ht="15.75" customHeight="1" s="33">
      <c r="A582" s="3" t="n"/>
      <c r="B582" s="3" t="n"/>
      <c r="C582" s="3" t="n"/>
      <c r="D582" s="3" t="n"/>
      <c r="E582" s="3" t="n"/>
      <c r="F582" s="3" t="n"/>
    </row>
    <row r="583" ht="15.75" customHeight="1" s="33">
      <c r="A583" s="3" t="n"/>
      <c r="B583" s="3" t="n"/>
      <c r="C583" s="3" t="n"/>
      <c r="D583" s="3" t="n"/>
      <c r="E583" s="3" t="n"/>
      <c r="F583" s="3" t="n"/>
    </row>
    <row r="584" ht="15.75" customHeight="1" s="33">
      <c r="A584" s="3" t="n"/>
      <c r="B584" s="3" t="n"/>
      <c r="C584" s="3" t="n"/>
      <c r="D584" s="3" t="n"/>
      <c r="E584" s="3" t="n"/>
      <c r="F584" s="3" t="n"/>
    </row>
    <row r="585" ht="15.75" customHeight="1" s="33">
      <c r="A585" s="3" t="n"/>
      <c r="B585" s="3" t="n"/>
      <c r="C585" s="3" t="n"/>
      <c r="D585" s="3" t="n"/>
      <c r="E585" s="3" t="n"/>
      <c r="F585" s="3" t="n"/>
    </row>
    <row r="586" ht="15.75" customHeight="1" s="33">
      <c r="A586" s="3" t="n"/>
      <c r="B586" s="3" t="n"/>
      <c r="C586" s="3" t="n"/>
      <c r="D586" s="3" t="n"/>
      <c r="E586" s="3" t="n"/>
      <c r="F586" s="3" t="n"/>
    </row>
    <row r="587" ht="15.75" customHeight="1" s="33">
      <c r="A587" s="3" t="n"/>
      <c r="B587" s="3" t="n"/>
      <c r="C587" s="3" t="n"/>
      <c r="D587" s="3" t="n"/>
      <c r="E587" s="3" t="n"/>
      <c r="F587" s="3" t="n"/>
    </row>
    <row r="588" ht="15.75" customHeight="1" s="33">
      <c r="A588" s="3" t="n"/>
      <c r="B588" s="3" t="n"/>
      <c r="C588" s="3" t="n"/>
      <c r="D588" s="3" t="n"/>
      <c r="E588" s="3" t="n"/>
      <c r="F588" s="3" t="n"/>
    </row>
    <row r="589" ht="15.75" customHeight="1" s="33">
      <c r="A589" s="3" t="n"/>
      <c r="B589" s="3" t="n"/>
      <c r="C589" s="3" t="n"/>
      <c r="D589" s="3" t="n"/>
      <c r="E589" s="3" t="n"/>
      <c r="F589" s="3" t="n"/>
    </row>
    <row r="590" ht="15.75" customHeight="1" s="33">
      <c r="A590" s="3" t="n"/>
      <c r="B590" s="3" t="n"/>
      <c r="C590" s="3" t="n"/>
      <c r="D590" s="3" t="n"/>
      <c r="E590" s="3" t="n"/>
      <c r="F590" s="3" t="n"/>
    </row>
    <row r="591" ht="15.75" customHeight="1" s="33">
      <c r="A591" s="3" t="n"/>
      <c r="B591" s="3" t="n"/>
      <c r="C591" s="3" t="n"/>
      <c r="D591" s="3" t="n"/>
      <c r="E591" s="3" t="n"/>
      <c r="F591" s="3" t="n"/>
    </row>
    <row r="592" ht="15.75" customHeight="1" s="33">
      <c r="A592" s="3" t="n"/>
      <c r="B592" s="3" t="n"/>
      <c r="C592" s="3" t="n"/>
      <c r="D592" s="3" t="n"/>
      <c r="E592" s="3" t="n"/>
      <c r="F592" s="3" t="n"/>
    </row>
    <row r="593" ht="15.75" customHeight="1" s="33">
      <c r="A593" s="3" t="n"/>
      <c r="B593" s="3" t="n"/>
      <c r="C593" s="3" t="n"/>
      <c r="D593" s="3" t="n"/>
      <c r="E593" s="3" t="n"/>
      <c r="F593" s="3" t="n"/>
    </row>
    <row r="594" ht="15.75" customHeight="1" s="33">
      <c r="A594" s="3" t="n"/>
      <c r="B594" s="3" t="n"/>
      <c r="C594" s="3" t="n"/>
      <c r="D594" s="3" t="n"/>
      <c r="E594" s="3" t="n"/>
      <c r="F594" s="3" t="n"/>
    </row>
    <row r="595" ht="15.75" customHeight="1" s="33">
      <c r="A595" s="3" t="n"/>
      <c r="B595" s="3" t="n"/>
      <c r="C595" s="3" t="n"/>
      <c r="D595" s="3" t="n"/>
      <c r="E595" s="3" t="n"/>
      <c r="F595" s="3" t="n"/>
    </row>
    <row r="596" ht="15.75" customHeight="1" s="33">
      <c r="A596" s="3" t="n"/>
      <c r="B596" s="3" t="n"/>
      <c r="C596" s="3" t="n"/>
      <c r="D596" s="3" t="n"/>
      <c r="E596" s="3" t="n"/>
      <c r="F596" s="3" t="n"/>
    </row>
    <row r="597" ht="15.75" customHeight="1" s="33">
      <c r="A597" s="3" t="n"/>
      <c r="B597" s="3" t="n"/>
      <c r="C597" s="3" t="n"/>
      <c r="D597" s="3" t="n"/>
      <c r="E597" s="3" t="n"/>
      <c r="F597" s="3" t="n"/>
    </row>
    <row r="598" ht="15.75" customHeight="1" s="33">
      <c r="A598" s="3" t="n"/>
      <c r="B598" s="3" t="n"/>
      <c r="C598" s="3" t="n"/>
      <c r="D598" s="3" t="n"/>
      <c r="E598" s="3" t="n"/>
      <c r="F598" s="3" t="n"/>
    </row>
    <row r="599" ht="15.75" customHeight="1" s="33">
      <c r="A599" s="3" t="n"/>
      <c r="B599" s="3" t="n"/>
      <c r="C599" s="3" t="n"/>
      <c r="D599" s="3" t="n"/>
      <c r="E599" s="3" t="n"/>
      <c r="F599" s="3" t="n"/>
    </row>
    <row r="600" ht="15.75" customHeight="1" s="33">
      <c r="A600" s="3" t="n"/>
      <c r="B600" s="3" t="n"/>
      <c r="C600" s="3" t="n"/>
      <c r="D600" s="3" t="n"/>
      <c r="E600" s="3" t="n"/>
      <c r="F600" s="3" t="n"/>
    </row>
    <row r="601" ht="15.75" customHeight="1" s="33">
      <c r="A601" s="3" t="n"/>
      <c r="B601" s="3" t="n"/>
      <c r="C601" s="3" t="n"/>
      <c r="D601" s="3" t="n"/>
      <c r="E601" s="3" t="n"/>
      <c r="F601" s="3" t="n"/>
    </row>
    <row r="602" ht="15.75" customHeight="1" s="33">
      <c r="A602" s="3" t="n"/>
      <c r="B602" s="3" t="n"/>
      <c r="C602" s="3" t="n"/>
      <c r="D602" s="3" t="n"/>
      <c r="E602" s="3" t="n"/>
      <c r="F602" s="3" t="n"/>
    </row>
    <row r="603" ht="15.75" customHeight="1" s="33">
      <c r="A603" s="3" t="n"/>
      <c r="B603" s="3" t="n"/>
      <c r="C603" s="3" t="n"/>
      <c r="D603" s="3" t="n"/>
      <c r="E603" s="3" t="n"/>
      <c r="F603" s="3" t="n"/>
    </row>
    <row r="604" ht="15.75" customHeight="1" s="33">
      <c r="A604" s="3" t="n"/>
      <c r="B604" s="3" t="n"/>
      <c r="C604" s="3" t="n"/>
      <c r="D604" s="3" t="n"/>
      <c r="E604" s="3" t="n"/>
      <c r="F604" s="3" t="n"/>
    </row>
    <row r="605" ht="15.75" customHeight="1" s="33">
      <c r="A605" s="3" t="n"/>
      <c r="B605" s="3" t="n"/>
      <c r="C605" s="3" t="n"/>
      <c r="D605" s="3" t="n"/>
      <c r="E605" s="3" t="n"/>
      <c r="F605" s="3" t="n"/>
    </row>
    <row r="606" ht="15.75" customHeight="1" s="33">
      <c r="A606" s="3" t="n"/>
      <c r="B606" s="3" t="n"/>
      <c r="C606" s="3" t="n"/>
      <c r="D606" s="3" t="n"/>
      <c r="E606" s="3" t="n"/>
      <c r="F606" s="3" t="n"/>
    </row>
    <row r="607" ht="15.75" customHeight="1" s="33">
      <c r="A607" s="3" t="n"/>
      <c r="B607" s="3" t="n"/>
      <c r="C607" s="3" t="n"/>
      <c r="D607" s="3" t="n"/>
      <c r="E607" s="3" t="n"/>
      <c r="F607" s="3" t="n"/>
    </row>
    <row r="608" ht="15.75" customHeight="1" s="33">
      <c r="A608" s="3" t="n"/>
      <c r="B608" s="3" t="n"/>
      <c r="C608" s="3" t="n"/>
      <c r="D608" s="3" t="n"/>
      <c r="E608" s="3" t="n"/>
      <c r="F608" s="3" t="n"/>
    </row>
    <row r="609" ht="15.75" customHeight="1" s="33">
      <c r="A609" s="3" t="n"/>
      <c r="B609" s="3" t="n"/>
      <c r="C609" s="3" t="n"/>
      <c r="D609" s="3" t="n"/>
      <c r="E609" s="3" t="n"/>
      <c r="F609" s="3" t="n"/>
    </row>
    <row r="610" ht="15.75" customHeight="1" s="33">
      <c r="A610" s="3" t="n"/>
      <c r="B610" s="3" t="n"/>
      <c r="C610" s="3" t="n"/>
      <c r="D610" s="3" t="n"/>
      <c r="E610" s="3" t="n"/>
      <c r="F610" s="3" t="n"/>
    </row>
    <row r="611" ht="15.75" customHeight="1" s="33">
      <c r="A611" s="3" t="n"/>
      <c r="B611" s="3" t="n"/>
      <c r="C611" s="3" t="n"/>
      <c r="D611" s="3" t="n"/>
      <c r="E611" s="3" t="n"/>
      <c r="F611" s="3" t="n"/>
    </row>
    <row r="612" ht="15.75" customHeight="1" s="33">
      <c r="A612" s="3" t="n"/>
      <c r="B612" s="3" t="n"/>
      <c r="C612" s="3" t="n"/>
      <c r="D612" s="3" t="n"/>
      <c r="E612" s="3" t="n"/>
      <c r="F612" s="3" t="n"/>
    </row>
    <row r="613" ht="15.75" customHeight="1" s="33">
      <c r="A613" s="3" t="n"/>
      <c r="B613" s="3" t="n"/>
      <c r="C613" s="3" t="n"/>
      <c r="D613" s="3" t="n"/>
      <c r="E613" s="3" t="n"/>
      <c r="F613" s="3" t="n"/>
    </row>
    <row r="614" ht="15.75" customHeight="1" s="33">
      <c r="A614" s="3" t="n"/>
      <c r="B614" s="3" t="n"/>
      <c r="C614" s="3" t="n"/>
      <c r="D614" s="3" t="n"/>
      <c r="E614" s="3" t="n"/>
      <c r="F614" s="3" t="n"/>
    </row>
    <row r="615" ht="15.75" customHeight="1" s="33">
      <c r="A615" s="3" t="n"/>
      <c r="B615" s="3" t="n"/>
      <c r="C615" s="3" t="n"/>
      <c r="D615" s="3" t="n"/>
      <c r="E615" s="3" t="n"/>
      <c r="F615" s="3" t="n"/>
    </row>
    <row r="616" ht="15.75" customHeight="1" s="33">
      <c r="A616" s="3" t="n"/>
      <c r="B616" s="3" t="n"/>
      <c r="C616" s="3" t="n"/>
      <c r="D616" s="3" t="n"/>
      <c r="E616" s="3" t="n"/>
      <c r="F616" s="3" t="n"/>
    </row>
    <row r="617" ht="15.75" customHeight="1" s="33">
      <c r="A617" s="3" t="n"/>
      <c r="B617" s="3" t="n"/>
      <c r="C617" s="3" t="n"/>
      <c r="D617" s="3" t="n"/>
      <c r="E617" s="3" t="n"/>
      <c r="F617" s="3" t="n"/>
    </row>
    <row r="618" ht="15.75" customHeight="1" s="33">
      <c r="A618" s="3" t="n"/>
      <c r="B618" s="3" t="n"/>
      <c r="C618" s="3" t="n"/>
      <c r="D618" s="3" t="n"/>
      <c r="E618" s="3" t="n"/>
      <c r="F618" s="3" t="n"/>
    </row>
    <row r="619" ht="15.75" customHeight="1" s="33">
      <c r="A619" s="3" t="n"/>
      <c r="B619" s="3" t="n"/>
      <c r="C619" s="3" t="n"/>
      <c r="D619" s="3" t="n"/>
      <c r="E619" s="3" t="n"/>
      <c r="F619" s="3" t="n"/>
    </row>
    <row r="620" ht="15.75" customHeight="1" s="33">
      <c r="A620" s="3" t="n"/>
      <c r="B620" s="3" t="n"/>
      <c r="C620" s="3" t="n"/>
      <c r="D620" s="3" t="n"/>
      <c r="E620" s="3" t="n"/>
      <c r="F620" s="3" t="n"/>
    </row>
    <row r="621" ht="15.75" customHeight="1" s="33">
      <c r="A621" s="3" t="n"/>
      <c r="B621" s="3" t="n"/>
      <c r="C621" s="3" t="n"/>
      <c r="D621" s="3" t="n"/>
      <c r="E621" s="3" t="n"/>
      <c r="F621" s="3" t="n"/>
    </row>
    <row r="622" ht="15.75" customHeight="1" s="33">
      <c r="A622" s="3" t="n"/>
      <c r="B622" s="3" t="n"/>
      <c r="C622" s="3" t="n"/>
      <c r="D622" s="3" t="n"/>
      <c r="E622" s="3" t="n"/>
      <c r="F622" s="3" t="n"/>
    </row>
    <row r="623" ht="15.75" customHeight="1" s="33">
      <c r="A623" s="3" t="n"/>
      <c r="B623" s="3" t="n"/>
      <c r="C623" s="3" t="n"/>
      <c r="D623" s="3" t="n"/>
      <c r="E623" s="3" t="n"/>
      <c r="F623" s="3" t="n"/>
    </row>
    <row r="624" ht="15.75" customHeight="1" s="33">
      <c r="A624" s="3" t="n"/>
      <c r="B624" s="3" t="n"/>
      <c r="C624" s="3" t="n"/>
      <c r="D624" s="3" t="n"/>
      <c r="E624" s="3" t="n"/>
      <c r="F624" s="3" t="n"/>
    </row>
    <row r="625" ht="15.75" customHeight="1" s="33">
      <c r="A625" s="3" t="n"/>
      <c r="B625" s="3" t="n"/>
      <c r="C625" s="3" t="n"/>
      <c r="D625" s="3" t="n"/>
      <c r="E625" s="3" t="n"/>
      <c r="F625" s="3" t="n"/>
    </row>
    <row r="626" ht="15.75" customHeight="1" s="33">
      <c r="A626" s="3" t="n"/>
      <c r="B626" s="3" t="n"/>
      <c r="C626" s="3" t="n"/>
      <c r="D626" s="3" t="n"/>
      <c r="E626" s="3" t="n"/>
      <c r="F626" s="3" t="n"/>
    </row>
    <row r="627" ht="15.75" customHeight="1" s="33">
      <c r="A627" s="3" t="n"/>
      <c r="B627" s="3" t="n"/>
      <c r="C627" s="3" t="n"/>
      <c r="D627" s="3" t="n"/>
      <c r="E627" s="3" t="n"/>
      <c r="F627" s="3" t="n"/>
    </row>
    <row r="628" ht="15.75" customHeight="1" s="33">
      <c r="A628" s="3" t="n"/>
      <c r="B628" s="3" t="n"/>
      <c r="C628" s="3" t="n"/>
      <c r="D628" s="3" t="n"/>
      <c r="E628" s="3" t="n"/>
      <c r="F628" s="3" t="n"/>
    </row>
    <row r="629" ht="15.75" customHeight="1" s="33">
      <c r="A629" s="3" t="n"/>
      <c r="B629" s="3" t="n"/>
      <c r="C629" s="3" t="n"/>
      <c r="D629" s="3" t="n"/>
      <c r="E629" s="3" t="n"/>
      <c r="F629" s="3" t="n"/>
    </row>
    <row r="630" ht="15.75" customHeight="1" s="33">
      <c r="A630" s="3" t="n"/>
      <c r="B630" s="3" t="n"/>
      <c r="C630" s="3" t="n"/>
      <c r="D630" s="3" t="n"/>
      <c r="E630" s="3" t="n"/>
      <c r="F630" s="3" t="n"/>
    </row>
    <row r="631" ht="15.75" customHeight="1" s="33">
      <c r="A631" s="3" t="n"/>
      <c r="B631" s="3" t="n"/>
      <c r="C631" s="3" t="n"/>
      <c r="D631" s="3" t="n"/>
      <c r="E631" s="3" t="n"/>
      <c r="F631" s="3" t="n"/>
    </row>
    <row r="632" ht="15.75" customHeight="1" s="33">
      <c r="A632" s="3" t="n"/>
      <c r="B632" s="3" t="n"/>
      <c r="C632" s="3" t="n"/>
      <c r="D632" s="3" t="n"/>
      <c r="E632" s="3" t="n"/>
      <c r="F632" s="3" t="n"/>
    </row>
    <row r="633" ht="15.75" customHeight="1" s="33">
      <c r="A633" s="3" t="n"/>
      <c r="B633" s="3" t="n"/>
      <c r="C633" s="3" t="n"/>
      <c r="D633" s="3" t="n"/>
      <c r="E633" s="3" t="n"/>
      <c r="F633" s="3" t="n"/>
    </row>
    <row r="634" ht="15.75" customHeight="1" s="33">
      <c r="A634" s="3" t="n"/>
      <c r="B634" s="3" t="n"/>
      <c r="C634" s="3" t="n"/>
      <c r="D634" s="3" t="n"/>
      <c r="E634" s="3" t="n"/>
      <c r="F634" s="3" t="n"/>
    </row>
    <row r="635" ht="15.75" customHeight="1" s="33">
      <c r="A635" s="3" t="n"/>
      <c r="B635" s="3" t="n"/>
      <c r="C635" s="3" t="n"/>
      <c r="D635" s="3" t="n"/>
      <c r="E635" s="3" t="n"/>
      <c r="F635" s="3" t="n"/>
    </row>
    <row r="636" ht="15.75" customHeight="1" s="33">
      <c r="A636" s="3" t="n"/>
      <c r="B636" s="3" t="n"/>
      <c r="C636" s="3" t="n"/>
      <c r="D636" s="3" t="n"/>
      <c r="E636" s="3" t="n"/>
      <c r="F636" s="3" t="n"/>
    </row>
    <row r="637" ht="15.75" customHeight="1" s="33">
      <c r="A637" s="3" t="n"/>
      <c r="B637" s="3" t="n"/>
      <c r="C637" s="3" t="n"/>
      <c r="D637" s="3" t="n"/>
      <c r="E637" s="3" t="n"/>
      <c r="F637" s="3" t="n"/>
    </row>
    <row r="638" ht="15.75" customHeight="1" s="33">
      <c r="A638" s="3" t="n"/>
      <c r="B638" s="3" t="n"/>
      <c r="C638" s="3" t="n"/>
      <c r="D638" s="3" t="n"/>
      <c r="E638" s="3" t="n"/>
      <c r="F638" s="3" t="n"/>
    </row>
    <row r="639" ht="15.75" customHeight="1" s="33">
      <c r="A639" s="3" t="n"/>
      <c r="B639" s="3" t="n"/>
      <c r="C639" s="3" t="n"/>
      <c r="D639" s="3" t="n"/>
      <c r="E639" s="3" t="n"/>
      <c r="F639" s="3" t="n"/>
    </row>
    <row r="640" ht="15.75" customHeight="1" s="33">
      <c r="A640" s="3" t="n"/>
      <c r="B640" s="3" t="n"/>
      <c r="C640" s="3" t="n"/>
      <c r="D640" s="3" t="n"/>
      <c r="E640" s="3" t="n"/>
      <c r="F640" s="3" t="n"/>
    </row>
    <row r="641" ht="15.75" customHeight="1" s="33">
      <c r="A641" s="3" t="n"/>
      <c r="B641" s="3" t="n"/>
      <c r="C641" s="3" t="n"/>
      <c r="D641" s="3" t="n"/>
      <c r="E641" s="3" t="n"/>
      <c r="F641" s="3" t="n"/>
    </row>
    <row r="642" ht="15.75" customHeight="1" s="33">
      <c r="A642" s="3" t="n"/>
      <c r="B642" s="3" t="n"/>
      <c r="C642" s="3" t="n"/>
      <c r="D642" s="3" t="n"/>
      <c r="E642" s="3" t="n"/>
      <c r="F642" s="3" t="n"/>
    </row>
    <row r="643" ht="15.75" customHeight="1" s="33">
      <c r="A643" s="3" t="n"/>
      <c r="B643" s="3" t="n"/>
      <c r="C643" s="3" t="n"/>
      <c r="D643" s="3" t="n"/>
      <c r="E643" s="3" t="n"/>
      <c r="F643" s="3" t="n"/>
    </row>
    <row r="644" ht="15.75" customHeight="1" s="33">
      <c r="A644" s="3" t="n"/>
      <c r="B644" s="3" t="n"/>
      <c r="C644" s="3" t="n"/>
      <c r="D644" s="3" t="n"/>
      <c r="E644" s="3" t="n"/>
      <c r="F644" s="3" t="n"/>
    </row>
    <row r="645" ht="15.75" customHeight="1" s="33">
      <c r="A645" s="3" t="n"/>
      <c r="B645" s="3" t="n"/>
      <c r="C645" s="3" t="n"/>
      <c r="D645" s="3" t="n"/>
      <c r="E645" s="3" t="n"/>
      <c r="F645" s="3" t="n"/>
    </row>
    <row r="646" ht="15.75" customHeight="1" s="33">
      <c r="A646" s="3" t="n"/>
      <c r="B646" s="3" t="n"/>
      <c r="C646" s="3" t="n"/>
      <c r="D646" s="3" t="n"/>
      <c r="E646" s="3" t="n"/>
      <c r="F646" s="3" t="n"/>
    </row>
    <row r="647" ht="15.75" customHeight="1" s="33">
      <c r="A647" s="3" t="n"/>
      <c r="B647" s="3" t="n"/>
      <c r="C647" s="3" t="n"/>
      <c r="D647" s="3" t="n"/>
      <c r="E647" s="3" t="n"/>
      <c r="F647" s="3" t="n"/>
    </row>
    <row r="648" ht="15.75" customHeight="1" s="33">
      <c r="A648" s="3" t="n"/>
      <c r="B648" s="3" t="n"/>
      <c r="C648" s="3" t="n"/>
      <c r="D648" s="3" t="n"/>
      <c r="E648" s="3" t="n"/>
      <c r="F648" s="3" t="n"/>
    </row>
    <row r="649" ht="15.75" customHeight="1" s="33">
      <c r="A649" s="3" t="n"/>
      <c r="B649" s="3" t="n"/>
      <c r="C649" s="3" t="n"/>
      <c r="D649" s="3" t="n"/>
      <c r="E649" s="3" t="n"/>
      <c r="F649" s="3" t="n"/>
    </row>
    <row r="650" ht="15.75" customHeight="1" s="33">
      <c r="A650" s="3" t="n"/>
      <c r="B650" s="3" t="n"/>
      <c r="C650" s="3" t="n"/>
      <c r="D650" s="3" t="n"/>
      <c r="E650" s="3" t="n"/>
      <c r="F650" s="3" t="n"/>
    </row>
    <row r="651" ht="15.75" customHeight="1" s="33">
      <c r="A651" s="3" t="n"/>
      <c r="B651" s="3" t="n"/>
      <c r="C651" s="3" t="n"/>
      <c r="D651" s="3" t="n"/>
      <c r="E651" s="3" t="n"/>
      <c r="F651" s="3" t="n"/>
    </row>
    <row r="652" ht="15.75" customHeight="1" s="33">
      <c r="A652" s="3" t="n"/>
      <c r="B652" s="3" t="n"/>
      <c r="C652" s="3" t="n"/>
      <c r="D652" s="3" t="n"/>
      <c r="E652" s="3" t="n"/>
      <c r="F652" s="3" t="n"/>
    </row>
    <row r="653" ht="15.75" customHeight="1" s="33">
      <c r="A653" s="3" t="n"/>
      <c r="B653" s="3" t="n"/>
      <c r="C653" s="3" t="n"/>
      <c r="D653" s="3" t="n"/>
      <c r="E653" s="3" t="n"/>
      <c r="F653" s="3" t="n"/>
    </row>
    <row r="654" ht="15.75" customHeight="1" s="33">
      <c r="A654" s="3" t="n"/>
      <c r="B654" s="3" t="n"/>
      <c r="C654" s="3" t="n"/>
      <c r="D654" s="3" t="n"/>
      <c r="E654" s="3" t="n"/>
      <c r="F654" s="3" t="n"/>
    </row>
    <row r="655" ht="15.75" customHeight="1" s="33">
      <c r="A655" s="3" t="n"/>
      <c r="B655" s="3" t="n"/>
      <c r="C655" s="3" t="n"/>
      <c r="D655" s="3" t="n"/>
      <c r="E655" s="3" t="n"/>
      <c r="F655" s="3" t="n"/>
    </row>
    <row r="656" ht="15.75" customHeight="1" s="33">
      <c r="A656" s="3" t="n"/>
      <c r="B656" s="3" t="n"/>
      <c r="C656" s="3" t="n"/>
      <c r="D656" s="3" t="n"/>
      <c r="E656" s="3" t="n"/>
      <c r="F656" s="3" t="n"/>
    </row>
    <row r="657" ht="15.75" customHeight="1" s="33">
      <c r="A657" s="3" t="n"/>
      <c r="B657" s="3" t="n"/>
      <c r="C657" s="3" t="n"/>
      <c r="D657" s="3" t="n"/>
      <c r="E657" s="3" t="n"/>
      <c r="F657" s="3" t="n"/>
    </row>
    <row r="658" ht="15.75" customHeight="1" s="33">
      <c r="A658" s="3" t="n"/>
      <c r="B658" s="3" t="n"/>
      <c r="C658" s="3" t="n"/>
      <c r="D658" s="3" t="n"/>
      <c r="E658" s="3" t="n"/>
      <c r="F658" s="3" t="n"/>
    </row>
    <row r="659" ht="15.75" customHeight="1" s="33">
      <c r="A659" s="3" t="n"/>
      <c r="B659" s="3" t="n"/>
      <c r="C659" s="3" t="n"/>
      <c r="D659" s="3" t="n"/>
      <c r="E659" s="3" t="n"/>
      <c r="F659" s="3" t="n"/>
    </row>
    <row r="660" ht="15.75" customHeight="1" s="33">
      <c r="A660" s="3" t="n"/>
      <c r="B660" s="3" t="n"/>
      <c r="C660" s="3" t="n"/>
      <c r="D660" s="3" t="n"/>
      <c r="E660" s="3" t="n"/>
      <c r="F660" s="3" t="n"/>
    </row>
    <row r="661" ht="15.75" customHeight="1" s="33">
      <c r="A661" s="3" t="n"/>
      <c r="B661" s="3" t="n"/>
      <c r="C661" s="3" t="n"/>
      <c r="D661" s="3" t="n"/>
      <c r="E661" s="3" t="n"/>
      <c r="F661" s="3" t="n"/>
    </row>
    <row r="662" ht="15.75" customHeight="1" s="33">
      <c r="A662" s="3" t="n"/>
      <c r="B662" s="3" t="n"/>
      <c r="C662" s="3" t="n"/>
      <c r="D662" s="3" t="n"/>
      <c r="E662" s="3" t="n"/>
      <c r="F662" s="3" t="n"/>
    </row>
    <row r="663" ht="15.75" customHeight="1" s="33">
      <c r="A663" s="3" t="n"/>
      <c r="B663" s="3" t="n"/>
      <c r="C663" s="3" t="n"/>
      <c r="D663" s="3" t="n"/>
      <c r="E663" s="3" t="n"/>
      <c r="F663" s="3" t="n"/>
    </row>
    <row r="664" ht="15.75" customHeight="1" s="33">
      <c r="A664" s="3" t="n"/>
      <c r="B664" s="3" t="n"/>
      <c r="C664" s="3" t="n"/>
      <c r="D664" s="3" t="n"/>
      <c r="E664" s="3" t="n"/>
      <c r="F664" s="3" t="n"/>
    </row>
    <row r="665" ht="15.75" customHeight="1" s="33">
      <c r="A665" s="3" t="n"/>
      <c r="B665" s="3" t="n"/>
      <c r="C665" s="3" t="n"/>
      <c r="D665" s="3" t="n"/>
      <c r="E665" s="3" t="n"/>
      <c r="F665" s="3" t="n"/>
    </row>
    <row r="666" ht="15.75" customHeight="1" s="33">
      <c r="A666" s="3" t="n"/>
      <c r="B666" s="3" t="n"/>
      <c r="C666" s="3" t="n"/>
      <c r="D666" s="3" t="n"/>
      <c r="E666" s="3" t="n"/>
      <c r="F666" s="3" t="n"/>
    </row>
    <row r="667" ht="15.75" customHeight="1" s="33">
      <c r="A667" s="3" t="n"/>
      <c r="B667" s="3" t="n"/>
      <c r="C667" s="3" t="n"/>
      <c r="D667" s="3" t="n"/>
      <c r="E667" s="3" t="n"/>
      <c r="F667" s="3" t="n"/>
    </row>
    <row r="668" ht="15.75" customHeight="1" s="33">
      <c r="A668" s="3" t="n"/>
      <c r="B668" s="3" t="n"/>
      <c r="C668" s="3" t="n"/>
      <c r="D668" s="3" t="n"/>
      <c r="E668" s="3" t="n"/>
      <c r="F668" s="3" t="n"/>
    </row>
    <row r="669" ht="15.75" customHeight="1" s="33">
      <c r="A669" s="3" t="n"/>
      <c r="B669" s="3" t="n"/>
      <c r="C669" s="3" t="n"/>
      <c r="D669" s="3" t="n"/>
      <c r="E669" s="3" t="n"/>
      <c r="F669" s="3" t="n"/>
    </row>
    <row r="670" ht="15.75" customHeight="1" s="33">
      <c r="A670" s="3" t="n"/>
      <c r="B670" s="3" t="n"/>
      <c r="C670" s="3" t="n"/>
      <c r="D670" s="3" t="n"/>
      <c r="E670" s="3" t="n"/>
      <c r="F670" s="3" t="n"/>
    </row>
    <row r="671" ht="15.75" customHeight="1" s="33">
      <c r="A671" s="3" t="n"/>
      <c r="B671" s="3" t="n"/>
      <c r="C671" s="3" t="n"/>
      <c r="D671" s="3" t="n"/>
      <c r="E671" s="3" t="n"/>
      <c r="F671" s="3" t="n"/>
    </row>
    <row r="672" ht="15.75" customHeight="1" s="33">
      <c r="A672" s="3" t="n"/>
      <c r="B672" s="3" t="n"/>
      <c r="C672" s="3" t="n"/>
      <c r="D672" s="3" t="n"/>
      <c r="E672" s="3" t="n"/>
      <c r="F672" s="3" t="n"/>
    </row>
    <row r="673" ht="15.75" customHeight="1" s="33">
      <c r="A673" s="3" t="n"/>
      <c r="B673" s="3" t="n"/>
      <c r="C673" s="3" t="n"/>
      <c r="D673" s="3" t="n"/>
      <c r="E673" s="3" t="n"/>
      <c r="F673" s="3" t="n"/>
    </row>
    <row r="674" ht="15.75" customHeight="1" s="33">
      <c r="A674" s="3" t="n"/>
      <c r="B674" s="3" t="n"/>
      <c r="C674" s="3" t="n"/>
      <c r="D674" s="3" t="n"/>
      <c r="E674" s="3" t="n"/>
      <c r="F674" s="3" t="n"/>
    </row>
    <row r="675" ht="15.75" customHeight="1" s="33">
      <c r="A675" s="3" t="n"/>
      <c r="B675" s="3" t="n"/>
      <c r="C675" s="3" t="n"/>
      <c r="D675" s="3" t="n"/>
      <c r="E675" s="3" t="n"/>
      <c r="F675" s="3" t="n"/>
    </row>
    <row r="676" ht="15.75" customHeight="1" s="33">
      <c r="A676" s="3" t="n"/>
      <c r="B676" s="3" t="n"/>
      <c r="C676" s="3" t="n"/>
      <c r="D676" s="3" t="n"/>
      <c r="E676" s="3" t="n"/>
      <c r="F676" s="3" t="n"/>
    </row>
    <row r="677" ht="15.75" customHeight="1" s="33">
      <c r="A677" s="3" t="n"/>
      <c r="B677" s="3" t="n"/>
      <c r="C677" s="3" t="n"/>
      <c r="D677" s="3" t="n"/>
      <c r="E677" s="3" t="n"/>
      <c r="F677" s="3" t="n"/>
    </row>
    <row r="678" ht="15.75" customHeight="1" s="33">
      <c r="A678" s="3" t="n"/>
      <c r="B678" s="3" t="n"/>
      <c r="C678" s="3" t="n"/>
      <c r="D678" s="3" t="n"/>
      <c r="E678" s="3" t="n"/>
      <c r="F678" s="3" t="n"/>
    </row>
    <row r="679" ht="15.75" customHeight="1" s="33">
      <c r="A679" s="3" t="n"/>
      <c r="B679" s="3" t="n"/>
      <c r="C679" s="3" t="n"/>
      <c r="D679" s="3" t="n"/>
      <c r="E679" s="3" t="n"/>
      <c r="F679" s="3" t="n"/>
    </row>
    <row r="680" ht="15.75" customHeight="1" s="33">
      <c r="A680" s="3" t="n"/>
      <c r="B680" s="3" t="n"/>
      <c r="C680" s="3" t="n"/>
      <c r="D680" s="3" t="n"/>
      <c r="E680" s="3" t="n"/>
      <c r="F680" s="3" t="n"/>
    </row>
    <row r="681" ht="15.75" customHeight="1" s="33">
      <c r="A681" s="3" t="n"/>
      <c r="B681" s="3" t="n"/>
      <c r="C681" s="3" t="n"/>
      <c r="D681" s="3" t="n"/>
      <c r="E681" s="3" t="n"/>
      <c r="F681" s="3" t="n"/>
    </row>
    <row r="682" ht="15.75" customHeight="1" s="33">
      <c r="A682" s="3" t="n"/>
      <c r="B682" s="3" t="n"/>
      <c r="C682" s="3" t="n"/>
      <c r="D682" s="3" t="n"/>
      <c r="E682" s="3" t="n"/>
      <c r="F682" s="3" t="n"/>
    </row>
    <row r="683" ht="15.75" customHeight="1" s="33">
      <c r="A683" s="3" t="n"/>
      <c r="B683" s="3" t="n"/>
      <c r="C683" s="3" t="n"/>
      <c r="D683" s="3" t="n"/>
      <c r="E683" s="3" t="n"/>
      <c r="F683" s="3" t="n"/>
    </row>
    <row r="684" ht="15.75" customHeight="1" s="33">
      <c r="A684" s="3" t="n"/>
      <c r="B684" s="3" t="n"/>
      <c r="C684" s="3" t="n"/>
      <c r="D684" s="3" t="n"/>
      <c r="E684" s="3" t="n"/>
      <c r="F684" s="3" t="n"/>
    </row>
    <row r="685" ht="15.75" customHeight="1" s="33">
      <c r="A685" s="3" t="n"/>
      <c r="B685" s="3" t="n"/>
      <c r="C685" s="3" t="n"/>
      <c r="D685" s="3" t="n"/>
      <c r="E685" s="3" t="n"/>
      <c r="F685" s="3" t="n"/>
    </row>
    <row r="686" ht="15.75" customHeight="1" s="33">
      <c r="A686" s="3" t="n"/>
      <c r="B686" s="3" t="n"/>
      <c r="C686" s="3" t="n"/>
      <c r="D686" s="3" t="n"/>
      <c r="E686" s="3" t="n"/>
      <c r="F686" s="3" t="n"/>
    </row>
    <row r="687" ht="15.75" customHeight="1" s="33">
      <c r="A687" s="3" t="n"/>
      <c r="B687" s="3" t="n"/>
      <c r="C687" s="3" t="n"/>
      <c r="D687" s="3" t="n"/>
      <c r="E687" s="3" t="n"/>
      <c r="F687" s="3" t="n"/>
    </row>
    <row r="688" ht="15.75" customHeight="1" s="33">
      <c r="A688" s="3" t="n"/>
      <c r="B688" s="3" t="n"/>
      <c r="C688" s="3" t="n"/>
      <c r="D688" s="3" t="n"/>
      <c r="E688" s="3" t="n"/>
      <c r="F688" s="3" t="n"/>
    </row>
    <row r="689" ht="15.75" customHeight="1" s="33">
      <c r="A689" s="3" t="n"/>
      <c r="B689" s="3" t="n"/>
      <c r="C689" s="3" t="n"/>
      <c r="D689" s="3" t="n"/>
      <c r="E689" s="3" t="n"/>
      <c r="F689" s="3" t="n"/>
    </row>
    <row r="690" ht="15.75" customHeight="1" s="33">
      <c r="A690" s="3" t="n"/>
      <c r="B690" s="3" t="n"/>
      <c r="C690" s="3" t="n"/>
      <c r="D690" s="3" t="n"/>
      <c r="E690" s="3" t="n"/>
      <c r="F690" s="3" t="n"/>
    </row>
    <row r="691" ht="15.75" customHeight="1" s="33">
      <c r="A691" s="3" t="n"/>
      <c r="B691" s="3" t="n"/>
      <c r="C691" s="3" t="n"/>
      <c r="D691" s="3" t="n"/>
      <c r="E691" s="3" t="n"/>
      <c r="F691" s="3" t="n"/>
    </row>
    <row r="692" ht="15.75" customHeight="1" s="33">
      <c r="A692" s="3" t="n"/>
      <c r="B692" s="3" t="n"/>
      <c r="C692" s="3" t="n"/>
      <c r="D692" s="3" t="n"/>
      <c r="E692" s="3" t="n"/>
      <c r="F692" s="3" t="n"/>
    </row>
    <row r="693" ht="15.75" customHeight="1" s="33">
      <c r="A693" s="3" t="n"/>
      <c r="B693" s="3" t="n"/>
      <c r="C693" s="3" t="n"/>
      <c r="D693" s="3" t="n"/>
      <c r="E693" s="3" t="n"/>
      <c r="F693" s="3" t="n"/>
    </row>
    <row r="694" ht="15.75" customHeight="1" s="33">
      <c r="A694" s="3" t="n"/>
      <c r="B694" s="3" t="n"/>
      <c r="C694" s="3" t="n"/>
      <c r="D694" s="3" t="n"/>
      <c r="E694" s="3" t="n"/>
      <c r="F694" s="3" t="n"/>
    </row>
    <row r="695" ht="15.75" customHeight="1" s="33">
      <c r="A695" s="3" t="n"/>
      <c r="B695" s="3" t="n"/>
      <c r="C695" s="3" t="n"/>
      <c r="D695" s="3" t="n"/>
      <c r="E695" s="3" t="n"/>
      <c r="F695" s="3" t="n"/>
    </row>
    <row r="696" ht="15.75" customHeight="1" s="33">
      <c r="A696" s="3" t="n"/>
      <c r="B696" s="3" t="n"/>
      <c r="C696" s="3" t="n"/>
      <c r="D696" s="3" t="n"/>
      <c r="E696" s="3" t="n"/>
      <c r="F696" s="3" t="n"/>
    </row>
    <row r="697" ht="15.75" customHeight="1" s="33">
      <c r="A697" s="3" t="n"/>
      <c r="B697" s="3" t="n"/>
      <c r="C697" s="3" t="n"/>
      <c r="D697" s="3" t="n"/>
      <c r="E697" s="3" t="n"/>
      <c r="F697" s="3" t="n"/>
    </row>
    <row r="698" ht="15.75" customHeight="1" s="33">
      <c r="A698" s="3" t="n"/>
      <c r="B698" s="3" t="n"/>
      <c r="C698" s="3" t="n"/>
      <c r="D698" s="3" t="n"/>
      <c r="E698" s="3" t="n"/>
      <c r="F698" s="3" t="n"/>
    </row>
    <row r="699" ht="15.75" customHeight="1" s="33">
      <c r="A699" s="3" t="n"/>
      <c r="B699" s="3" t="n"/>
      <c r="C699" s="3" t="n"/>
      <c r="D699" s="3" t="n"/>
      <c r="E699" s="3" t="n"/>
      <c r="F699" s="3" t="n"/>
    </row>
    <row r="700" ht="15.75" customHeight="1" s="33">
      <c r="A700" s="3" t="n"/>
      <c r="B700" s="3" t="n"/>
      <c r="C700" s="3" t="n"/>
      <c r="D700" s="3" t="n"/>
      <c r="E700" s="3" t="n"/>
      <c r="F700" s="3" t="n"/>
    </row>
    <row r="701" ht="15.75" customHeight="1" s="33">
      <c r="A701" s="3" t="n"/>
      <c r="B701" s="3" t="n"/>
      <c r="C701" s="3" t="n"/>
      <c r="D701" s="3" t="n"/>
      <c r="E701" s="3" t="n"/>
      <c r="F701" s="3" t="n"/>
    </row>
    <row r="702" ht="15.75" customHeight="1" s="33">
      <c r="A702" s="3" t="n"/>
      <c r="B702" s="3" t="n"/>
      <c r="C702" s="3" t="n"/>
      <c r="D702" s="3" t="n"/>
      <c r="E702" s="3" t="n"/>
      <c r="F702" s="3" t="n"/>
    </row>
    <row r="703" ht="15.75" customHeight="1" s="33">
      <c r="A703" s="3" t="n"/>
      <c r="B703" s="3" t="n"/>
      <c r="C703" s="3" t="n"/>
      <c r="D703" s="3" t="n"/>
      <c r="E703" s="3" t="n"/>
      <c r="F703" s="3" t="n"/>
    </row>
    <row r="704" ht="15.75" customHeight="1" s="33">
      <c r="A704" s="3" t="n"/>
      <c r="B704" s="3" t="n"/>
      <c r="C704" s="3" t="n"/>
      <c r="D704" s="3" t="n"/>
      <c r="E704" s="3" t="n"/>
      <c r="F704" s="3" t="n"/>
    </row>
    <row r="705" ht="15.75" customHeight="1" s="33">
      <c r="A705" s="3" t="n"/>
      <c r="B705" s="3" t="n"/>
      <c r="C705" s="3" t="n"/>
      <c r="D705" s="3" t="n"/>
      <c r="E705" s="3" t="n"/>
      <c r="F705" s="3" t="n"/>
    </row>
    <row r="706" ht="15.75" customHeight="1" s="33">
      <c r="A706" s="3" t="n"/>
      <c r="B706" s="3" t="n"/>
      <c r="C706" s="3" t="n"/>
      <c r="D706" s="3" t="n"/>
      <c r="E706" s="3" t="n"/>
      <c r="F706" s="3" t="n"/>
    </row>
    <row r="707" ht="15.75" customHeight="1" s="33">
      <c r="A707" s="3" t="n"/>
      <c r="B707" s="3" t="n"/>
      <c r="C707" s="3" t="n"/>
      <c r="D707" s="3" t="n"/>
      <c r="E707" s="3" t="n"/>
      <c r="F707" s="3" t="n"/>
    </row>
    <row r="708" ht="15.75" customHeight="1" s="33">
      <c r="A708" s="3" t="n"/>
      <c r="B708" s="3" t="n"/>
      <c r="C708" s="3" t="n"/>
      <c r="D708" s="3" t="n"/>
      <c r="E708" s="3" t="n"/>
      <c r="F708" s="3" t="n"/>
    </row>
    <row r="709" ht="15.75" customHeight="1" s="33">
      <c r="A709" s="3" t="n"/>
      <c r="B709" s="3" t="n"/>
      <c r="C709" s="3" t="n"/>
      <c r="D709" s="3" t="n"/>
      <c r="E709" s="3" t="n"/>
      <c r="F709" s="3" t="n"/>
    </row>
    <row r="710" ht="15.75" customHeight="1" s="33">
      <c r="A710" s="3" t="n"/>
      <c r="B710" s="3" t="n"/>
      <c r="C710" s="3" t="n"/>
      <c r="D710" s="3" t="n"/>
      <c r="E710" s="3" t="n"/>
      <c r="F710" s="3" t="n"/>
    </row>
    <row r="711" ht="15.75" customHeight="1" s="33">
      <c r="A711" s="3" t="n"/>
      <c r="B711" s="3" t="n"/>
      <c r="C711" s="3" t="n"/>
      <c r="D711" s="3" t="n"/>
      <c r="E711" s="3" t="n"/>
      <c r="F711" s="3" t="n"/>
    </row>
    <row r="712" ht="15.75" customHeight="1" s="33">
      <c r="A712" s="3" t="n"/>
      <c r="B712" s="3" t="n"/>
      <c r="C712" s="3" t="n"/>
      <c r="D712" s="3" t="n"/>
      <c r="E712" s="3" t="n"/>
      <c r="F712" s="3" t="n"/>
    </row>
    <row r="713" ht="15.75" customHeight="1" s="33">
      <c r="A713" s="3" t="n"/>
      <c r="B713" s="3" t="n"/>
      <c r="C713" s="3" t="n"/>
      <c r="D713" s="3" t="n"/>
      <c r="E713" s="3" t="n"/>
      <c r="F713" s="3" t="n"/>
    </row>
    <row r="714" ht="15.75" customHeight="1" s="33">
      <c r="A714" s="3" t="n"/>
      <c r="B714" s="3" t="n"/>
      <c r="C714" s="3" t="n"/>
      <c r="D714" s="3" t="n"/>
      <c r="E714" s="3" t="n"/>
      <c r="F714" s="3" t="n"/>
    </row>
    <row r="715" ht="15.75" customHeight="1" s="33">
      <c r="A715" s="3" t="n"/>
      <c r="B715" s="3" t="n"/>
      <c r="C715" s="3" t="n"/>
      <c r="D715" s="3" t="n"/>
      <c r="E715" s="3" t="n"/>
      <c r="F715" s="3" t="n"/>
    </row>
    <row r="716" ht="15.75" customHeight="1" s="33">
      <c r="A716" s="3" t="n"/>
      <c r="B716" s="3" t="n"/>
      <c r="C716" s="3" t="n"/>
      <c r="D716" s="3" t="n"/>
      <c r="E716" s="3" t="n"/>
      <c r="F716" s="3" t="n"/>
    </row>
    <row r="717" ht="15.75" customHeight="1" s="33">
      <c r="A717" s="3" t="n"/>
      <c r="B717" s="3" t="n"/>
      <c r="C717" s="3" t="n"/>
      <c r="D717" s="3" t="n"/>
      <c r="E717" s="3" t="n"/>
      <c r="F717" s="3" t="n"/>
    </row>
    <row r="718" ht="15.75" customHeight="1" s="33">
      <c r="A718" s="3" t="n"/>
      <c r="B718" s="3" t="n"/>
      <c r="C718" s="3" t="n"/>
      <c r="D718" s="3" t="n"/>
      <c r="E718" s="3" t="n"/>
      <c r="F718" s="3" t="n"/>
    </row>
    <row r="719" ht="15.75" customHeight="1" s="33">
      <c r="A719" s="3" t="n"/>
      <c r="B719" s="3" t="n"/>
      <c r="C719" s="3" t="n"/>
      <c r="D719" s="3" t="n"/>
      <c r="E719" s="3" t="n"/>
      <c r="F719" s="3" t="n"/>
    </row>
    <row r="720" ht="15.75" customHeight="1" s="33">
      <c r="A720" s="3" t="n"/>
      <c r="B720" s="3" t="n"/>
      <c r="C720" s="3" t="n"/>
      <c r="D720" s="3" t="n"/>
      <c r="E720" s="3" t="n"/>
      <c r="F720" s="3" t="n"/>
    </row>
    <row r="721" ht="15.75" customHeight="1" s="33">
      <c r="A721" s="3" t="n"/>
      <c r="B721" s="3" t="n"/>
      <c r="C721" s="3" t="n"/>
      <c r="D721" s="3" t="n"/>
      <c r="E721" s="3" t="n"/>
      <c r="F721" s="3" t="n"/>
    </row>
    <row r="722" ht="15.75" customHeight="1" s="33">
      <c r="A722" s="3" t="n"/>
      <c r="B722" s="3" t="n"/>
      <c r="C722" s="3" t="n"/>
      <c r="D722" s="3" t="n"/>
      <c r="E722" s="3" t="n"/>
      <c r="F722" s="3" t="n"/>
    </row>
    <row r="723" ht="15.75" customHeight="1" s="33">
      <c r="A723" s="3" t="n"/>
      <c r="B723" s="3" t="n"/>
      <c r="C723" s="3" t="n"/>
      <c r="D723" s="3" t="n"/>
      <c r="E723" s="3" t="n"/>
      <c r="F723" s="3" t="n"/>
    </row>
    <row r="724" ht="15.75" customHeight="1" s="33">
      <c r="A724" s="3" t="n"/>
      <c r="B724" s="3" t="n"/>
      <c r="C724" s="3" t="n"/>
      <c r="D724" s="3" t="n"/>
      <c r="E724" s="3" t="n"/>
      <c r="F724" s="3" t="n"/>
    </row>
    <row r="725" ht="15.75" customHeight="1" s="33">
      <c r="A725" s="3" t="n"/>
      <c r="B725" s="3" t="n"/>
      <c r="C725" s="3" t="n"/>
      <c r="D725" s="3" t="n"/>
      <c r="E725" s="3" t="n"/>
      <c r="F725" s="3" t="n"/>
    </row>
    <row r="726" ht="15.75" customHeight="1" s="33">
      <c r="A726" s="3" t="n"/>
      <c r="B726" s="3" t="n"/>
      <c r="C726" s="3" t="n"/>
      <c r="D726" s="3" t="n"/>
      <c r="E726" s="3" t="n"/>
      <c r="F726" s="3" t="n"/>
    </row>
    <row r="727" ht="15.75" customHeight="1" s="33">
      <c r="A727" s="3" t="n"/>
      <c r="B727" s="3" t="n"/>
      <c r="C727" s="3" t="n"/>
      <c r="D727" s="3" t="n"/>
      <c r="E727" s="3" t="n"/>
      <c r="F727" s="3" t="n"/>
    </row>
    <row r="728" ht="15.75" customHeight="1" s="33">
      <c r="A728" s="3" t="n"/>
      <c r="B728" s="3" t="n"/>
      <c r="C728" s="3" t="n"/>
      <c r="D728" s="3" t="n"/>
      <c r="E728" s="3" t="n"/>
      <c r="F728" s="3" t="n"/>
    </row>
    <row r="729" ht="15.75" customHeight="1" s="33">
      <c r="A729" s="3" t="n"/>
      <c r="B729" s="3" t="n"/>
      <c r="C729" s="3" t="n"/>
      <c r="D729" s="3" t="n"/>
      <c r="E729" s="3" t="n"/>
      <c r="F729" s="3" t="n"/>
    </row>
    <row r="730" ht="15.75" customHeight="1" s="33">
      <c r="A730" s="3" t="n"/>
      <c r="B730" s="3" t="n"/>
      <c r="C730" s="3" t="n"/>
      <c r="D730" s="3" t="n"/>
      <c r="E730" s="3" t="n"/>
      <c r="F730" s="3" t="n"/>
    </row>
    <row r="731" ht="15.75" customHeight="1" s="33">
      <c r="A731" s="3" t="n"/>
      <c r="B731" s="3" t="n"/>
      <c r="C731" s="3" t="n"/>
      <c r="D731" s="3" t="n"/>
      <c r="E731" s="3" t="n"/>
      <c r="F731" s="3" t="n"/>
    </row>
    <row r="732" ht="15.75" customHeight="1" s="33">
      <c r="A732" s="3" t="n"/>
      <c r="B732" s="3" t="n"/>
      <c r="C732" s="3" t="n"/>
      <c r="D732" s="3" t="n"/>
      <c r="E732" s="3" t="n"/>
      <c r="F732" s="3" t="n"/>
    </row>
    <row r="733" ht="15.75" customHeight="1" s="33">
      <c r="A733" s="3" t="n"/>
      <c r="B733" s="3" t="n"/>
      <c r="C733" s="3" t="n"/>
      <c r="D733" s="3" t="n"/>
      <c r="E733" s="3" t="n"/>
      <c r="F733" s="3" t="n"/>
    </row>
    <row r="734" ht="15.75" customHeight="1" s="33">
      <c r="A734" s="3" t="n"/>
      <c r="B734" s="3" t="n"/>
      <c r="C734" s="3" t="n"/>
      <c r="D734" s="3" t="n"/>
      <c r="E734" s="3" t="n"/>
      <c r="F734" s="3" t="n"/>
    </row>
    <row r="735" ht="15.75" customHeight="1" s="33">
      <c r="A735" s="3" t="n"/>
      <c r="B735" s="3" t="n"/>
      <c r="C735" s="3" t="n"/>
      <c r="D735" s="3" t="n"/>
      <c r="E735" s="3" t="n"/>
      <c r="F735" s="3" t="n"/>
    </row>
    <row r="736" ht="15.75" customHeight="1" s="33">
      <c r="A736" s="3" t="n"/>
      <c r="B736" s="3" t="n"/>
      <c r="C736" s="3" t="n"/>
      <c r="D736" s="3" t="n"/>
      <c r="E736" s="3" t="n"/>
      <c r="F736" s="3" t="n"/>
    </row>
    <row r="737" ht="15.75" customHeight="1" s="33">
      <c r="A737" s="3" t="n"/>
      <c r="B737" s="3" t="n"/>
      <c r="C737" s="3" t="n"/>
      <c r="D737" s="3" t="n"/>
      <c r="E737" s="3" t="n"/>
      <c r="F737" s="3" t="n"/>
    </row>
    <row r="738" ht="15.75" customHeight="1" s="33">
      <c r="A738" s="3" t="n"/>
      <c r="B738" s="3" t="n"/>
      <c r="C738" s="3" t="n"/>
      <c r="D738" s="3" t="n"/>
      <c r="E738" s="3" t="n"/>
      <c r="F738" s="3" t="n"/>
    </row>
    <row r="739" ht="15.75" customHeight="1" s="33">
      <c r="A739" s="3" t="n"/>
      <c r="B739" s="3" t="n"/>
      <c r="C739" s="3" t="n"/>
      <c r="D739" s="3" t="n"/>
      <c r="E739" s="3" t="n"/>
      <c r="F739" s="3" t="n"/>
    </row>
    <row r="740" ht="15.75" customHeight="1" s="33">
      <c r="A740" s="3" t="n"/>
      <c r="B740" s="3" t="n"/>
      <c r="C740" s="3" t="n"/>
      <c r="D740" s="3" t="n"/>
      <c r="E740" s="3" t="n"/>
      <c r="F740" s="3" t="n"/>
    </row>
    <row r="741" ht="15.75" customHeight="1" s="33">
      <c r="A741" s="3" t="n"/>
      <c r="B741" s="3" t="n"/>
      <c r="C741" s="3" t="n"/>
      <c r="D741" s="3" t="n"/>
      <c r="E741" s="3" t="n"/>
      <c r="F741" s="3" t="n"/>
    </row>
    <row r="742" ht="15.75" customHeight="1" s="33">
      <c r="A742" s="3" t="n"/>
      <c r="B742" s="3" t="n"/>
      <c r="C742" s="3" t="n"/>
      <c r="D742" s="3" t="n"/>
      <c r="E742" s="3" t="n"/>
      <c r="F742" s="3" t="n"/>
    </row>
    <row r="743" ht="15.75" customHeight="1" s="33">
      <c r="A743" s="3" t="n"/>
      <c r="B743" s="3" t="n"/>
      <c r="C743" s="3" t="n"/>
      <c r="D743" s="3" t="n"/>
      <c r="E743" s="3" t="n"/>
      <c r="F743" s="3" t="n"/>
    </row>
    <row r="744" ht="15.75" customHeight="1" s="33">
      <c r="A744" s="3" t="n"/>
      <c r="B744" s="3" t="n"/>
      <c r="C744" s="3" t="n"/>
      <c r="D744" s="3" t="n"/>
      <c r="E744" s="3" t="n"/>
      <c r="F744" s="3" t="n"/>
    </row>
    <row r="745" ht="15.75" customHeight="1" s="33">
      <c r="A745" s="3" t="n"/>
      <c r="B745" s="3" t="n"/>
      <c r="C745" s="3" t="n"/>
      <c r="D745" s="3" t="n"/>
      <c r="E745" s="3" t="n"/>
      <c r="F745" s="3" t="n"/>
    </row>
    <row r="746" ht="15.75" customHeight="1" s="33">
      <c r="A746" s="3" t="n"/>
      <c r="B746" s="3" t="n"/>
      <c r="C746" s="3" t="n"/>
      <c r="D746" s="3" t="n"/>
      <c r="E746" s="3" t="n"/>
      <c r="F746" s="3" t="n"/>
    </row>
    <row r="747" ht="15.75" customHeight="1" s="33">
      <c r="A747" s="3" t="n"/>
      <c r="B747" s="3" t="n"/>
      <c r="C747" s="3" t="n"/>
      <c r="D747" s="3" t="n"/>
      <c r="E747" s="3" t="n"/>
      <c r="F747" s="3" t="n"/>
    </row>
    <row r="748" ht="15.75" customHeight="1" s="33">
      <c r="A748" s="3" t="n"/>
      <c r="B748" s="3" t="n"/>
      <c r="C748" s="3" t="n"/>
      <c r="D748" s="3" t="n"/>
      <c r="E748" s="3" t="n"/>
      <c r="F748" s="3" t="n"/>
    </row>
    <row r="749" ht="15.75" customHeight="1" s="33">
      <c r="A749" s="3" t="n"/>
      <c r="B749" s="3" t="n"/>
      <c r="C749" s="3" t="n"/>
      <c r="D749" s="3" t="n"/>
      <c r="E749" s="3" t="n"/>
      <c r="F749" s="3" t="n"/>
    </row>
    <row r="750" ht="15.75" customHeight="1" s="33">
      <c r="A750" s="3" t="n"/>
      <c r="B750" s="3" t="n"/>
      <c r="C750" s="3" t="n"/>
      <c r="D750" s="3" t="n"/>
      <c r="E750" s="3" t="n"/>
      <c r="F750" s="3" t="n"/>
    </row>
    <row r="751" ht="15.75" customHeight="1" s="33">
      <c r="A751" s="3" t="n"/>
      <c r="B751" s="3" t="n"/>
      <c r="C751" s="3" t="n"/>
      <c r="D751" s="3" t="n"/>
      <c r="E751" s="3" t="n"/>
      <c r="F751" s="3" t="n"/>
    </row>
    <row r="752" ht="15.75" customHeight="1" s="33">
      <c r="A752" s="3" t="n"/>
      <c r="B752" s="3" t="n"/>
      <c r="C752" s="3" t="n"/>
      <c r="D752" s="3" t="n"/>
      <c r="E752" s="3" t="n"/>
      <c r="F752" s="3" t="n"/>
    </row>
    <row r="753" ht="15.75" customHeight="1" s="33">
      <c r="A753" s="3" t="n"/>
      <c r="B753" s="3" t="n"/>
      <c r="C753" s="3" t="n"/>
      <c r="D753" s="3" t="n"/>
      <c r="E753" s="3" t="n"/>
      <c r="F753" s="3" t="n"/>
    </row>
    <row r="754" ht="15.75" customHeight="1" s="33">
      <c r="A754" s="3" t="n"/>
      <c r="B754" s="3" t="n"/>
      <c r="C754" s="3" t="n"/>
      <c r="D754" s="3" t="n"/>
      <c r="E754" s="3" t="n"/>
      <c r="F754" s="3" t="n"/>
    </row>
    <row r="755" ht="15.75" customHeight="1" s="33">
      <c r="A755" s="3" t="n"/>
      <c r="B755" s="3" t="n"/>
      <c r="C755" s="3" t="n"/>
      <c r="D755" s="3" t="n"/>
      <c r="E755" s="3" t="n"/>
      <c r="F755" s="3" t="n"/>
    </row>
    <row r="756" ht="15.75" customHeight="1" s="33">
      <c r="A756" s="3" t="n"/>
      <c r="B756" s="3" t="n"/>
      <c r="C756" s="3" t="n"/>
      <c r="D756" s="3" t="n"/>
      <c r="E756" s="3" t="n"/>
      <c r="F756" s="3" t="n"/>
    </row>
    <row r="757" ht="15.75" customHeight="1" s="33">
      <c r="A757" s="3" t="n"/>
      <c r="B757" s="3" t="n"/>
      <c r="C757" s="3" t="n"/>
      <c r="D757" s="3" t="n"/>
      <c r="E757" s="3" t="n"/>
      <c r="F757" s="3" t="n"/>
    </row>
    <row r="758" ht="15.75" customHeight="1" s="33">
      <c r="A758" s="3" t="n"/>
      <c r="B758" s="3" t="n"/>
      <c r="C758" s="3" t="n"/>
      <c r="D758" s="3" t="n"/>
      <c r="E758" s="3" t="n"/>
      <c r="F758" s="3" t="n"/>
    </row>
    <row r="759" ht="15.75" customHeight="1" s="33">
      <c r="A759" s="3" t="n"/>
      <c r="B759" s="3" t="n"/>
      <c r="C759" s="3" t="n"/>
      <c r="D759" s="3" t="n"/>
      <c r="E759" s="3" t="n"/>
      <c r="F759" s="3" t="n"/>
    </row>
    <row r="760" ht="15.75" customHeight="1" s="33">
      <c r="A760" s="3" t="n"/>
      <c r="B760" s="3" t="n"/>
      <c r="C760" s="3" t="n"/>
      <c r="D760" s="3" t="n"/>
      <c r="E760" s="3" t="n"/>
      <c r="F760" s="3" t="n"/>
    </row>
    <row r="761" ht="15.75" customHeight="1" s="33">
      <c r="A761" s="3" t="n"/>
      <c r="B761" s="3" t="n"/>
      <c r="C761" s="3" t="n"/>
      <c r="D761" s="3" t="n"/>
      <c r="E761" s="3" t="n"/>
      <c r="F761" s="3" t="n"/>
    </row>
    <row r="762" ht="15.75" customHeight="1" s="33">
      <c r="A762" s="3" t="n"/>
      <c r="B762" s="3" t="n"/>
      <c r="C762" s="3" t="n"/>
      <c r="D762" s="3" t="n"/>
      <c r="E762" s="3" t="n"/>
      <c r="F762" s="3" t="n"/>
    </row>
    <row r="763" ht="15.75" customHeight="1" s="33">
      <c r="A763" s="3" t="n"/>
      <c r="B763" s="3" t="n"/>
      <c r="C763" s="3" t="n"/>
      <c r="D763" s="3" t="n"/>
      <c r="E763" s="3" t="n"/>
      <c r="F763" s="3" t="n"/>
    </row>
    <row r="764" ht="15.75" customHeight="1" s="33">
      <c r="A764" s="3" t="n"/>
      <c r="B764" s="3" t="n"/>
      <c r="C764" s="3" t="n"/>
      <c r="D764" s="3" t="n"/>
      <c r="E764" s="3" t="n"/>
      <c r="F764" s="3" t="n"/>
    </row>
    <row r="765" ht="15.75" customHeight="1" s="33">
      <c r="A765" s="3" t="n"/>
      <c r="B765" s="3" t="n"/>
      <c r="C765" s="3" t="n"/>
      <c r="D765" s="3" t="n"/>
      <c r="E765" s="3" t="n"/>
      <c r="F765" s="3" t="n"/>
    </row>
    <row r="766" ht="15.75" customHeight="1" s="33">
      <c r="A766" s="3" t="n"/>
      <c r="B766" s="3" t="n"/>
      <c r="C766" s="3" t="n"/>
      <c r="D766" s="3" t="n"/>
      <c r="E766" s="3" t="n"/>
      <c r="F766" s="3" t="n"/>
    </row>
    <row r="767" ht="15.75" customHeight="1" s="33">
      <c r="A767" s="3" t="n"/>
      <c r="B767" s="3" t="n"/>
      <c r="C767" s="3" t="n"/>
      <c r="D767" s="3" t="n"/>
      <c r="E767" s="3" t="n"/>
      <c r="F767" s="3" t="n"/>
    </row>
    <row r="768" ht="15.75" customHeight="1" s="33">
      <c r="A768" s="3" t="n"/>
      <c r="B768" s="3" t="n"/>
      <c r="C768" s="3" t="n"/>
      <c r="D768" s="3" t="n"/>
      <c r="E768" s="3" t="n"/>
      <c r="F768" s="3" t="n"/>
    </row>
    <row r="769" ht="15.75" customHeight="1" s="33">
      <c r="A769" s="3" t="n"/>
      <c r="B769" s="3" t="n"/>
      <c r="C769" s="3" t="n"/>
      <c r="D769" s="3" t="n"/>
      <c r="E769" s="3" t="n"/>
      <c r="F769" s="3" t="n"/>
    </row>
    <row r="770" ht="15.75" customHeight="1" s="33">
      <c r="A770" s="3" t="n"/>
      <c r="B770" s="3" t="n"/>
      <c r="C770" s="3" t="n"/>
      <c r="D770" s="3" t="n"/>
      <c r="E770" s="3" t="n"/>
      <c r="F770" s="3" t="n"/>
    </row>
    <row r="771" ht="15.75" customHeight="1" s="33">
      <c r="A771" s="3" t="n"/>
      <c r="B771" s="3" t="n"/>
      <c r="C771" s="3" t="n"/>
      <c r="D771" s="3" t="n"/>
      <c r="E771" s="3" t="n"/>
      <c r="F771" s="3" t="n"/>
    </row>
    <row r="772" ht="15.75" customHeight="1" s="33">
      <c r="A772" s="3" t="n"/>
      <c r="B772" s="3" t="n"/>
      <c r="C772" s="3" t="n"/>
      <c r="D772" s="3" t="n"/>
      <c r="E772" s="3" t="n"/>
      <c r="F772" s="3" t="n"/>
    </row>
    <row r="773" ht="15.75" customHeight="1" s="33">
      <c r="A773" s="3" t="n"/>
      <c r="B773" s="3" t="n"/>
      <c r="C773" s="3" t="n"/>
      <c r="D773" s="3" t="n"/>
      <c r="E773" s="3" t="n"/>
      <c r="F773" s="3" t="n"/>
    </row>
    <row r="774" ht="15.75" customHeight="1" s="33">
      <c r="A774" s="3" t="n"/>
      <c r="B774" s="3" t="n"/>
      <c r="C774" s="3" t="n"/>
      <c r="D774" s="3" t="n"/>
      <c r="E774" s="3" t="n"/>
      <c r="F774" s="3" t="n"/>
    </row>
    <row r="775" ht="15.75" customHeight="1" s="33">
      <c r="A775" s="3" t="n"/>
      <c r="B775" s="3" t="n"/>
      <c r="C775" s="3" t="n"/>
      <c r="D775" s="3" t="n"/>
      <c r="E775" s="3" t="n"/>
      <c r="F775" s="3" t="n"/>
    </row>
    <row r="776" ht="15.75" customHeight="1" s="33">
      <c r="A776" s="3" t="n"/>
      <c r="B776" s="3" t="n"/>
      <c r="C776" s="3" t="n"/>
      <c r="D776" s="3" t="n"/>
      <c r="E776" s="3" t="n"/>
      <c r="F776" s="3" t="n"/>
    </row>
    <row r="777" ht="15.75" customHeight="1" s="33">
      <c r="A777" s="3" t="n"/>
      <c r="B777" s="3" t="n"/>
      <c r="C777" s="3" t="n"/>
      <c r="D777" s="3" t="n"/>
      <c r="E777" s="3" t="n"/>
      <c r="F777" s="3" t="n"/>
    </row>
    <row r="778" ht="15.75" customHeight="1" s="33">
      <c r="A778" s="3" t="n"/>
      <c r="B778" s="3" t="n"/>
      <c r="C778" s="3" t="n"/>
      <c r="D778" s="3" t="n"/>
      <c r="E778" s="3" t="n"/>
      <c r="F778" s="3" t="n"/>
    </row>
    <row r="779" ht="15.75" customHeight="1" s="33">
      <c r="A779" s="3" t="n"/>
      <c r="B779" s="3" t="n"/>
      <c r="C779" s="3" t="n"/>
      <c r="D779" s="3" t="n"/>
      <c r="E779" s="3" t="n"/>
      <c r="F779" s="3" t="n"/>
    </row>
    <row r="780" ht="15.75" customHeight="1" s="33">
      <c r="A780" s="3" t="n"/>
      <c r="B780" s="3" t="n"/>
      <c r="C780" s="3" t="n"/>
      <c r="D780" s="3" t="n"/>
      <c r="E780" s="3" t="n"/>
      <c r="F780" s="3" t="n"/>
    </row>
    <row r="781" ht="15.75" customHeight="1" s="33">
      <c r="A781" s="3" t="n"/>
      <c r="B781" s="3" t="n"/>
      <c r="C781" s="3" t="n"/>
      <c r="D781" s="3" t="n"/>
      <c r="E781" s="3" t="n"/>
      <c r="F781" s="3" t="n"/>
    </row>
    <row r="782" ht="15.75" customHeight="1" s="33">
      <c r="A782" s="3" t="n"/>
      <c r="B782" s="3" t="n"/>
      <c r="C782" s="3" t="n"/>
      <c r="D782" s="3" t="n"/>
      <c r="E782" s="3" t="n"/>
      <c r="F782" s="3" t="n"/>
    </row>
    <row r="783" ht="15.75" customHeight="1" s="33">
      <c r="A783" s="3" t="n"/>
      <c r="B783" s="3" t="n"/>
      <c r="C783" s="3" t="n"/>
      <c r="D783" s="3" t="n"/>
      <c r="E783" s="3" t="n"/>
      <c r="F783" s="3" t="n"/>
    </row>
    <row r="784" ht="15.75" customHeight="1" s="33">
      <c r="A784" s="3" t="n"/>
      <c r="B784" s="3" t="n"/>
      <c r="C784" s="3" t="n"/>
      <c r="D784" s="3" t="n"/>
      <c r="E784" s="3" t="n"/>
      <c r="F784" s="3" t="n"/>
    </row>
    <row r="785" ht="15.75" customHeight="1" s="33">
      <c r="A785" s="3" t="n"/>
      <c r="B785" s="3" t="n"/>
      <c r="C785" s="3" t="n"/>
      <c r="D785" s="3" t="n"/>
      <c r="E785" s="3" t="n"/>
      <c r="F785" s="3" t="n"/>
    </row>
    <row r="786" ht="15.75" customHeight="1" s="33">
      <c r="A786" s="3" t="n"/>
      <c r="B786" s="3" t="n"/>
      <c r="C786" s="3" t="n"/>
      <c r="D786" s="3" t="n"/>
      <c r="E786" s="3" t="n"/>
      <c r="F786" s="3" t="n"/>
    </row>
    <row r="787" ht="15.75" customHeight="1" s="33">
      <c r="A787" s="3" t="n"/>
      <c r="B787" s="3" t="n"/>
      <c r="C787" s="3" t="n"/>
      <c r="D787" s="3" t="n"/>
      <c r="E787" s="3" t="n"/>
      <c r="F787" s="3" t="n"/>
    </row>
    <row r="788" ht="15.75" customHeight="1" s="33">
      <c r="A788" s="3" t="n"/>
      <c r="B788" s="3" t="n"/>
      <c r="C788" s="3" t="n"/>
      <c r="D788" s="3" t="n"/>
      <c r="E788" s="3" t="n"/>
      <c r="F788" s="3" t="n"/>
    </row>
    <row r="789" ht="15.75" customHeight="1" s="33">
      <c r="A789" s="3" t="n"/>
      <c r="B789" s="3" t="n"/>
      <c r="C789" s="3" t="n"/>
      <c r="D789" s="3" t="n"/>
      <c r="E789" s="3" t="n"/>
      <c r="F789" s="3" t="n"/>
    </row>
    <row r="790" ht="15.75" customHeight="1" s="33">
      <c r="A790" s="3" t="n"/>
      <c r="B790" s="3" t="n"/>
      <c r="C790" s="3" t="n"/>
      <c r="D790" s="3" t="n"/>
      <c r="E790" s="3" t="n"/>
      <c r="F790" s="3" t="n"/>
    </row>
    <row r="791" ht="15.75" customHeight="1" s="33">
      <c r="A791" s="3" t="n"/>
      <c r="B791" s="3" t="n"/>
      <c r="C791" s="3" t="n"/>
      <c r="D791" s="3" t="n"/>
      <c r="E791" s="3" t="n"/>
      <c r="F791" s="3" t="n"/>
    </row>
    <row r="792" ht="15.75" customHeight="1" s="33">
      <c r="A792" s="3" t="n"/>
      <c r="B792" s="3" t="n"/>
      <c r="C792" s="3" t="n"/>
      <c r="D792" s="3" t="n"/>
      <c r="E792" s="3" t="n"/>
      <c r="F792" s="3" t="n"/>
    </row>
    <row r="793" ht="15.75" customHeight="1" s="33">
      <c r="A793" s="3" t="n"/>
      <c r="B793" s="3" t="n"/>
      <c r="C793" s="3" t="n"/>
      <c r="D793" s="3" t="n"/>
      <c r="E793" s="3" t="n"/>
      <c r="F793" s="3" t="n"/>
    </row>
    <row r="794" ht="15.75" customHeight="1" s="33">
      <c r="A794" s="3" t="n"/>
      <c r="B794" s="3" t="n"/>
      <c r="C794" s="3" t="n"/>
      <c r="D794" s="3" t="n"/>
      <c r="E794" s="3" t="n"/>
      <c r="F794" s="3" t="n"/>
    </row>
    <row r="795" ht="15.75" customHeight="1" s="33">
      <c r="A795" s="3" t="n"/>
      <c r="B795" s="3" t="n"/>
      <c r="C795" s="3" t="n"/>
      <c r="D795" s="3" t="n"/>
      <c r="E795" s="3" t="n"/>
      <c r="F795" s="3" t="n"/>
    </row>
    <row r="796" ht="15.75" customHeight="1" s="33">
      <c r="A796" s="3" t="n"/>
      <c r="B796" s="3" t="n"/>
      <c r="C796" s="3" t="n"/>
      <c r="D796" s="3" t="n"/>
      <c r="E796" s="3" t="n"/>
      <c r="F796" s="3" t="n"/>
    </row>
    <row r="797" ht="15.75" customHeight="1" s="33">
      <c r="A797" s="3" t="n"/>
      <c r="B797" s="3" t="n"/>
      <c r="C797" s="3" t="n"/>
      <c r="D797" s="3" t="n"/>
      <c r="E797" s="3" t="n"/>
      <c r="F797" s="3" t="n"/>
    </row>
    <row r="798" ht="15.75" customHeight="1" s="33">
      <c r="A798" s="3" t="n"/>
      <c r="B798" s="3" t="n"/>
      <c r="C798" s="3" t="n"/>
      <c r="D798" s="3" t="n"/>
      <c r="E798" s="3" t="n"/>
      <c r="F798" s="3" t="n"/>
    </row>
    <row r="799" ht="15.75" customHeight="1" s="33">
      <c r="A799" s="3" t="n"/>
      <c r="B799" s="3" t="n"/>
      <c r="C799" s="3" t="n"/>
      <c r="D799" s="3" t="n"/>
      <c r="E799" s="3" t="n"/>
      <c r="F799" s="3" t="n"/>
    </row>
    <row r="800" ht="15.75" customHeight="1" s="33">
      <c r="A800" s="3" t="n"/>
      <c r="B800" s="3" t="n"/>
      <c r="C800" s="3" t="n"/>
      <c r="D800" s="3" t="n"/>
      <c r="E800" s="3" t="n"/>
      <c r="F800" s="3" t="n"/>
    </row>
    <row r="801" ht="15.75" customHeight="1" s="33">
      <c r="A801" s="3" t="n"/>
      <c r="B801" s="3" t="n"/>
      <c r="C801" s="3" t="n"/>
      <c r="D801" s="3" t="n"/>
      <c r="E801" s="3" t="n"/>
      <c r="F801" s="3" t="n"/>
    </row>
    <row r="802" ht="15.75" customHeight="1" s="33">
      <c r="A802" s="3" t="n"/>
      <c r="B802" s="3" t="n"/>
      <c r="C802" s="3" t="n"/>
      <c r="D802" s="3" t="n"/>
      <c r="E802" s="3" t="n"/>
      <c r="F802" s="3" t="n"/>
    </row>
    <row r="803" ht="15.75" customHeight="1" s="33">
      <c r="A803" s="3" t="n"/>
      <c r="B803" s="3" t="n"/>
      <c r="C803" s="3" t="n"/>
      <c r="D803" s="3" t="n"/>
      <c r="E803" s="3" t="n"/>
      <c r="F803" s="3" t="n"/>
    </row>
    <row r="804" ht="15.75" customHeight="1" s="33">
      <c r="A804" s="3" t="n"/>
      <c r="B804" s="3" t="n"/>
      <c r="C804" s="3" t="n"/>
      <c r="D804" s="3" t="n"/>
      <c r="E804" s="3" t="n"/>
      <c r="F804" s="3" t="n"/>
    </row>
    <row r="805" ht="15.75" customHeight="1" s="33">
      <c r="A805" s="3" t="n"/>
      <c r="B805" s="3" t="n"/>
      <c r="C805" s="3" t="n"/>
      <c r="D805" s="3" t="n"/>
      <c r="E805" s="3" t="n"/>
      <c r="F805" s="3" t="n"/>
    </row>
    <row r="806" ht="15.75" customHeight="1" s="33">
      <c r="A806" s="3" t="n"/>
      <c r="B806" s="3" t="n"/>
      <c r="C806" s="3" t="n"/>
      <c r="D806" s="3" t="n"/>
      <c r="E806" s="3" t="n"/>
      <c r="F806" s="3" t="n"/>
    </row>
    <row r="807" ht="15.75" customHeight="1" s="33">
      <c r="A807" s="3" t="n"/>
      <c r="B807" s="3" t="n"/>
      <c r="C807" s="3" t="n"/>
      <c r="D807" s="3" t="n"/>
      <c r="E807" s="3" t="n"/>
      <c r="F807" s="3" t="n"/>
    </row>
    <row r="808" ht="15.75" customHeight="1" s="33">
      <c r="A808" s="3" t="n"/>
      <c r="B808" s="3" t="n"/>
      <c r="C808" s="3" t="n"/>
      <c r="D808" s="3" t="n"/>
      <c r="E808" s="3" t="n"/>
      <c r="F808" s="3" t="n"/>
    </row>
    <row r="809" ht="15.75" customHeight="1" s="33">
      <c r="A809" s="3" t="n"/>
      <c r="B809" s="3" t="n"/>
      <c r="C809" s="3" t="n"/>
      <c r="D809" s="3" t="n"/>
      <c r="E809" s="3" t="n"/>
      <c r="F809" s="3" t="n"/>
    </row>
    <row r="810" ht="15.75" customHeight="1" s="33">
      <c r="A810" s="3" t="n"/>
      <c r="B810" s="3" t="n"/>
      <c r="C810" s="3" t="n"/>
      <c r="D810" s="3" t="n"/>
      <c r="E810" s="3" t="n"/>
      <c r="F810" s="3" t="n"/>
    </row>
    <row r="811" ht="15.75" customHeight="1" s="33">
      <c r="A811" s="3" t="n"/>
      <c r="B811" s="3" t="n"/>
      <c r="C811" s="3" t="n"/>
      <c r="D811" s="3" t="n"/>
      <c r="E811" s="3" t="n"/>
      <c r="F811" s="3" t="n"/>
    </row>
    <row r="812" ht="15.75" customHeight="1" s="33">
      <c r="A812" s="3" t="n"/>
      <c r="B812" s="3" t="n"/>
      <c r="C812" s="3" t="n"/>
      <c r="D812" s="3" t="n"/>
      <c r="E812" s="3" t="n"/>
      <c r="F812" s="3" t="n"/>
    </row>
    <row r="813" ht="15.75" customHeight="1" s="33">
      <c r="A813" s="3" t="n"/>
      <c r="B813" s="3" t="n"/>
      <c r="C813" s="3" t="n"/>
      <c r="D813" s="3" t="n"/>
      <c r="E813" s="3" t="n"/>
      <c r="F813" s="3" t="n"/>
    </row>
    <row r="814" ht="15.75" customHeight="1" s="33">
      <c r="A814" s="3" t="n"/>
      <c r="B814" s="3" t="n"/>
      <c r="C814" s="3" t="n"/>
      <c r="D814" s="3" t="n"/>
      <c r="E814" s="3" t="n"/>
      <c r="F814" s="3" t="n"/>
    </row>
    <row r="815" ht="15.75" customHeight="1" s="33">
      <c r="A815" s="3" t="n"/>
      <c r="B815" s="3" t="n"/>
      <c r="C815" s="3" t="n"/>
      <c r="D815" s="3" t="n"/>
      <c r="E815" s="3" t="n"/>
      <c r="F815" s="3" t="n"/>
    </row>
    <row r="816" ht="15.75" customHeight="1" s="33">
      <c r="A816" s="3" t="n"/>
      <c r="B816" s="3" t="n"/>
      <c r="C816" s="3" t="n"/>
      <c r="D816" s="3" t="n"/>
      <c r="E816" s="3" t="n"/>
      <c r="F816" s="3" t="n"/>
    </row>
    <row r="817" ht="15.75" customHeight="1" s="33">
      <c r="A817" s="3" t="n"/>
      <c r="B817" s="3" t="n"/>
      <c r="C817" s="3" t="n"/>
      <c r="D817" s="3" t="n"/>
      <c r="E817" s="3" t="n"/>
      <c r="F817" s="3" t="n"/>
    </row>
    <row r="818" ht="15.75" customHeight="1" s="33">
      <c r="A818" s="3" t="n"/>
      <c r="B818" s="3" t="n"/>
      <c r="C818" s="3" t="n"/>
      <c r="D818" s="3" t="n"/>
      <c r="E818" s="3" t="n"/>
      <c r="F818" s="3" t="n"/>
    </row>
    <row r="819" ht="15.75" customHeight="1" s="33">
      <c r="A819" s="3" t="n"/>
      <c r="B819" s="3" t="n"/>
      <c r="C819" s="3" t="n"/>
      <c r="D819" s="3" t="n"/>
      <c r="E819" s="3" t="n"/>
      <c r="F819" s="3" t="n"/>
    </row>
    <row r="820" ht="15.75" customHeight="1" s="33">
      <c r="A820" s="3" t="n"/>
      <c r="B820" s="3" t="n"/>
      <c r="C820" s="3" t="n"/>
      <c r="D820" s="3" t="n"/>
      <c r="E820" s="3" t="n"/>
      <c r="F820" s="3" t="n"/>
    </row>
    <row r="821" ht="15.75" customHeight="1" s="33">
      <c r="A821" s="3" t="n"/>
      <c r="B821" s="3" t="n"/>
      <c r="C821" s="3" t="n"/>
      <c r="D821" s="3" t="n"/>
      <c r="E821" s="3" t="n"/>
      <c r="F821" s="3" t="n"/>
    </row>
    <row r="822" ht="15.75" customHeight="1" s="33">
      <c r="A822" s="3" t="n"/>
      <c r="B822" s="3" t="n"/>
      <c r="C822" s="3" t="n"/>
      <c r="D822" s="3" t="n"/>
      <c r="E822" s="3" t="n"/>
      <c r="F822" s="3" t="n"/>
    </row>
    <row r="823" ht="15.75" customHeight="1" s="33">
      <c r="A823" s="3" t="n"/>
      <c r="B823" s="3" t="n"/>
      <c r="C823" s="3" t="n"/>
      <c r="D823" s="3" t="n"/>
      <c r="E823" s="3" t="n"/>
      <c r="F823" s="3" t="n"/>
    </row>
    <row r="824" ht="15.75" customHeight="1" s="33">
      <c r="A824" s="3" t="n"/>
      <c r="B824" s="3" t="n"/>
      <c r="C824" s="3" t="n"/>
      <c r="D824" s="3" t="n"/>
      <c r="E824" s="3" t="n"/>
      <c r="F824" s="3" t="n"/>
    </row>
    <row r="825" ht="15.75" customHeight="1" s="33">
      <c r="A825" s="3" t="n"/>
      <c r="B825" s="3" t="n"/>
      <c r="C825" s="3" t="n"/>
      <c r="D825" s="3" t="n"/>
      <c r="E825" s="3" t="n"/>
      <c r="F825" s="3" t="n"/>
    </row>
    <row r="826" ht="15.75" customHeight="1" s="33">
      <c r="A826" s="3" t="n"/>
      <c r="B826" s="3" t="n"/>
      <c r="C826" s="3" t="n"/>
      <c r="D826" s="3" t="n"/>
      <c r="E826" s="3" t="n"/>
      <c r="F826" s="3" t="n"/>
    </row>
    <row r="827" ht="15.75" customHeight="1" s="33">
      <c r="A827" s="3" t="n"/>
      <c r="B827" s="3" t="n"/>
      <c r="C827" s="3" t="n"/>
      <c r="D827" s="3" t="n"/>
      <c r="E827" s="3" t="n"/>
      <c r="F827" s="3" t="n"/>
    </row>
    <row r="828" ht="15.75" customHeight="1" s="33">
      <c r="A828" s="3" t="n"/>
      <c r="B828" s="3" t="n"/>
      <c r="C828" s="3" t="n"/>
      <c r="D828" s="3" t="n"/>
      <c r="E828" s="3" t="n"/>
      <c r="F828" s="3" t="n"/>
    </row>
    <row r="829" ht="15.75" customHeight="1" s="33">
      <c r="A829" s="3" t="n"/>
      <c r="B829" s="3" t="n"/>
      <c r="C829" s="3" t="n"/>
      <c r="D829" s="3" t="n"/>
      <c r="E829" s="3" t="n"/>
      <c r="F829" s="3" t="n"/>
    </row>
    <row r="830" ht="15.75" customHeight="1" s="33">
      <c r="A830" s="3" t="n"/>
      <c r="B830" s="3" t="n"/>
      <c r="C830" s="3" t="n"/>
      <c r="D830" s="3" t="n"/>
      <c r="E830" s="3" t="n"/>
      <c r="F830" s="3" t="n"/>
    </row>
    <row r="831" ht="15.75" customHeight="1" s="33">
      <c r="A831" s="3" t="n"/>
      <c r="B831" s="3" t="n"/>
      <c r="C831" s="3" t="n"/>
      <c r="D831" s="3" t="n"/>
      <c r="E831" s="3" t="n"/>
      <c r="F831" s="3" t="n"/>
    </row>
    <row r="832" ht="15.75" customHeight="1" s="33">
      <c r="A832" s="3" t="n"/>
      <c r="B832" s="3" t="n"/>
      <c r="C832" s="3" t="n"/>
      <c r="D832" s="3" t="n"/>
      <c r="E832" s="3" t="n"/>
      <c r="F832" s="3" t="n"/>
    </row>
    <row r="833" ht="15.75" customHeight="1" s="33">
      <c r="A833" s="3" t="n"/>
      <c r="B833" s="3" t="n"/>
      <c r="C833" s="3" t="n"/>
      <c r="D833" s="3" t="n"/>
      <c r="E833" s="3" t="n"/>
      <c r="F833" s="3" t="n"/>
    </row>
    <row r="834" ht="15.75" customHeight="1" s="33">
      <c r="A834" s="3" t="n"/>
      <c r="B834" s="3" t="n"/>
      <c r="C834" s="3" t="n"/>
      <c r="D834" s="3" t="n"/>
      <c r="E834" s="3" t="n"/>
      <c r="F834" s="3" t="n"/>
    </row>
    <row r="835" ht="15.75" customHeight="1" s="33">
      <c r="A835" s="3" t="n"/>
      <c r="B835" s="3" t="n"/>
      <c r="C835" s="3" t="n"/>
      <c r="D835" s="3" t="n"/>
      <c r="E835" s="3" t="n"/>
      <c r="F835" s="3" t="n"/>
    </row>
    <row r="836" ht="15.75" customHeight="1" s="33">
      <c r="A836" s="3" t="n"/>
      <c r="B836" s="3" t="n"/>
      <c r="C836" s="3" t="n"/>
      <c r="D836" s="3" t="n"/>
      <c r="E836" s="3" t="n"/>
      <c r="F836" s="3" t="n"/>
    </row>
    <row r="837" ht="15.75" customHeight="1" s="33">
      <c r="A837" s="3" t="n"/>
      <c r="B837" s="3" t="n"/>
      <c r="C837" s="3" t="n"/>
      <c r="D837" s="3" t="n"/>
      <c r="E837" s="3" t="n"/>
      <c r="F837" s="3" t="n"/>
    </row>
    <row r="838" ht="15.75" customHeight="1" s="33">
      <c r="A838" s="3" t="n"/>
      <c r="B838" s="3" t="n"/>
      <c r="C838" s="3" t="n"/>
      <c r="D838" s="3" t="n"/>
      <c r="E838" s="3" t="n"/>
      <c r="F838" s="3" t="n"/>
    </row>
    <row r="839" ht="15.75" customHeight="1" s="33">
      <c r="A839" s="3" t="n"/>
      <c r="B839" s="3" t="n"/>
      <c r="C839" s="3" t="n"/>
      <c r="D839" s="3" t="n"/>
      <c r="E839" s="3" t="n"/>
      <c r="F839" s="3" t="n"/>
    </row>
    <row r="840" ht="15.75" customHeight="1" s="33">
      <c r="A840" s="3" t="n"/>
      <c r="B840" s="3" t="n"/>
      <c r="C840" s="3" t="n"/>
      <c r="D840" s="3" t="n"/>
      <c r="E840" s="3" t="n"/>
      <c r="F840" s="3" t="n"/>
    </row>
    <row r="841" ht="15.75" customHeight="1" s="33">
      <c r="A841" s="3" t="n"/>
      <c r="B841" s="3" t="n"/>
      <c r="C841" s="3" t="n"/>
      <c r="D841" s="3" t="n"/>
      <c r="E841" s="3" t="n"/>
      <c r="F841" s="3" t="n"/>
    </row>
    <row r="842" ht="15.75" customHeight="1" s="33">
      <c r="A842" s="3" t="n"/>
      <c r="B842" s="3" t="n"/>
      <c r="C842" s="3" t="n"/>
      <c r="D842" s="3" t="n"/>
      <c r="E842" s="3" t="n"/>
      <c r="F842" s="3" t="n"/>
    </row>
    <row r="843" ht="15.75" customHeight="1" s="33">
      <c r="A843" s="3" t="n"/>
      <c r="B843" s="3" t="n"/>
      <c r="C843" s="3" t="n"/>
      <c r="D843" s="3" t="n"/>
      <c r="E843" s="3" t="n"/>
      <c r="F843" s="3" t="n"/>
    </row>
    <row r="844" ht="15.75" customHeight="1" s="33">
      <c r="A844" s="3" t="n"/>
      <c r="B844" s="3" t="n"/>
      <c r="C844" s="3" t="n"/>
      <c r="D844" s="3" t="n"/>
      <c r="E844" s="3" t="n"/>
      <c r="F844" s="3" t="n"/>
    </row>
    <row r="845" ht="15.75" customHeight="1" s="33">
      <c r="A845" s="3" t="n"/>
      <c r="B845" s="3" t="n"/>
      <c r="C845" s="3" t="n"/>
      <c r="D845" s="3" t="n"/>
      <c r="E845" s="3" t="n"/>
      <c r="F845" s="3" t="n"/>
    </row>
    <row r="846" ht="15.75" customHeight="1" s="33">
      <c r="A846" s="3" t="n"/>
      <c r="B846" s="3" t="n"/>
      <c r="C846" s="3" t="n"/>
      <c r="D846" s="3" t="n"/>
      <c r="E846" s="3" t="n"/>
      <c r="F846" s="3" t="n"/>
    </row>
    <row r="847" ht="15.75" customHeight="1" s="33">
      <c r="A847" s="3" t="n"/>
      <c r="B847" s="3" t="n"/>
      <c r="C847" s="3" t="n"/>
      <c r="D847" s="3" t="n"/>
      <c r="E847" s="3" t="n"/>
      <c r="F847" s="3" t="n"/>
    </row>
    <row r="848" ht="15.75" customHeight="1" s="33">
      <c r="A848" s="3" t="n"/>
      <c r="B848" s="3" t="n"/>
      <c r="C848" s="3" t="n"/>
      <c r="D848" s="3" t="n"/>
      <c r="E848" s="3" t="n"/>
      <c r="F848" s="3" t="n"/>
    </row>
    <row r="849" ht="15.75" customHeight="1" s="33">
      <c r="A849" s="3" t="n"/>
      <c r="B849" s="3" t="n"/>
      <c r="C849" s="3" t="n"/>
      <c r="D849" s="3" t="n"/>
      <c r="E849" s="3" t="n"/>
      <c r="F849" s="3" t="n"/>
    </row>
    <row r="850" ht="15.75" customHeight="1" s="33">
      <c r="A850" s="3" t="n"/>
      <c r="B850" s="3" t="n"/>
      <c r="C850" s="3" t="n"/>
      <c r="D850" s="3" t="n"/>
      <c r="E850" s="3" t="n"/>
      <c r="F850" s="3" t="n"/>
    </row>
    <row r="851" ht="15.75" customHeight="1" s="33">
      <c r="A851" s="3" t="n"/>
      <c r="B851" s="3" t="n"/>
      <c r="C851" s="3" t="n"/>
      <c r="D851" s="3" t="n"/>
      <c r="E851" s="3" t="n"/>
      <c r="F851" s="3" t="n"/>
    </row>
    <row r="852" ht="15.75" customHeight="1" s="33">
      <c r="A852" s="3" t="n"/>
      <c r="B852" s="3" t="n"/>
      <c r="C852" s="3" t="n"/>
      <c r="D852" s="3" t="n"/>
      <c r="E852" s="3" t="n"/>
      <c r="F852" s="3" t="n"/>
    </row>
    <row r="853" ht="15.75" customHeight="1" s="33">
      <c r="A853" s="3" t="n"/>
      <c r="B853" s="3" t="n"/>
      <c r="C853" s="3" t="n"/>
      <c r="D853" s="3" t="n"/>
      <c r="E853" s="3" t="n"/>
      <c r="F853" s="3" t="n"/>
    </row>
    <row r="854" ht="15.75" customHeight="1" s="33">
      <c r="A854" s="3" t="n"/>
      <c r="B854" s="3" t="n"/>
      <c r="C854" s="3" t="n"/>
      <c r="D854" s="3" t="n"/>
      <c r="E854" s="3" t="n"/>
      <c r="F854" s="3" t="n"/>
    </row>
    <row r="855" ht="15.75" customHeight="1" s="33">
      <c r="A855" s="3" t="n"/>
      <c r="B855" s="3" t="n"/>
      <c r="C855" s="3" t="n"/>
      <c r="D855" s="3" t="n"/>
      <c r="E855" s="3" t="n"/>
      <c r="F855" s="3" t="n"/>
    </row>
    <row r="856" ht="15.75" customHeight="1" s="33">
      <c r="A856" s="3" t="n"/>
      <c r="B856" s="3" t="n"/>
      <c r="C856" s="3" t="n"/>
      <c r="D856" s="3" t="n"/>
      <c r="E856" s="3" t="n"/>
      <c r="F856" s="3" t="n"/>
    </row>
    <row r="857" ht="15.75" customHeight="1" s="33">
      <c r="A857" s="3" t="n"/>
      <c r="B857" s="3" t="n"/>
      <c r="C857" s="3" t="n"/>
      <c r="D857" s="3" t="n"/>
      <c r="E857" s="3" t="n"/>
      <c r="F857" s="3" t="n"/>
    </row>
    <row r="858" ht="15.75" customHeight="1" s="33">
      <c r="A858" s="3" t="n"/>
      <c r="B858" s="3" t="n"/>
      <c r="C858" s="3" t="n"/>
      <c r="D858" s="3" t="n"/>
      <c r="E858" s="3" t="n"/>
      <c r="F858" s="3" t="n"/>
    </row>
    <row r="859" ht="15.75" customHeight="1" s="33">
      <c r="A859" s="3" t="n"/>
      <c r="B859" s="3" t="n"/>
      <c r="C859" s="3" t="n"/>
      <c r="D859" s="3" t="n"/>
      <c r="E859" s="3" t="n"/>
      <c r="F859" s="3" t="n"/>
    </row>
    <row r="860" ht="15.75" customHeight="1" s="33">
      <c r="A860" s="3" t="n"/>
      <c r="B860" s="3" t="n"/>
      <c r="C860" s="3" t="n"/>
      <c r="D860" s="3" t="n"/>
      <c r="E860" s="3" t="n"/>
      <c r="F860" s="3" t="n"/>
    </row>
    <row r="861" ht="15.75" customHeight="1" s="33">
      <c r="A861" s="3" t="n"/>
      <c r="B861" s="3" t="n"/>
      <c r="C861" s="3" t="n"/>
      <c r="D861" s="3" t="n"/>
      <c r="E861" s="3" t="n"/>
      <c r="F861" s="3" t="n"/>
    </row>
    <row r="862" ht="15.75" customHeight="1" s="33">
      <c r="A862" s="3" t="n"/>
      <c r="B862" s="3" t="n"/>
      <c r="C862" s="3" t="n"/>
      <c r="D862" s="3" t="n"/>
      <c r="E862" s="3" t="n"/>
      <c r="F862" s="3" t="n"/>
    </row>
    <row r="863" ht="15.75" customHeight="1" s="33">
      <c r="A863" s="3" t="n"/>
      <c r="B863" s="3" t="n"/>
      <c r="C863" s="3" t="n"/>
      <c r="D863" s="3" t="n"/>
      <c r="E863" s="3" t="n"/>
      <c r="F863" s="3" t="n"/>
    </row>
    <row r="864" ht="15.75" customHeight="1" s="33">
      <c r="A864" s="3" t="n"/>
      <c r="B864" s="3" t="n"/>
      <c r="C864" s="3" t="n"/>
      <c r="D864" s="3" t="n"/>
      <c r="E864" s="3" t="n"/>
      <c r="F864" s="3" t="n"/>
    </row>
    <row r="865" ht="15.75" customHeight="1" s="33">
      <c r="A865" s="3" t="n"/>
      <c r="B865" s="3" t="n"/>
      <c r="C865" s="3" t="n"/>
      <c r="D865" s="3" t="n"/>
      <c r="E865" s="3" t="n"/>
      <c r="F865" s="3" t="n"/>
    </row>
    <row r="866" ht="15.75" customHeight="1" s="33">
      <c r="A866" s="3" t="n"/>
      <c r="B866" s="3" t="n"/>
      <c r="C866" s="3" t="n"/>
      <c r="D866" s="3" t="n"/>
      <c r="E866" s="3" t="n"/>
      <c r="F866" s="3" t="n"/>
    </row>
    <row r="867" ht="15.75" customHeight="1" s="33">
      <c r="A867" s="3" t="n"/>
      <c r="B867" s="3" t="n"/>
      <c r="C867" s="3" t="n"/>
      <c r="D867" s="3" t="n"/>
      <c r="E867" s="3" t="n"/>
      <c r="F867" s="3" t="n"/>
    </row>
    <row r="868" ht="15.75" customHeight="1" s="33">
      <c r="A868" s="3" t="n"/>
      <c r="B868" s="3" t="n"/>
      <c r="C868" s="3" t="n"/>
      <c r="D868" s="3" t="n"/>
      <c r="E868" s="3" t="n"/>
      <c r="F868" s="3" t="n"/>
    </row>
    <row r="869" ht="15.75" customHeight="1" s="33">
      <c r="A869" s="3" t="n"/>
      <c r="B869" s="3" t="n"/>
      <c r="C869" s="3" t="n"/>
      <c r="D869" s="3" t="n"/>
      <c r="E869" s="3" t="n"/>
      <c r="F869" s="3" t="n"/>
    </row>
    <row r="870" ht="15.75" customHeight="1" s="33">
      <c r="A870" s="3" t="n"/>
      <c r="B870" s="3" t="n"/>
      <c r="C870" s="3" t="n"/>
      <c r="D870" s="3" t="n"/>
      <c r="E870" s="3" t="n"/>
      <c r="F870" s="3" t="n"/>
    </row>
    <row r="871" ht="15.75" customHeight="1" s="33">
      <c r="A871" s="3" t="n"/>
      <c r="B871" s="3" t="n"/>
      <c r="C871" s="3" t="n"/>
      <c r="D871" s="3" t="n"/>
      <c r="E871" s="3" t="n"/>
      <c r="F871" s="3" t="n"/>
    </row>
    <row r="872" ht="15.75" customHeight="1" s="33">
      <c r="A872" s="3" t="n"/>
      <c r="B872" s="3" t="n"/>
      <c r="C872" s="3" t="n"/>
      <c r="D872" s="3" t="n"/>
      <c r="E872" s="3" t="n"/>
      <c r="F872" s="3" t="n"/>
    </row>
    <row r="873" ht="15.75" customHeight="1" s="33">
      <c r="A873" s="3" t="n"/>
      <c r="B873" s="3" t="n"/>
      <c r="C873" s="3" t="n"/>
      <c r="D873" s="3" t="n"/>
      <c r="E873" s="3" t="n"/>
      <c r="F873" s="3" t="n"/>
    </row>
    <row r="874" ht="15.75" customHeight="1" s="33">
      <c r="A874" s="3" t="n"/>
      <c r="B874" s="3" t="n"/>
      <c r="C874" s="3" t="n"/>
      <c r="D874" s="3" t="n"/>
      <c r="E874" s="3" t="n"/>
      <c r="F874" s="3" t="n"/>
    </row>
    <row r="875" ht="15.75" customHeight="1" s="33">
      <c r="A875" s="3" t="n"/>
      <c r="B875" s="3" t="n"/>
      <c r="C875" s="3" t="n"/>
      <c r="D875" s="3" t="n"/>
      <c r="E875" s="3" t="n"/>
      <c r="F875" s="3" t="n"/>
    </row>
    <row r="876" ht="15.75" customHeight="1" s="33">
      <c r="A876" s="3" t="n"/>
      <c r="B876" s="3" t="n"/>
      <c r="C876" s="3" t="n"/>
      <c r="D876" s="3" t="n"/>
      <c r="E876" s="3" t="n"/>
      <c r="F876" s="3" t="n"/>
    </row>
    <row r="877" ht="15.75" customHeight="1" s="33">
      <c r="A877" s="3" t="n"/>
      <c r="B877" s="3" t="n"/>
      <c r="C877" s="3" t="n"/>
      <c r="D877" s="3" t="n"/>
      <c r="E877" s="3" t="n"/>
      <c r="F877" s="3" t="n"/>
    </row>
    <row r="878" ht="15.75" customHeight="1" s="33">
      <c r="A878" s="3" t="n"/>
      <c r="B878" s="3" t="n"/>
      <c r="C878" s="3" t="n"/>
      <c r="D878" s="3" t="n"/>
      <c r="E878" s="3" t="n"/>
      <c r="F878" s="3" t="n"/>
    </row>
    <row r="879" ht="15.75" customHeight="1" s="33">
      <c r="A879" s="3" t="n"/>
      <c r="B879" s="3" t="n"/>
      <c r="C879" s="3" t="n"/>
      <c r="D879" s="3" t="n"/>
      <c r="E879" s="3" t="n"/>
      <c r="F879" s="3" t="n"/>
    </row>
    <row r="880" ht="15.75" customHeight="1" s="33">
      <c r="A880" s="3" t="n"/>
      <c r="B880" s="3" t="n"/>
      <c r="C880" s="3" t="n"/>
      <c r="D880" s="3" t="n"/>
      <c r="E880" s="3" t="n"/>
      <c r="F880" s="3" t="n"/>
    </row>
    <row r="881" ht="15.75" customHeight="1" s="33">
      <c r="A881" s="3" t="n"/>
      <c r="B881" s="3" t="n"/>
      <c r="C881" s="3" t="n"/>
      <c r="D881" s="3" t="n"/>
      <c r="E881" s="3" t="n"/>
      <c r="F881" s="3" t="n"/>
    </row>
    <row r="882" ht="15.75" customHeight="1" s="33">
      <c r="A882" s="3" t="n"/>
      <c r="B882" s="3" t="n"/>
      <c r="C882" s="3" t="n"/>
      <c r="D882" s="3" t="n"/>
      <c r="E882" s="3" t="n"/>
      <c r="F882" s="3" t="n"/>
    </row>
    <row r="883" ht="15.75" customHeight="1" s="33">
      <c r="A883" s="3" t="n"/>
      <c r="B883" s="3" t="n"/>
      <c r="C883" s="3" t="n"/>
      <c r="D883" s="3" t="n"/>
      <c r="E883" s="3" t="n"/>
      <c r="F883" s="3" t="n"/>
    </row>
    <row r="884" ht="15.75" customHeight="1" s="33">
      <c r="A884" s="3" t="n"/>
      <c r="B884" s="3" t="n"/>
      <c r="C884" s="3" t="n"/>
      <c r="D884" s="3" t="n"/>
      <c r="E884" s="3" t="n"/>
      <c r="F884" s="3" t="n"/>
    </row>
    <row r="885" ht="15.75" customHeight="1" s="33">
      <c r="A885" s="3" t="n"/>
      <c r="B885" s="3" t="n"/>
      <c r="C885" s="3" t="n"/>
      <c r="D885" s="3" t="n"/>
      <c r="E885" s="3" t="n"/>
      <c r="F885" s="3" t="n"/>
    </row>
    <row r="886" ht="15.75" customHeight="1" s="33">
      <c r="A886" s="3" t="n"/>
      <c r="B886" s="3" t="n"/>
      <c r="C886" s="3" t="n"/>
      <c r="D886" s="3" t="n"/>
      <c r="E886" s="3" t="n"/>
      <c r="F886" s="3" t="n"/>
    </row>
    <row r="887" ht="15.75" customHeight="1" s="33">
      <c r="A887" s="3" t="n"/>
      <c r="B887" s="3" t="n"/>
      <c r="C887" s="3" t="n"/>
      <c r="D887" s="3" t="n"/>
      <c r="E887" s="3" t="n"/>
      <c r="F887" s="3" t="n"/>
    </row>
    <row r="888" ht="15.75" customHeight="1" s="33">
      <c r="A888" s="3" t="n"/>
      <c r="B888" s="3" t="n"/>
      <c r="C888" s="3" t="n"/>
      <c r="D888" s="3" t="n"/>
      <c r="E888" s="3" t="n"/>
      <c r="F888" s="3" t="n"/>
    </row>
    <row r="889" ht="15.75" customHeight="1" s="33">
      <c r="A889" s="3" t="n"/>
      <c r="B889" s="3" t="n"/>
      <c r="C889" s="3" t="n"/>
      <c r="D889" s="3" t="n"/>
      <c r="E889" s="3" t="n"/>
      <c r="F889" s="3" t="n"/>
    </row>
    <row r="890" ht="15.75" customHeight="1" s="33">
      <c r="A890" s="3" t="n"/>
      <c r="B890" s="3" t="n"/>
      <c r="C890" s="3" t="n"/>
      <c r="D890" s="3" t="n"/>
      <c r="E890" s="3" t="n"/>
      <c r="F890" s="3" t="n"/>
    </row>
    <row r="891" ht="15.75" customHeight="1" s="33">
      <c r="A891" s="3" t="n"/>
      <c r="B891" s="3" t="n"/>
      <c r="C891" s="3" t="n"/>
      <c r="D891" s="3" t="n"/>
      <c r="E891" s="3" t="n"/>
      <c r="F891" s="3" t="n"/>
    </row>
    <row r="892" ht="15.75" customHeight="1" s="33">
      <c r="A892" s="3" t="n"/>
      <c r="B892" s="3" t="n"/>
      <c r="C892" s="3" t="n"/>
      <c r="D892" s="3" t="n"/>
      <c r="E892" s="3" t="n"/>
      <c r="F892" s="3" t="n"/>
    </row>
    <row r="893" ht="15.75" customHeight="1" s="33">
      <c r="A893" s="3" t="n"/>
      <c r="B893" s="3" t="n"/>
      <c r="C893" s="3" t="n"/>
      <c r="D893" s="3" t="n"/>
      <c r="E893" s="3" t="n"/>
      <c r="F893" s="3" t="n"/>
    </row>
    <row r="894" ht="15.75" customHeight="1" s="33">
      <c r="A894" s="3" t="n"/>
      <c r="B894" s="3" t="n"/>
      <c r="C894" s="3" t="n"/>
      <c r="D894" s="3" t="n"/>
      <c r="E894" s="3" t="n"/>
      <c r="F894" s="3" t="n"/>
    </row>
    <row r="895" ht="15.75" customHeight="1" s="33">
      <c r="A895" s="3" t="n"/>
      <c r="B895" s="3" t="n"/>
      <c r="C895" s="3" t="n"/>
      <c r="D895" s="3" t="n"/>
      <c r="E895" s="3" t="n"/>
      <c r="F895" s="3" t="n"/>
    </row>
    <row r="896" ht="15.75" customHeight="1" s="33">
      <c r="A896" s="3" t="n"/>
      <c r="B896" s="3" t="n"/>
      <c r="C896" s="3" t="n"/>
      <c r="D896" s="3" t="n"/>
      <c r="E896" s="3" t="n"/>
      <c r="F896" s="3" t="n"/>
    </row>
    <row r="897" ht="15.75" customHeight="1" s="33">
      <c r="A897" s="3" t="n"/>
      <c r="B897" s="3" t="n"/>
      <c r="C897" s="3" t="n"/>
      <c r="D897" s="3" t="n"/>
      <c r="E897" s="3" t="n"/>
      <c r="F897" s="3" t="n"/>
    </row>
    <row r="898" ht="15.75" customHeight="1" s="33">
      <c r="A898" s="3" t="n"/>
      <c r="B898" s="3" t="n"/>
      <c r="C898" s="3" t="n"/>
      <c r="D898" s="3" t="n"/>
      <c r="E898" s="3" t="n"/>
      <c r="F898" s="3" t="n"/>
    </row>
    <row r="899" ht="15.75" customHeight="1" s="33">
      <c r="A899" s="3" t="n"/>
      <c r="B899" s="3" t="n"/>
      <c r="C899" s="3" t="n"/>
      <c r="D899" s="3" t="n"/>
      <c r="E899" s="3" t="n"/>
      <c r="F899" s="3" t="n"/>
    </row>
    <row r="900" ht="15.75" customHeight="1" s="33">
      <c r="A900" s="3" t="n"/>
      <c r="B900" s="3" t="n"/>
      <c r="C900" s="3" t="n"/>
      <c r="D900" s="3" t="n"/>
      <c r="E900" s="3" t="n"/>
      <c r="F900" s="3" t="n"/>
    </row>
    <row r="901" ht="15.75" customHeight="1" s="33">
      <c r="A901" s="3" t="n"/>
      <c r="B901" s="3" t="n"/>
      <c r="C901" s="3" t="n"/>
      <c r="D901" s="3" t="n"/>
      <c r="E901" s="3" t="n"/>
      <c r="F901" s="3" t="n"/>
    </row>
    <row r="902" ht="15.75" customHeight="1" s="33">
      <c r="A902" s="3" t="n"/>
      <c r="B902" s="3" t="n"/>
      <c r="C902" s="3" t="n"/>
      <c r="D902" s="3" t="n"/>
      <c r="E902" s="3" t="n"/>
      <c r="F902" s="3" t="n"/>
    </row>
    <row r="903" ht="15.75" customHeight="1" s="33">
      <c r="A903" s="3" t="n"/>
      <c r="B903" s="3" t="n"/>
      <c r="C903" s="3" t="n"/>
      <c r="D903" s="3" t="n"/>
      <c r="E903" s="3" t="n"/>
      <c r="F903" s="3" t="n"/>
    </row>
    <row r="904" ht="15.75" customHeight="1" s="33">
      <c r="A904" s="3" t="n"/>
      <c r="B904" s="3" t="n"/>
      <c r="C904" s="3" t="n"/>
      <c r="D904" s="3" t="n"/>
      <c r="E904" s="3" t="n"/>
      <c r="F904" s="3" t="n"/>
    </row>
    <row r="905" ht="15.75" customHeight="1" s="33">
      <c r="A905" s="3" t="n"/>
      <c r="B905" s="3" t="n"/>
      <c r="C905" s="3" t="n"/>
      <c r="D905" s="3" t="n"/>
      <c r="E905" s="3" t="n"/>
      <c r="F905" s="3" t="n"/>
    </row>
    <row r="906" ht="15.75" customHeight="1" s="33">
      <c r="A906" s="3" t="n"/>
      <c r="B906" s="3" t="n"/>
      <c r="C906" s="3" t="n"/>
      <c r="D906" s="3" t="n"/>
      <c r="E906" s="3" t="n"/>
      <c r="F906" s="3" t="n"/>
    </row>
    <row r="907" ht="15.75" customHeight="1" s="33">
      <c r="A907" s="3" t="n"/>
      <c r="B907" s="3" t="n"/>
      <c r="C907" s="3" t="n"/>
      <c r="D907" s="3" t="n"/>
      <c r="E907" s="3" t="n"/>
      <c r="F907" s="3" t="n"/>
    </row>
    <row r="908" ht="15.75" customHeight="1" s="33">
      <c r="A908" s="3" t="n"/>
      <c r="B908" s="3" t="n"/>
      <c r="C908" s="3" t="n"/>
      <c r="D908" s="3" t="n"/>
      <c r="E908" s="3" t="n"/>
      <c r="F908" s="3" t="n"/>
    </row>
    <row r="909" ht="15.75" customHeight="1" s="33">
      <c r="A909" s="3" t="n"/>
      <c r="B909" s="3" t="n"/>
      <c r="C909" s="3" t="n"/>
      <c r="D909" s="3" t="n"/>
      <c r="E909" s="3" t="n"/>
      <c r="F909" s="3" t="n"/>
    </row>
    <row r="910" ht="15.75" customHeight="1" s="33">
      <c r="A910" s="3" t="n"/>
      <c r="B910" s="3" t="n"/>
      <c r="C910" s="3" t="n"/>
      <c r="D910" s="3" t="n"/>
      <c r="E910" s="3" t="n"/>
      <c r="F910" s="3" t="n"/>
    </row>
    <row r="911" ht="15.75" customHeight="1" s="33">
      <c r="A911" s="3" t="n"/>
      <c r="B911" s="3" t="n"/>
      <c r="C911" s="3" t="n"/>
      <c r="D911" s="3" t="n"/>
      <c r="E911" s="3" t="n"/>
      <c r="F911" s="3" t="n"/>
    </row>
    <row r="912" ht="15.75" customHeight="1" s="33">
      <c r="A912" s="3" t="n"/>
      <c r="B912" s="3" t="n"/>
      <c r="C912" s="3" t="n"/>
      <c r="D912" s="3" t="n"/>
      <c r="E912" s="3" t="n"/>
      <c r="F912" s="3" t="n"/>
    </row>
    <row r="913" ht="15.75" customHeight="1" s="33">
      <c r="A913" s="3" t="n"/>
      <c r="B913" s="3" t="n"/>
      <c r="C913" s="3" t="n"/>
      <c r="D913" s="3" t="n"/>
      <c r="E913" s="3" t="n"/>
      <c r="F913" s="3" t="n"/>
    </row>
    <row r="914" ht="15.75" customHeight="1" s="33">
      <c r="A914" s="3" t="n"/>
      <c r="B914" s="3" t="n"/>
      <c r="C914" s="3" t="n"/>
      <c r="D914" s="3" t="n"/>
      <c r="E914" s="3" t="n"/>
      <c r="F914" s="3" t="n"/>
    </row>
    <row r="915" ht="15.75" customHeight="1" s="33">
      <c r="A915" s="3" t="n"/>
      <c r="B915" s="3" t="n"/>
      <c r="C915" s="3" t="n"/>
      <c r="D915" s="3" t="n"/>
      <c r="E915" s="3" t="n"/>
      <c r="F915" s="3" t="n"/>
    </row>
    <row r="916" ht="15.75" customHeight="1" s="33">
      <c r="A916" s="3" t="n"/>
      <c r="B916" s="3" t="n"/>
      <c r="C916" s="3" t="n"/>
      <c r="D916" s="3" t="n"/>
      <c r="E916" s="3" t="n"/>
      <c r="F916" s="3" t="n"/>
    </row>
    <row r="917" ht="15.75" customHeight="1" s="33">
      <c r="A917" s="3" t="n"/>
      <c r="B917" s="3" t="n"/>
      <c r="C917" s="3" t="n"/>
      <c r="D917" s="3" t="n"/>
      <c r="E917" s="3" t="n"/>
      <c r="F917" s="3" t="n"/>
    </row>
    <row r="918" ht="15.75" customHeight="1" s="33">
      <c r="A918" s="3" t="n"/>
      <c r="B918" s="3" t="n"/>
      <c r="C918" s="3" t="n"/>
      <c r="D918" s="3" t="n"/>
      <c r="E918" s="3" t="n"/>
      <c r="F918" s="3" t="n"/>
    </row>
    <row r="919" ht="15.75" customHeight="1" s="33">
      <c r="A919" s="3" t="n"/>
      <c r="B919" s="3" t="n"/>
      <c r="C919" s="3" t="n"/>
      <c r="D919" s="3" t="n"/>
      <c r="E919" s="3" t="n"/>
      <c r="F919" s="3" t="n"/>
    </row>
    <row r="920" ht="15.75" customHeight="1" s="33">
      <c r="A920" s="3" t="n"/>
      <c r="B920" s="3" t="n"/>
      <c r="C920" s="3" t="n"/>
      <c r="D920" s="3" t="n"/>
      <c r="E920" s="3" t="n"/>
      <c r="F920" s="3" t="n"/>
    </row>
    <row r="921" ht="15.75" customHeight="1" s="33">
      <c r="A921" s="3" t="n"/>
      <c r="B921" s="3" t="n"/>
      <c r="C921" s="3" t="n"/>
      <c r="D921" s="3" t="n"/>
      <c r="E921" s="3" t="n"/>
      <c r="F921" s="3" t="n"/>
    </row>
    <row r="922" ht="15.75" customHeight="1" s="33">
      <c r="A922" s="3" t="n"/>
      <c r="B922" s="3" t="n"/>
      <c r="C922" s="3" t="n"/>
      <c r="D922" s="3" t="n"/>
      <c r="E922" s="3" t="n"/>
      <c r="F922" s="3" t="n"/>
    </row>
    <row r="923" ht="15.75" customHeight="1" s="33">
      <c r="A923" s="3" t="n"/>
      <c r="B923" s="3" t="n"/>
      <c r="C923" s="3" t="n"/>
      <c r="D923" s="3" t="n"/>
      <c r="E923" s="3" t="n"/>
      <c r="F923" s="3" t="n"/>
    </row>
    <row r="924" ht="15.75" customHeight="1" s="33">
      <c r="A924" s="3" t="n"/>
      <c r="B924" s="3" t="n"/>
      <c r="C924" s="3" t="n"/>
      <c r="D924" s="3" t="n"/>
      <c r="E924" s="3" t="n"/>
      <c r="F924" s="3" t="n"/>
    </row>
    <row r="925" ht="15.75" customHeight="1" s="33">
      <c r="A925" s="3" t="n"/>
      <c r="B925" s="3" t="n"/>
      <c r="C925" s="3" t="n"/>
      <c r="D925" s="3" t="n"/>
      <c r="E925" s="3" t="n"/>
      <c r="F925" s="3" t="n"/>
    </row>
    <row r="926" ht="15.75" customHeight="1" s="33">
      <c r="A926" s="3" t="n"/>
      <c r="B926" s="3" t="n"/>
      <c r="C926" s="3" t="n"/>
      <c r="D926" s="3" t="n"/>
      <c r="E926" s="3" t="n"/>
      <c r="F926" s="3" t="n"/>
    </row>
    <row r="927" ht="15.75" customHeight="1" s="33">
      <c r="A927" s="3" t="n"/>
      <c r="B927" s="3" t="n"/>
      <c r="C927" s="3" t="n"/>
      <c r="D927" s="3" t="n"/>
      <c r="E927" s="3" t="n"/>
      <c r="F927" s="3" t="n"/>
    </row>
    <row r="928" ht="15.75" customHeight="1" s="33">
      <c r="A928" s="3" t="n"/>
      <c r="B928" s="3" t="n"/>
      <c r="C928" s="3" t="n"/>
      <c r="D928" s="3" t="n"/>
      <c r="E928" s="3" t="n"/>
      <c r="F928" s="3" t="n"/>
    </row>
    <row r="929" ht="15.75" customHeight="1" s="33">
      <c r="A929" s="3" t="n"/>
      <c r="B929" s="3" t="n"/>
      <c r="C929" s="3" t="n"/>
      <c r="D929" s="3" t="n"/>
      <c r="E929" s="3" t="n"/>
      <c r="F929" s="3" t="n"/>
    </row>
    <row r="930" ht="15.75" customHeight="1" s="33">
      <c r="A930" s="3" t="n"/>
      <c r="B930" s="3" t="n"/>
      <c r="C930" s="3" t="n"/>
      <c r="D930" s="3" t="n"/>
      <c r="E930" s="3" t="n"/>
      <c r="F930" s="3" t="n"/>
    </row>
    <row r="931" ht="15.75" customHeight="1" s="33">
      <c r="A931" s="3" t="n"/>
      <c r="B931" s="3" t="n"/>
      <c r="C931" s="3" t="n"/>
      <c r="D931" s="3" t="n"/>
      <c r="E931" s="3" t="n"/>
      <c r="F931" s="3" t="n"/>
    </row>
    <row r="932" ht="15.75" customHeight="1" s="33">
      <c r="A932" s="3" t="n"/>
      <c r="B932" s="3" t="n"/>
      <c r="C932" s="3" t="n"/>
      <c r="D932" s="3" t="n"/>
      <c r="E932" s="3" t="n"/>
      <c r="F932" s="3" t="n"/>
    </row>
    <row r="933" ht="15.75" customHeight="1" s="33">
      <c r="A933" s="3" t="n"/>
      <c r="B933" s="3" t="n"/>
      <c r="C933" s="3" t="n"/>
      <c r="D933" s="3" t="n"/>
      <c r="E933" s="3" t="n"/>
      <c r="F933" s="3" t="n"/>
    </row>
    <row r="934" ht="15.75" customHeight="1" s="33">
      <c r="A934" s="3" t="n"/>
      <c r="B934" s="3" t="n"/>
      <c r="C934" s="3" t="n"/>
      <c r="D934" s="3" t="n"/>
      <c r="E934" s="3" t="n"/>
      <c r="F934" s="3" t="n"/>
    </row>
    <row r="935" ht="15.75" customHeight="1" s="33">
      <c r="A935" s="3" t="n"/>
      <c r="B935" s="3" t="n"/>
      <c r="C935" s="3" t="n"/>
      <c r="D935" s="3" t="n"/>
      <c r="E935" s="3" t="n"/>
      <c r="F935" s="3" t="n"/>
    </row>
    <row r="936" ht="15.75" customHeight="1" s="33">
      <c r="A936" s="3" t="n"/>
      <c r="B936" s="3" t="n"/>
      <c r="C936" s="3" t="n"/>
      <c r="D936" s="3" t="n"/>
      <c r="E936" s="3" t="n"/>
      <c r="F936" s="3" t="n"/>
    </row>
    <row r="937" ht="15.75" customHeight="1" s="33">
      <c r="A937" s="3" t="n"/>
      <c r="B937" s="3" t="n"/>
      <c r="C937" s="3" t="n"/>
      <c r="D937" s="3" t="n"/>
      <c r="E937" s="3" t="n"/>
      <c r="F937" s="3" t="n"/>
    </row>
    <row r="938" ht="15.75" customHeight="1" s="33">
      <c r="A938" s="3" t="n"/>
      <c r="B938" s="3" t="n"/>
      <c r="C938" s="3" t="n"/>
      <c r="D938" s="3" t="n"/>
      <c r="E938" s="3" t="n"/>
      <c r="F938" s="3" t="n"/>
    </row>
    <row r="939" ht="15.75" customHeight="1" s="33">
      <c r="A939" s="3" t="n"/>
      <c r="B939" s="3" t="n"/>
      <c r="C939" s="3" t="n"/>
      <c r="D939" s="3" t="n"/>
      <c r="E939" s="3" t="n"/>
      <c r="F939" s="3" t="n"/>
    </row>
    <row r="940" ht="15.75" customHeight="1" s="33">
      <c r="A940" s="3" t="n"/>
      <c r="B940" s="3" t="n"/>
      <c r="C940" s="3" t="n"/>
      <c r="D940" s="3" t="n"/>
      <c r="E940" s="3" t="n"/>
      <c r="F940" s="3" t="n"/>
    </row>
    <row r="941" ht="15.75" customHeight="1" s="33">
      <c r="A941" s="3" t="n"/>
      <c r="B941" s="3" t="n"/>
      <c r="C941" s="3" t="n"/>
      <c r="D941" s="3" t="n"/>
      <c r="E941" s="3" t="n"/>
      <c r="F941" s="3" t="n"/>
    </row>
    <row r="942" ht="15.75" customHeight="1" s="33">
      <c r="A942" s="3" t="n"/>
      <c r="B942" s="3" t="n"/>
      <c r="C942" s="3" t="n"/>
      <c r="D942" s="3" t="n"/>
      <c r="E942" s="3" t="n"/>
      <c r="F942" s="3" t="n"/>
    </row>
    <row r="943" ht="15.75" customHeight="1" s="33">
      <c r="A943" s="3" t="n"/>
      <c r="B943" s="3" t="n"/>
      <c r="C943" s="3" t="n"/>
      <c r="D943" s="3" t="n"/>
      <c r="E943" s="3" t="n"/>
      <c r="F943" s="3" t="n"/>
    </row>
    <row r="944" ht="15.75" customHeight="1" s="33">
      <c r="A944" s="3" t="n"/>
      <c r="B944" s="3" t="n"/>
      <c r="C944" s="3" t="n"/>
      <c r="D944" s="3" t="n"/>
      <c r="E944" s="3" t="n"/>
      <c r="F944" s="3" t="n"/>
    </row>
    <row r="945" ht="15.75" customHeight="1" s="33">
      <c r="A945" s="3" t="n"/>
      <c r="B945" s="3" t="n"/>
      <c r="C945" s="3" t="n"/>
      <c r="D945" s="3" t="n"/>
      <c r="E945" s="3" t="n"/>
      <c r="F945" s="3" t="n"/>
    </row>
    <row r="946" ht="15.75" customHeight="1" s="33">
      <c r="A946" s="3" t="n"/>
      <c r="B946" s="3" t="n"/>
      <c r="C946" s="3" t="n"/>
      <c r="D946" s="3" t="n"/>
      <c r="E946" s="3" t="n"/>
      <c r="F946" s="3" t="n"/>
    </row>
    <row r="947" ht="15.75" customHeight="1" s="33">
      <c r="A947" s="3" t="n"/>
      <c r="B947" s="3" t="n"/>
      <c r="C947" s="3" t="n"/>
      <c r="D947" s="3" t="n"/>
      <c r="E947" s="3" t="n"/>
      <c r="F947" s="3" t="n"/>
    </row>
    <row r="948" ht="15.75" customHeight="1" s="33">
      <c r="A948" s="3" t="n"/>
      <c r="B948" s="3" t="n"/>
      <c r="C948" s="3" t="n"/>
      <c r="D948" s="3" t="n"/>
      <c r="E948" s="3" t="n"/>
      <c r="F948" s="3" t="n"/>
    </row>
    <row r="949" ht="15.75" customHeight="1" s="33">
      <c r="A949" s="3" t="n"/>
      <c r="B949" s="3" t="n"/>
      <c r="C949" s="3" t="n"/>
      <c r="D949" s="3" t="n"/>
      <c r="E949" s="3" t="n"/>
      <c r="F949" s="3" t="n"/>
    </row>
    <row r="950" ht="15.75" customHeight="1" s="33">
      <c r="A950" s="3" t="n"/>
      <c r="B950" s="3" t="n"/>
      <c r="C950" s="3" t="n"/>
      <c r="D950" s="3" t="n"/>
      <c r="E950" s="3" t="n"/>
      <c r="F950" s="3" t="n"/>
    </row>
    <row r="951" ht="15.75" customHeight="1" s="33">
      <c r="A951" s="3" t="n"/>
      <c r="B951" s="3" t="n"/>
      <c r="C951" s="3" t="n"/>
      <c r="D951" s="3" t="n"/>
      <c r="E951" s="3" t="n"/>
      <c r="F951" s="3" t="n"/>
    </row>
    <row r="952" ht="15.75" customHeight="1" s="33">
      <c r="A952" s="3" t="n"/>
      <c r="B952" s="3" t="n"/>
      <c r="C952" s="3" t="n"/>
      <c r="D952" s="3" t="n"/>
      <c r="E952" s="3" t="n"/>
      <c r="F952" s="3" t="n"/>
    </row>
    <row r="953" ht="15.75" customHeight="1" s="33">
      <c r="A953" s="3" t="n"/>
      <c r="B953" s="3" t="n"/>
      <c r="C953" s="3" t="n"/>
      <c r="D953" s="3" t="n"/>
      <c r="E953" s="3" t="n"/>
      <c r="F953" s="3" t="n"/>
    </row>
    <row r="954" ht="15.75" customHeight="1" s="33">
      <c r="A954" s="3" t="n"/>
      <c r="B954" s="3" t="n"/>
      <c r="C954" s="3" t="n"/>
      <c r="D954" s="3" t="n"/>
      <c r="E954" s="3" t="n"/>
      <c r="F954" s="3" t="n"/>
    </row>
    <row r="955" ht="15.75" customHeight="1" s="33">
      <c r="A955" s="3" t="n"/>
      <c r="B955" s="3" t="n"/>
      <c r="C955" s="3" t="n"/>
      <c r="D955" s="3" t="n"/>
      <c r="E955" s="3" t="n"/>
      <c r="F955" s="3" t="n"/>
    </row>
    <row r="956" ht="15.75" customHeight="1" s="33">
      <c r="A956" s="3" t="n"/>
      <c r="B956" s="3" t="n"/>
      <c r="C956" s="3" t="n"/>
      <c r="D956" s="3" t="n"/>
      <c r="E956" s="3" t="n"/>
      <c r="F956" s="3" t="n"/>
    </row>
    <row r="957" ht="15.75" customHeight="1" s="33">
      <c r="A957" s="3" t="n"/>
      <c r="B957" s="3" t="n"/>
      <c r="C957" s="3" t="n"/>
      <c r="D957" s="3" t="n"/>
      <c r="E957" s="3" t="n"/>
      <c r="F957" s="3" t="n"/>
    </row>
    <row r="958" ht="15.75" customHeight="1" s="33">
      <c r="A958" s="3" t="n"/>
      <c r="B958" s="3" t="n"/>
      <c r="C958" s="3" t="n"/>
      <c r="D958" s="3" t="n"/>
      <c r="E958" s="3" t="n"/>
      <c r="F958" s="3" t="n"/>
    </row>
    <row r="959" ht="15.75" customHeight="1" s="33">
      <c r="A959" s="3" t="n"/>
      <c r="B959" s="3" t="n"/>
      <c r="C959" s="3" t="n"/>
      <c r="D959" s="3" t="n"/>
      <c r="E959" s="3" t="n"/>
      <c r="F959" s="3" t="n"/>
    </row>
    <row r="960" ht="15.75" customHeight="1" s="33">
      <c r="A960" s="3" t="n"/>
      <c r="B960" s="3" t="n"/>
      <c r="C960" s="3" t="n"/>
      <c r="D960" s="3" t="n"/>
      <c r="E960" s="3" t="n"/>
      <c r="F960" s="3" t="n"/>
    </row>
    <row r="961" ht="15.75" customHeight="1" s="33">
      <c r="A961" s="3" t="n"/>
      <c r="B961" s="3" t="n"/>
      <c r="C961" s="3" t="n"/>
      <c r="D961" s="3" t="n"/>
      <c r="E961" s="3" t="n"/>
      <c r="F961" s="3" t="n"/>
    </row>
    <row r="962" ht="15.75" customHeight="1" s="33">
      <c r="A962" s="3" t="n"/>
      <c r="B962" s="3" t="n"/>
      <c r="C962" s="3" t="n"/>
      <c r="D962" s="3" t="n"/>
      <c r="E962" s="3" t="n"/>
      <c r="F962" s="3" t="n"/>
    </row>
    <row r="963" ht="15.75" customHeight="1" s="33">
      <c r="A963" s="3" t="n"/>
      <c r="B963" s="3" t="n"/>
      <c r="C963" s="3" t="n"/>
      <c r="D963" s="3" t="n"/>
      <c r="E963" s="3" t="n"/>
      <c r="F963" s="3" t="n"/>
    </row>
    <row r="964" ht="15.75" customHeight="1" s="33">
      <c r="A964" s="3" t="n"/>
      <c r="B964" s="3" t="n"/>
      <c r="C964" s="3" t="n"/>
      <c r="D964" s="3" t="n"/>
      <c r="E964" s="3" t="n"/>
      <c r="F964" s="3" t="n"/>
    </row>
    <row r="965" ht="15.75" customHeight="1" s="33">
      <c r="A965" s="3" t="n"/>
      <c r="B965" s="3" t="n"/>
      <c r="C965" s="3" t="n"/>
      <c r="D965" s="3" t="n"/>
      <c r="E965" s="3" t="n"/>
      <c r="F965" s="3" t="n"/>
    </row>
    <row r="966" ht="15.75" customHeight="1" s="33">
      <c r="A966" s="3" t="n"/>
      <c r="B966" s="3" t="n"/>
      <c r="C966" s="3" t="n"/>
      <c r="D966" s="3" t="n"/>
      <c r="E966" s="3" t="n"/>
      <c r="F966" s="3" t="n"/>
    </row>
    <row r="967" ht="15.75" customHeight="1" s="33">
      <c r="A967" s="3" t="n"/>
      <c r="B967" s="3" t="n"/>
      <c r="C967" s="3" t="n"/>
      <c r="D967" s="3" t="n"/>
      <c r="E967" s="3" t="n"/>
      <c r="F967" s="3" t="n"/>
    </row>
    <row r="968" ht="15.75" customHeight="1" s="33">
      <c r="A968" s="3" t="n"/>
      <c r="B968" s="3" t="n"/>
      <c r="C968" s="3" t="n"/>
      <c r="D968" s="3" t="n"/>
      <c r="E968" s="3" t="n"/>
      <c r="F968" s="3" t="n"/>
    </row>
    <row r="969" ht="15.75" customHeight="1" s="33">
      <c r="A969" s="3" t="n"/>
      <c r="B969" s="3" t="n"/>
      <c r="C969" s="3" t="n"/>
      <c r="D969" s="3" t="n"/>
      <c r="E969" s="3" t="n"/>
      <c r="F969" s="3" t="n"/>
    </row>
    <row r="970" ht="15.75" customHeight="1" s="33">
      <c r="A970" s="3" t="n"/>
      <c r="B970" s="3" t="n"/>
      <c r="C970" s="3" t="n"/>
      <c r="D970" s="3" t="n"/>
      <c r="E970" s="3" t="n"/>
      <c r="F970" s="3" t="n"/>
    </row>
    <row r="971" ht="15.75" customHeight="1" s="33">
      <c r="A971" s="3" t="n"/>
      <c r="B971" s="3" t="n"/>
      <c r="C971" s="3" t="n"/>
      <c r="D971" s="3" t="n"/>
      <c r="E971" s="3" t="n"/>
      <c r="F971" s="3" t="n"/>
    </row>
    <row r="972" ht="15.75" customHeight="1" s="33">
      <c r="A972" s="3" t="n"/>
      <c r="B972" s="3" t="n"/>
      <c r="C972" s="3" t="n"/>
      <c r="D972" s="3" t="n"/>
      <c r="E972" s="3" t="n"/>
      <c r="F972" s="3" t="n"/>
    </row>
    <row r="973" ht="15.75" customHeight="1" s="33">
      <c r="A973" s="3" t="n"/>
      <c r="B973" s="3" t="n"/>
      <c r="C973" s="3" t="n"/>
      <c r="D973" s="3" t="n"/>
      <c r="E973" s="3" t="n"/>
      <c r="F973" s="3" t="n"/>
    </row>
    <row r="974" ht="15.75" customHeight="1" s="33">
      <c r="A974" s="3" t="n"/>
      <c r="B974" s="3" t="n"/>
      <c r="C974" s="3" t="n"/>
      <c r="D974" s="3" t="n"/>
      <c r="E974" s="3" t="n"/>
      <c r="F974" s="3" t="n"/>
    </row>
    <row r="975" ht="15.75" customHeight="1" s="33">
      <c r="A975" s="3" t="n"/>
      <c r="B975" s="3" t="n"/>
      <c r="C975" s="3" t="n"/>
      <c r="D975" s="3" t="n"/>
      <c r="E975" s="3" t="n"/>
      <c r="F975" s="3" t="n"/>
    </row>
    <row r="976" ht="15.75" customHeight="1" s="33">
      <c r="A976" s="3" t="n"/>
      <c r="B976" s="3" t="n"/>
      <c r="C976" s="3" t="n"/>
      <c r="D976" s="3" t="n"/>
      <c r="E976" s="3" t="n"/>
      <c r="F976" s="3" t="n"/>
    </row>
    <row r="977" ht="15.75" customHeight="1" s="33">
      <c r="A977" s="3" t="n"/>
      <c r="B977" s="3" t="n"/>
      <c r="C977" s="3" t="n"/>
      <c r="D977" s="3" t="n"/>
      <c r="E977" s="3" t="n"/>
      <c r="F977" s="3" t="n"/>
    </row>
    <row r="978" ht="15.75" customHeight="1" s="33">
      <c r="A978" s="3" t="n"/>
      <c r="B978" s="3" t="n"/>
      <c r="C978" s="3" t="n"/>
      <c r="D978" s="3" t="n"/>
      <c r="E978" s="3" t="n"/>
      <c r="F978" s="3" t="n"/>
    </row>
    <row r="979" ht="15.75" customHeight="1" s="33">
      <c r="A979" s="3" t="n"/>
      <c r="B979" s="3" t="n"/>
      <c r="C979" s="3" t="n"/>
      <c r="D979" s="3" t="n"/>
      <c r="E979" s="3" t="n"/>
      <c r="F979" s="3" t="n"/>
    </row>
    <row r="980" ht="15.75" customHeight="1" s="33">
      <c r="A980" s="3" t="n"/>
      <c r="B980" s="3" t="n"/>
      <c r="C980" s="3" t="n"/>
      <c r="D980" s="3" t="n"/>
      <c r="E980" s="3" t="n"/>
      <c r="F980" s="3" t="n"/>
    </row>
    <row r="981" ht="15.75" customHeight="1" s="33">
      <c r="A981" s="3" t="n"/>
      <c r="B981" s="3" t="n"/>
      <c r="C981" s="3" t="n"/>
      <c r="D981" s="3" t="n"/>
      <c r="E981" s="3" t="n"/>
      <c r="F981" s="3" t="n"/>
    </row>
    <row r="982" ht="15.75" customHeight="1" s="33">
      <c r="A982" s="3" t="n"/>
      <c r="B982" s="3" t="n"/>
      <c r="C982" s="3" t="n"/>
      <c r="D982" s="3" t="n"/>
      <c r="E982" s="3" t="n"/>
      <c r="F982" s="3" t="n"/>
    </row>
    <row r="983" ht="15.75" customHeight="1" s="33">
      <c r="A983" s="3" t="n"/>
      <c r="B983" s="3" t="n"/>
      <c r="C983" s="3" t="n"/>
      <c r="D983" s="3" t="n"/>
      <c r="E983" s="3" t="n"/>
      <c r="F983" s="3" t="n"/>
    </row>
    <row r="984" ht="15.75" customHeight="1" s="33">
      <c r="A984" s="3" t="n"/>
      <c r="B984" s="3" t="n"/>
      <c r="C984" s="3" t="n"/>
      <c r="D984" s="3" t="n"/>
      <c r="E984" s="3" t="n"/>
      <c r="F984" s="3" t="n"/>
    </row>
    <row r="985" ht="15.75" customHeight="1" s="33">
      <c r="A985" s="3" t="n"/>
      <c r="B985" s="3" t="n"/>
      <c r="C985" s="3" t="n"/>
      <c r="D985" s="3" t="n"/>
      <c r="E985" s="3" t="n"/>
      <c r="F985" s="3" t="n"/>
    </row>
    <row r="986" ht="15.75" customHeight="1" s="33">
      <c r="A986" s="3" t="n"/>
      <c r="B986" s="3" t="n"/>
      <c r="C986" s="3" t="n"/>
      <c r="D986" s="3" t="n"/>
      <c r="E986" s="3" t="n"/>
      <c r="F986" s="3" t="n"/>
    </row>
    <row r="987" ht="15.75" customHeight="1" s="33">
      <c r="A987" s="3" t="n"/>
      <c r="B987" s="3" t="n"/>
      <c r="C987" s="3" t="n"/>
      <c r="D987" s="3" t="n"/>
      <c r="E987" s="3" t="n"/>
      <c r="F987" s="3" t="n"/>
    </row>
    <row r="988" ht="15.75" customHeight="1" s="33">
      <c r="A988" s="3" t="n"/>
      <c r="B988" s="3" t="n"/>
      <c r="C988" s="3" t="n"/>
      <c r="D988" s="3" t="n"/>
      <c r="E988" s="3" t="n"/>
      <c r="F988" s="3" t="n"/>
    </row>
    <row r="989" ht="15.75" customHeight="1" s="33">
      <c r="A989" s="3" t="n"/>
      <c r="B989" s="3" t="n"/>
      <c r="C989" s="3" t="n"/>
      <c r="D989" s="3" t="n"/>
      <c r="E989" s="3" t="n"/>
      <c r="F989" s="3" t="n"/>
    </row>
    <row r="990" ht="15.75" customHeight="1" s="33">
      <c r="A990" s="3" t="n"/>
      <c r="B990" s="3" t="n"/>
      <c r="C990" s="3" t="n"/>
      <c r="D990" s="3" t="n"/>
      <c r="E990" s="3" t="n"/>
      <c r="F990" s="3" t="n"/>
    </row>
    <row r="991" ht="15.75" customHeight="1" s="33">
      <c r="A991" s="3" t="n"/>
      <c r="B991" s="3" t="n"/>
      <c r="C991" s="3" t="n"/>
      <c r="D991" s="3" t="n"/>
      <c r="E991" s="3" t="n"/>
      <c r="F991" s="3" t="n"/>
    </row>
    <row r="992" ht="15.75" customHeight="1" s="33">
      <c r="A992" s="3" t="n"/>
      <c r="B992" s="3" t="n"/>
      <c r="C992" s="3" t="n"/>
      <c r="D992" s="3" t="n"/>
      <c r="E992" s="3" t="n"/>
      <c r="F992" s="3" t="n"/>
    </row>
    <row r="993" ht="15.75" customHeight="1" s="33">
      <c r="A993" s="3" t="n"/>
      <c r="B993" s="3" t="n"/>
      <c r="C993" s="3" t="n"/>
      <c r="D993" s="3" t="n"/>
      <c r="E993" s="3" t="n"/>
      <c r="F993" s="3" t="n"/>
    </row>
    <row r="994" ht="15.75" customHeight="1" s="33">
      <c r="A994" s="3" t="n"/>
      <c r="B994" s="3" t="n"/>
      <c r="C994" s="3" t="n"/>
      <c r="D994" s="3" t="n"/>
      <c r="E994" s="3" t="n"/>
      <c r="F994" s="3" t="n"/>
    </row>
    <row r="995" ht="15.75" customHeight="1" s="33">
      <c r="A995" s="3" t="n"/>
      <c r="B995" s="3" t="n"/>
      <c r="C995" s="3" t="n"/>
      <c r="D995" s="3" t="n"/>
      <c r="E995" s="3" t="n"/>
      <c r="F995" s="3" t="n"/>
    </row>
    <row r="996" ht="15.75" customHeight="1" s="33">
      <c r="A996" s="3" t="n"/>
      <c r="B996" s="3" t="n"/>
      <c r="C996" s="3" t="n"/>
      <c r="D996" s="3" t="n"/>
      <c r="E996" s="3" t="n"/>
      <c r="F996" s="3" t="n"/>
    </row>
    <row r="997" ht="15.75" customHeight="1" s="33">
      <c r="A997" s="3" t="n"/>
      <c r="B997" s="3" t="n"/>
      <c r="C997" s="3" t="n"/>
      <c r="D997" s="3" t="n"/>
      <c r="E997" s="3" t="n"/>
      <c r="F997" s="3" t="n"/>
    </row>
    <row r="998" ht="15.75" customHeight="1" s="33">
      <c r="A998" s="3" t="n"/>
      <c r="B998" s="3" t="n"/>
      <c r="C998" s="3" t="n"/>
      <c r="D998" s="3" t="n"/>
      <c r="E998" s="3" t="n"/>
      <c r="F998" s="3" t="n"/>
    </row>
    <row r="999" ht="15.75" customHeight="1" s="33">
      <c r="A999" s="3" t="n"/>
      <c r="B999" s="3" t="n"/>
      <c r="C999" s="3" t="n"/>
      <c r="D999" s="3" t="n"/>
      <c r="E999" s="3" t="n"/>
      <c r="F999" s="3" t="n"/>
    </row>
    <row r="1000" ht="15.75" customHeight="1" s="33">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33" min="1" max="1"/>
    <col width="22" customWidth="1" style="33" min="2" max="2"/>
    <col width="60" customWidth="1" style="33" min="3" max="3"/>
    <col width="40" customWidth="1" style="33" min="4" max="4"/>
    <col width="50" customWidth="1" style="33" min="5" max="6"/>
    <col width="35" customWidth="1" style="33" min="7" max="7"/>
  </cols>
  <sheetData>
    <row r="1" ht="14.25" customHeight="1" s="33">
      <c r="A1" s="8" t="inlineStr">
        <is>
          <t>ID</t>
        </is>
      </c>
      <c r="B1" s="8" t="inlineStr">
        <is>
          <t>Assunto</t>
        </is>
      </c>
      <c r="C1" s="8" t="inlineStr">
        <is>
          <t>O que a V1 diz (com a referência)</t>
        </is>
      </c>
      <c r="D1" s="8" t="inlineStr">
        <is>
          <t>Por que trava</t>
        </is>
      </c>
      <c r="E1" s="8" t="inlineStr">
        <is>
          <t>Pergunta</t>
        </is>
      </c>
      <c r="F1" s="8" t="inlineStr">
        <is>
          <t>Resposta da curadora</t>
        </is>
      </c>
      <c r="G1" s="8" t="inlineStr">
        <is>
          <t>Dispositivo e link oficial</t>
        </is>
      </c>
      <c r="H1" s="3" t="n"/>
      <c r="I1" s="3" t="n"/>
      <c r="J1" s="3" t="n"/>
      <c r="K1" s="3" t="n"/>
      <c r="L1" s="3" t="n"/>
      <c r="M1" s="3" t="n"/>
      <c r="N1" s="3" t="n"/>
      <c r="O1" s="3" t="n"/>
      <c r="P1" s="3" t="n"/>
      <c r="Q1" s="3" t="n"/>
      <c r="R1" s="3" t="n"/>
      <c r="S1" s="3" t="n"/>
      <c r="T1" s="3" t="n"/>
      <c r="U1" s="3" t="n"/>
      <c r="V1" s="3" t="n"/>
      <c r="W1" s="3" t="n"/>
      <c r="X1" s="3" t="n"/>
      <c r="Y1" s="3" t="n"/>
      <c r="Z1" s="3" t="n"/>
    </row>
    <row r="2" ht="248.25" customHeight="1" s="33">
      <c r="A2" s="9" t="inlineStr">
        <is>
          <t>C01</t>
        </is>
      </c>
      <c r="B2" s="9" t="inlineStr">
        <is>
          <t>Contagem no processo penal</t>
        </is>
      </c>
      <c r="C2" s="9" t="inlineStr">
        <is>
          <t>• Regras do motor, RN07 (Aprovar): "processo penal em dias corridos, com prorrogação se terminar em domingo ou feriado" (CPP, art. 798).
• Questões, item 3: "término em sábado/domingo não gera, em regra, prorrogação".
• Tabela de prazos, linhas 72 a 89 e 101 a 103: prazos penais marcados como dias "úteis" (a linha 86 está como "corridos").</t>
        </is>
      </c>
      <c r="D2" s="9" t="inlineStr">
        <is>
          <t>As três respostas levam a vencimentos diferentes. Sem uma regra única, todo prazo penal fica "a confirmar".</t>
        </is>
      </c>
      <c r="E2" s="9" t="inlineStr">
        <is>
          <t>a) A contagem penal é em dias corridos ou úteis?
b) Se terminar em sábado, domingo ou feriado, prorroga para o próximo dia útil? Indique o dispositivo de cada hipótese.
c) As linhas penais da tabela devem ser corrigidas para "corridos"?</t>
        </is>
      </c>
      <c r="F2" s="22" t="inlineStr">
        <is>
          <t>- Questão a: Contagem em dias corridos, conforme art. 798, caput e § 1º, do CPP.
- Questão b: Domingo e feriado: prorrogação para o dia útil imediato, conforme art. 798, § 3º, do CPP. Sábado: não está expressamente mencionado nesse parágrafo; não presumir prorrogação automática sem verificar a regra aplicável e o calendário do tribunal.
- Questão c: Corrigir para “corridos” os prazos processuais penais das linhas 72 a 89 e 101 a 103, ressalvadas regras especiais aplicáveis a atos específicos. Manter a linha 86 como está, se sua classificação já estiver correta.
Observação importante para o motor: além dessas correções, deve ser implementada a suspensão do art. 798-A do CPP, entre 20 de dezembro e 20 de janeiro, inclusive, observadas as exceções legais. Isso é diferente da contagem contínua: há uma suspensão legal específica nesse período.</t>
        </is>
      </c>
      <c r="G2" s="11" t="inlineStr">
        <is>
          <t>https://www.planalto.gov.br/ccivil_03/decreto-lei/del3689.htm</t>
        </is>
      </c>
      <c r="H2" s="3" t="n"/>
      <c r="I2" s="3" t="n"/>
      <c r="J2" s="3" t="n"/>
      <c r="K2" s="3" t="n"/>
      <c r="L2" s="3" t="n"/>
      <c r="M2" s="3" t="n"/>
      <c r="N2" s="3" t="n"/>
      <c r="O2" s="3" t="n"/>
      <c r="P2" s="3" t="n"/>
      <c r="Q2" s="3" t="n"/>
      <c r="R2" s="3" t="n"/>
      <c r="S2" s="3" t="n"/>
      <c r="T2" s="3" t="n"/>
      <c r="U2" s="3" t="n"/>
      <c r="V2" s="3" t="n"/>
      <c r="W2" s="3" t="n"/>
      <c r="X2" s="3" t="n"/>
      <c r="Y2" s="3" t="n"/>
      <c r="Z2" s="3" t="n"/>
    </row>
    <row r="3" ht="276" customHeight="1" s="33">
      <c r="A3" s="9" t="inlineStr">
        <is>
          <t>C02</t>
        </is>
      </c>
      <c r="B3" s="9" t="inlineStr">
        <is>
          <t>Prazo do texto da publicação x tabela</t>
        </is>
      </c>
      <c r="C3" s="9" t="inlineStr">
        <is>
          <t>• Regras do motor, "Prazo do ato judicial" (Dúvida) e Questões, item 12: a tabela legal prevalece quando o texto indicar prazo incompatível com a lei; o prazo judicial vale quando a lei for omissa; havendo dúvida, validação jurídica.
• Hoje as regras do projeto (CLAUDE.md, seção 4.4, e Especificação, seção 3) dizem o contrário: "o prazo do texto prevalece sobre a tabela, e o sistema mostra os dois".</t>
        </is>
      </c>
      <c r="D3" s="9" t="inlineStr">
        <is>
          <t>A resposta muda uma regra de nível mais alto do projeto, que só pode ser alterada com aprovação expressa do responsável pelo produto. Até lá, o sistema mostra os dois prazos e sugere o mais cedo.</t>
        </is>
      </c>
      <c r="E3" s="9" t="inlineStr">
        <is>
          <t>Confirme a regra final para o sistema (sugestão a partir da sua resposta):
1) Publicação traz prazo diferente do legal → sugerir o legal (tabela) e sinalizar a divergência.
2) Lei omissa e juiz fixou prazo → usar o prazo judicial.
3) Decisão aparentemente contrária a prazo legal expresso → mostrar os dois e exigir validação do advogado.
4) Lei especial aplicável → prazo da lei especial.
5) Sem identificar a regra → "a confirmar".
Veja os exemplos reais na aba 7. Aprova assim? E o item "Prazo do ato judicial" passa de Dúvida para Aprovar ou Corrigir?</t>
        </is>
      </c>
      <c r="F3" s="22" t="inlineStr">
        <is>
          <t>Publicação traz prazo diferente do prazo legal: não escolher automaticamente um deles. Identificar a divergência e aplicar a regra jurídica pertinente, submetendo o caso à validação quando necessário.
Lei omissa e juiz fixa prazo: utilizar o prazo expressamente determinado pelo juiz.
Decisão aparentemente contrária a prazo legal expresso: sinalizar a divergência, apresentar o prazo legal e o prazo judicial e exigir validação do advogado.
Existência de lei especial aplicável: observar o prazo previsto na legislação especial.
Não foi possível identificar a regra aplicável: classificar como “a confirmar”, sem calcular automaticamente o vencimento. A regra deve respeitar os arts. 218 e 219 do CPC, conforme aplicáveis, e as disposições especiais de cada procedimento. O art. 218, § 1º, do CPC prevê que, quando a lei for omissa, o juiz determinará o prazo considerando a complexidade do ato.</t>
        </is>
      </c>
      <c r="G3" s="22" t="inlineStr">
        <is>
          <t>https://www.planalto.gov.br/ccivil_03/_ato2015-2018/2015/lei/l13105.htm  (arts. 218, 219 e 222 a 224)</t>
        </is>
      </c>
      <c r="H3" s="3" t="n"/>
      <c r="I3" s="3" t="n"/>
      <c r="J3" s="3" t="n"/>
      <c r="K3" s="3" t="n"/>
      <c r="L3" s="3" t="n"/>
      <c r="M3" s="3" t="n"/>
      <c r="N3" s="3" t="n"/>
      <c r="O3" s="3" t="n"/>
      <c r="P3" s="3" t="n"/>
      <c r="Q3" s="3" t="n"/>
      <c r="R3" s="3" t="n"/>
      <c r="S3" s="3" t="n"/>
      <c r="T3" s="3" t="n"/>
      <c r="U3" s="3" t="n"/>
      <c r="V3" s="3" t="n"/>
      <c r="W3" s="3" t="n"/>
      <c r="X3" s="3" t="n"/>
      <c r="Y3" s="3" t="n"/>
      <c r="Z3" s="3" t="n"/>
    </row>
    <row r="4" ht="123.75" customHeight="1" s="33">
      <c r="A4" s="9" t="inlineStr">
        <is>
          <t>C03</t>
        </is>
      </c>
      <c r="B4" s="9" t="inlineStr">
        <is>
          <t>Suspensão de fim de ano (RN02)</t>
        </is>
      </c>
      <c r="C4" s="9" t="inlineStr">
        <is>
          <t>• Regras do motor, RN02: Dúvida, com o CPP, art. 798-A (exceções: réu preso, Lei Maria da Penha, medidas urgentes).
• Questões, itens 1 e 2: cível (CPC, art. 220), juizados (CPC, art. 220, subsidiário), trabalhista (CLT, art. 775-A) e penal (CPP, art. 798-A, com exceções); a Justiça Eleitoral tem disciplina própria.</t>
        </is>
      </c>
      <c r="D4" s="9" t="inlineStr">
        <is>
          <t>Para o penal, o sistema não sabe se o processo tem réu preso, se segue a Lei Maria da Penha ou se a medida é urgente.</t>
        </is>
      </c>
      <c r="E4" s="9" t="inlineStr">
        <is>
          <t>a) RN02 pode passar para Aprovar com a divisão por ramo acima?
b) No penal, quando o advogado não informar as exceções, o sistema deve sugerir a data mais cedo (sem a suspensão) e mostrar a alternativa com a suspensão? (regra geral do projeto: na dúvida, a data mais cedo)
c) Justiça Eleitoral fica fora da fase inicial?</t>
        </is>
      </c>
      <c r="F4" s="22" t="inlineStr">
        <is>
          <t>- RN02: aprovar após dividir as regras por ramo processual e explicitar as exceções.
- Processo penal sem informação sobre exceções: sugerir a data mais cedo, exibir a alternativa com suspensão e solicitar validação do advogado.
- Justiça Eleitoral: deixar fora da fase inicial, com registro expresso de que ainda não há cálculo automático disponível.</t>
        </is>
      </c>
      <c r="G4" s="22" t="inlineStr">
        <is>
          <t>CPC, art. 220: https://www.planalto.gov.br/ccivil_03/_ato2015-2018/2015/lei/l13105.htm
CLT, art. 775-A (Lei 13.545/2017): https://www.planalto.gov.br/ccivil_03/decreto-lei/del5452.htm
CPP, art. 798-A (Lei 14.365/2022): https://www.planalto.gov.br/ccivil_03/decreto-lei/del3689.htm</t>
        </is>
      </c>
      <c r="H4" s="3" t="n"/>
      <c r="I4" s="3" t="n"/>
      <c r="J4" s="3" t="n"/>
      <c r="K4" s="3" t="n"/>
      <c r="L4" s="3" t="n"/>
      <c r="M4" s="3" t="n"/>
      <c r="N4" s="3" t="n"/>
      <c r="O4" s="3" t="n"/>
      <c r="P4" s="3" t="n"/>
      <c r="Q4" s="3" t="n"/>
      <c r="R4" s="3" t="n"/>
      <c r="S4" s="3" t="n"/>
      <c r="T4" s="3" t="n"/>
      <c r="U4" s="3" t="n"/>
      <c r="V4" s="3" t="n"/>
      <c r="W4" s="3" t="n"/>
      <c r="X4" s="3" t="n"/>
      <c r="Y4" s="3" t="n"/>
      <c r="Z4" s="3" t="n"/>
    </row>
    <row r="5" ht="179.25" customHeight="1" s="33">
      <c r="A5" s="9" t="inlineStr">
        <is>
          <t>C04</t>
        </is>
      </c>
      <c r="B5" s="9" t="inlineStr">
        <is>
          <t>Ciência pelo portal (RN04)</t>
        </is>
      </c>
      <c r="C5" s="9" t="inlineStr">
        <is>
          <t>• Questões, item 4: "10 dias corridos contados do envio; se o 10º dia for não útil, a ciência ocorre no primeiro dia útil seguinte. Art. 5º, §§ 2º e 3º, Lei 11.419/06; STJ."</t>
        </is>
      </c>
      <c r="D5" s="9" t="inlineStr">
        <is>
          <t>Jurisprudência (STJ) não pode ser base de cálculo no sistema (fontes admitidas, Leia-me da V1).</t>
        </is>
      </c>
      <c r="E5" s="9" t="inlineStr">
        <is>
          <t>A regra se sustenta só na Lei 11.419/2006, art. 5º, §§ 2º e 3º (e CPC, art. 231, V)? Confirme também se "contados do envio" significa que o dia do envio não entra na contagem.</t>
        </is>
      </c>
      <c r="F5" s="22" t="inlineStr">
        <is>
          <t>Decisão: Aprovar com ajuste.
Regra final: contar 10 dias corridos a partir do dia seguinte ao envio; identificar a data da intimação efetiva ou tácita; iniciar o prazo do ato processual no primeiro dia útil seguinte, conforme o art. 231, V, do CPC.
Ressalva: o sistema deve tratar separadamente a hipótese em que o décimo dia recair em dia não útil, pois o § 2º trata expressamente da consulta efetiva em dia não útil, e não esclarece sozinho todas as situações de intimação tácita. Se não houver regra operacional aprovada para esse cenário, marcar “a confirmar”, sem cálculo definitivo.</t>
        </is>
      </c>
      <c r="G5" s="11" t="inlineStr">
        <is>
          <t>https://www.planalto.gov.br/ccivil_03/_ato2004-2006/2006/lei/l11419.htm</t>
        </is>
      </c>
      <c r="H5" s="3" t="n"/>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3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3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3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row>
    <row r="222" ht="15.75" customHeight="1" s="33">
      <c r="A222" s="3" t="n"/>
      <c r="B222" s="3" t="n"/>
      <c r="C222" s="3" t="n"/>
      <c r="D222" s="3" t="n"/>
      <c r="E222" s="3" t="n"/>
      <c r="F222" s="3" t="n"/>
      <c r="G222" s="3" t="n"/>
    </row>
    <row r="223" ht="15.75" customHeight="1" s="33">
      <c r="A223" s="3" t="n"/>
      <c r="B223" s="3" t="n"/>
      <c r="C223" s="3" t="n"/>
      <c r="D223" s="3" t="n"/>
      <c r="E223" s="3" t="n"/>
      <c r="F223" s="3" t="n"/>
      <c r="G223" s="3" t="n"/>
    </row>
    <row r="224" ht="15.75" customHeight="1" s="33">
      <c r="A224" s="3" t="n"/>
      <c r="B224" s="3" t="n"/>
      <c r="C224" s="3" t="n"/>
      <c r="D224" s="3" t="n"/>
      <c r="E224" s="3" t="n"/>
      <c r="F224" s="3" t="n"/>
      <c r="G224" s="3" t="n"/>
    </row>
    <row r="225" ht="15.75" customHeight="1" s="33">
      <c r="A225" s="3" t="n"/>
      <c r="B225" s="3" t="n"/>
      <c r="C225" s="3" t="n"/>
      <c r="D225" s="3" t="n"/>
      <c r="E225" s="3" t="n"/>
      <c r="F225" s="3" t="n"/>
      <c r="G225" s="3" t="n"/>
    </row>
    <row r="226" ht="15.75" customHeight="1" s="33">
      <c r="A226" s="3" t="n"/>
      <c r="B226" s="3" t="n"/>
      <c r="C226" s="3" t="n"/>
      <c r="D226" s="3" t="n"/>
      <c r="E226" s="3" t="n"/>
      <c r="F226" s="3" t="n"/>
      <c r="G226" s="3" t="n"/>
    </row>
    <row r="227" ht="15.75" customHeight="1" s="33">
      <c r="A227" s="3" t="n"/>
      <c r="B227" s="3" t="n"/>
      <c r="C227" s="3" t="n"/>
      <c r="D227" s="3" t="n"/>
      <c r="E227" s="3" t="n"/>
      <c r="F227" s="3" t="n"/>
      <c r="G227" s="3" t="n"/>
    </row>
    <row r="228" ht="15.75" customHeight="1" s="33">
      <c r="A228" s="3" t="n"/>
      <c r="B228" s="3" t="n"/>
      <c r="C228" s="3" t="n"/>
      <c r="D228" s="3" t="n"/>
      <c r="E228" s="3" t="n"/>
      <c r="F228" s="3" t="n"/>
      <c r="G228" s="3" t="n"/>
    </row>
    <row r="229" ht="15.75" customHeight="1" s="33">
      <c r="A229" s="3" t="n"/>
      <c r="B229" s="3" t="n"/>
      <c r="C229" s="3" t="n"/>
      <c r="D229" s="3" t="n"/>
      <c r="E229" s="3" t="n"/>
      <c r="F229" s="3" t="n"/>
      <c r="G229" s="3" t="n"/>
    </row>
    <row r="230" ht="15.75" customHeight="1" s="33">
      <c r="A230" s="3" t="n"/>
      <c r="B230" s="3" t="n"/>
      <c r="C230" s="3" t="n"/>
      <c r="D230" s="3" t="n"/>
      <c r="E230" s="3" t="n"/>
      <c r="F230" s="3" t="n"/>
      <c r="G230" s="3" t="n"/>
    </row>
    <row r="231" ht="15.75" customHeight="1" s="33">
      <c r="A231" s="3" t="n"/>
      <c r="B231" s="3" t="n"/>
      <c r="C231" s="3" t="n"/>
      <c r="D231" s="3" t="n"/>
      <c r="E231" s="3" t="n"/>
      <c r="F231" s="3" t="n"/>
      <c r="G231" s="3" t="n"/>
    </row>
    <row r="232" ht="15.75" customHeight="1" s="33">
      <c r="A232" s="3" t="n"/>
      <c r="B232" s="3" t="n"/>
      <c r="C232" s="3" t="n"/>
      <c r="D232" s="3" t="n"/>
      <c r="E232" s="3" t="n"/>
      <c r="F232" s="3" t="n"/>
      <c r="G232" s="3" t="n"/>
    </row>
    <row r="233" ht="15.75" customHeight="1" s="33">
      <c r="A233" s="3" t="n"/>
      <c r="B233" s="3" t="n"/>
      <c r="C233" s="3" t="n"/>
      <c r="D233" s="3" t="n"/>
      <c r="E233" s="3" t="n"/>
      <c r="F233" s="3" t="n"/>
      <c r="G233" s="3" t="n"/>
    </row>
    <row r="234" ht="15.75" customHeight="1" s="33">
      <c r="A234" s="3" t="n"/>
      <c r="B234" s="3" t="n"/>
      <c r="C234" s="3" t="n"/>
      <c r="D234" s="3" t="n"/>
      <c r="E234" s="3" t="n"/>
      <c r="F234" s="3" t="n"/>
      <c r="G234" s="3" t="n"/>
    </row>
    <row r="235" ht="15.75" customHeight="1" s="33">
      <c r="A235" s="3" t="n"/>
      <c r="B235" s="3" t="n"/>
      <c r="C235" s="3" t="n"/>
      <c r="D235" s="3" t="n"/>
      <c r="E235" s="3" t="n"/>
      <c r="F235" s="3" t="n"/>
      <c r="G235" s="3" t="n"/>
    </row>
    <row r="236" ht="15.75" customHeight="1" s="33">
      <c r="A236" s="3" t="n"/>
      <c r="B236" s="3" t="n"/>
      <c r="C236" s="3" t="n"/>
      <c r="D236" s="3" t="n"/>
      <c r="E236" s="3" t="n"/>
      <c r="F236" s="3" t="n"/>
      <c r="G236" s="3" t="n"/>
    </row>
    <row r="237" ht="15.75" customHeight="1" s="33">
      <c r="A237" s="3" t="n"/>
      <c r="B237" s="3" t="n"/>
      <c r="C237" s="3" t="n"/>
      <c r="D237" s="3" t="n"/>
      <c r="E237" s="3" t="n"/>
      <c r="F237" s="3" t="n"/>
      <c r="G237" s="3" t="n"/>
    </row>
    <row r="238" ht="15.75" customHeight="1" s="33">
      <c r="A238" s="3" t="n"/>
      <c r="B238" s="3" t="n"/>
      <c r="C238" s="3" t="n"/>
      <c r="D238" s="3" t="n"/>
      <c r="E238" s="3" t="n"/>
      <c r="F238" s="3" t="n"/>
      <c r="G238" s="3" t="n"/>
    </row>
    <row r="239" ht="15.75" customHeight="1" s="33">
      <c r="A239" s="3" t="n"/>
      <c r="B239" s="3" t="n"/>
      <c r="C239" s="3" t="n"/>
      <c r="D239" s="3" t="n"/>
      <c r="E239" s="3" t="n"/>
      <c r="F239" s="3" t="n"/>
      <c r="G239" s="3" t="n"/>
    </row>
    <row r="240" ht="15.75" customHeight="1" s="33">
      <c r="A240" s="3" t="n"/>
      <c r="B240" s="3" t="n"/>
      <c r="C240" s="3" t="n"/>
      <c r="D240" s="3" t="n"/>
      <c r="E240" s="3" t="n"/>
      <c r="F240" s="3" t="n"/>
      <c r="G240" s="3" t="n"/>
    </row>
    <row r="241" ht="15.75" customHeight="1" s="33">
      <c r="A241" s="3" t="n"/>
      <c r="B241" s="3" t="n"/>
      <c r="C241" s="3" t="n"/>
      <c r="D241" s="3" t="n"/>
      <c r="E241" s="3" t="n"/>
      <c r="F241" s="3" t="n"/>
      <c r="G241" s="3" t="n"/>
    </row>
    <row r="242" ht="15.75" customHeight="1" s="33">
      <c r="A242" s="3" t="n"/>
      <c r="B242" s="3" t="n"/>
      <c r="C242" s="3" t="n"/>
      <c r="D242" s="3" t="n"/>
      <c r="E242" s="3" t="n"/>
      <c r="F242" s="3" t="n"/>
      <c r="G242" s="3" t="n"/>
    </row>
    <row r="243" ht="15.75" customHeight="1" s="33">
      <c r="A243" s="3" t="n"/>
      <c r="B243" s="3" t="n"/>
      <c r="C243" s="3" t="n"/>
      <c r="D243" s="3" t="n"/>
      <c r="E243" s="3" t="n"/>
      <c r="F243" s="3" t="n"/>
      <c r="G243" s="3" t="n"/>
    </row>
    <row r="244" ht="15.75" customHeight="1" s="33">
      <c r="A244" s="3" t="n"/>
      <c r="B244" s="3" t="n"/>
      <c r="C244" s="3" t="n"/>
      <c r="D244" s="3" t="n"/>
      <c r="E244" s="3" t="n"/>
      <c r="F244" s="3" t="n"/>
      <c r="G244" s="3" t="n"/>
    </row>
    <row r="245" ht="15.75" customHeight="1" s="33">
      <c r="A245" s="3" t="n"/>
      <c r="B245" s="3" t="n"/>
      <c r="C245" s="3" t="n"/>
      <c r="D245" s="3" t="n"/>
      <c r="E245" s="3" t="n"/>
      <c r="F245" s="3" t="n"/>
      <c r="G245" s="3" t="n"/>
    </row>
    <row r="246" ht="15.75" customHeight="1" s="33">
      <c r="A246" s="3" t="n"/>
      <c r="B246" s="3" t="n"/>
      <c r="C246" s="3" t="n"/>
      <c r="D246" s="3" t="n"/>
      <c r="E246" s="3" t="n"/>
      <c r="F246" s="3" t="n"/>
      <c r="G246" s="3" t="n"/>
    </row>
    <row r="247" ht="15.75" customHeight="1" s="33">
      <c r="A247" s="3" t="n"/>
      <c r="B247" s="3" t="n"/>
      <c r="C247" s="3" t="n"/>
      <c r="D247" s="3" t="n"/>
      <c r="E247" s="3" t="n"/>
      <c r="F247" s="3" t="n"/>
      <c r="G247" s="3" t="n"/>
    </row>
    <row r="248" ht="15.75" customHeight="1" s="33">
      <c r="A248" s="3" t="n"/>
      <c r="B248" s="3" t="n"/>
      <c r="C248" s="3" t="n"/>
      <c r="D248" s="3" t="n"/>
      <c r="E248" s="3" t="n"/>
      <c r="F248" s="3" t="n"/>
      <c r="G248" s="3" t="n"/>
    </row>
    <row r="249" ht="15.75" customHeight="1" s="33">
      <c r="A249" s="3" t="n"/>
      <c r="B249" s="3" t="n"/>
      <c r="C249" s="3" t="n"/>
      <c r="D249" s="3" t="n"/>
      <c r="E249" s="3" t="n"/>
      <c r="F249" s="3" t="n"/>
      <c r="G249" s="3" t="n"/>
    </row>
    <row r="250" ht="15.75" customHeight="1" s="33">
      <c r="A250" s="3" t="n"/>
      <c r="B250" s="3" t="n"/>
      <c r="C250" s="3" t="n"/>
      <c r="D250" s="3" t="n"/>
      <c r="E250" s="3" t="n"/>
      <c r="F250" s="3" t="n"/>
      <c r="G250" s="3" t="n"/>
    </row>
    <row r="251" ht="15.75" customHeight="1" s="33">
      <c r="A251" s="3" t="n"/>
      <c r="B251" s="3" t="n"/>
      <c r="C251" s="3" t="n"/>
      <c r="D251" s="3" t="n"/>
      <c r="E251" s="3" t="n"/>
      <c r="F251" s="3" t="n"/>
      <c r="G251" s="3" t="n"/>
    </row>
    <row r="252" ht="15.75" customHeight="1" s="33">
      <c r="A252" s="3" t="n"/>
      <c r="B252" s="3" t="n"/>
      <c r="C252" s="3" t="n"/>
      <c r="D252" s="3" t="n"/>
      <c r="E252" s="3" t="n"/>
      <c r="F252" s="3" t="n"/>
      <c r="G252" s="3" t="n"/>
    </row>
    <row r="253" ht="15.75" customHeight="1" s="33">
      <c r="A253" s="3" t="n"/>
      <c r="B253" s="3" t="n"/>
      <c r="C253" s="3" t="n"/>
      <c r="D253" s="3" t="n"/>
      <c r="E253" s="3" t="n"/>
      <c r="F253" s="3" t="n"/>
      <c r="G253" s="3" t="n"/>
    </row>
    <row r="254" ht="15.75" customHeight="1" s="33">
      <c r="A254" s="3" t="n"/>
      <c r="B254" s="3" t="n"/>
      <c r="C254" s="3" t="n"/>
      <c r="D254" s="3" t="n"/>
      <c r="E254" s="3" t="n"/>
      <c r="F254" s="3" t="n"/>
      <c r="G254" s="3" t="n"/>
    </row>
    <row r="255" ht="15.75" customHeight="1" s="33">
      <c r="A255" s="3" t="n"/>
      <c r="B255" s="3" t="n"/>
      <c r="C255" s="3" t="n"/>
      <c r="D255" s="3" t="n"/>
      <c r="E255" s="3" t="n"/>
      <c r="F255" s="3" t="n"/>
      <c r="G255" s="3" t="n"/>
    </row>
    <row r="256" ht="15.75" customHeight="1" s="33">
      <c r="A256" s="3" t="n"/>
      <c r="B256" s="3" t="n"/>
      <c r="C256" s="3" t="n"/>
      <c r="D256" s="3" t="n"/>
      <c r="E256" s="3" t="n"/>
      <c r="F256" s="3" t="n"/>
      <c r="G256" s="3" t="n"/>
    </row>
    <row r="257" ht="15.75" customHeight="1" s="33">
      <c r="A257" s="3" t="n"/>
      <c r="B257" s="3" t="n"/>
      <c r="C257" s="3" t="n"/>
      <c r="D257" s="3" t="n"/>
      <c r="E257" s="3" t="n"/>
      <c r="F257" s="3" t="n"/>
      <c r="G257" s="3" t="n"/>
    </row>
    <row r="258" ht="15.75" customHeight="1" s="33">
      <c r="A258" s="3" t="n"/>
      <c r="B258" s="3" t="n"/>
      <c r="C258" s="3" t="n"/>
      <c r="D258" s="3" t="n"/>
      <c r="E258" s="3" t="n"/>
      <c r="F258" s="3" t="n"/>
      <c r="G258" s="3" t="n"/>
    </row>
    <row r="259" ht="15.75" customHeight="1" s="33">
      <c r="A259" s="3" t="n"/>
      <c r="B259" s="3" t="n"/>
      <c r="C259" s="3" t="n"/>
      <c r="D259" s="3" t="n"/>
      <c r="E259" s="3" t="n"/>
      <c r="F259" s="3" t="n"/>
      <c r="G259" s="3" t="n"/>
    </row>
    <row r="260" ht="15.75" customHeight="1" s="33">
      <c r="A260" s="3" t="n"/>
      <c r="B260" s="3" t="n"/>
      <c r="C260" s="3" t="n"/>
      <c r="D260" s="3" t="n"/>
      <c r="E260" s="3" t="n"/>
      <c r="F260" s="3" t="n"/>
      <c r="G260" s="3" t="n"/>
    </row>
    <row r="261" ht="15.75" customHeight="1" s="33">
      <c r="A261" s="3" t="n"/>
      <c r="B261" s="3" t="n"/>
      <c r="C261" s="3" t="n"/>
      <c r="D261" s="3" t="n"/>
      <c r="E261" s="3" t="n"/>
      <c r="F261" s="3" t="n"/>
      <c r="G261" s="3" t="n"/>
    </row>
    <row r="262" ht="15.75" customHeight="1" s="33">
      <c r="A262" s="3" t="n"/>
      <c r="B262" s="3" t="n"/>
      <c r="C262" s="3" t="n"/>
      <c r="D262" s="3" t="n"/>
      <c r="E262" s="3" t="n"/>
      <c r="F262" s="3" t="n"/>
      <c r="G262" s="3" t="n"/>
    </row>
    <row r="263" ht="15.75" customHeight="1" s="33">
      <c r="A263" s="3" t="n"/>
      <c r="B263" s="3" t="n"/>
      <c r="C263" s="3" t="n"/>
      <c r="D263" s="3" t="n"/>
      <c r="E263" s="3" t="n"/>
      <c r="F263" s="3" t="n"/>
      <c r="G263" s="3" t="n"/>
    </row>
    <row r="264" ht="15.75" customHeight="1" s="33">
      <c r="A264" s="3" t="n"/>
      <c r="B264" s="3" t="n"/>
      <c r="C264" s="3" t="n"/>
      <c r="D264" s="3" t="n"/>
      <c r="E264" s="3" t="n"/>
      <c r="F264" s="3" t="n"/>
      <c r="G264" s="3" t="n"/>
    </row>
    <row r="265" ht="15.75" customHeight="1" s="33">
      <c r="A265" s="3" t="n"/>
      <c r="B265" s="3" t="n"/>
      <c r="C265" s="3" t="n"/>
      <c r="D265" s="3" t="n"/>
      <c r="E265" s="3" t="n"/>
      <c r="F265" s="3" t="n"/>
      <c r="G265" s="3" t="n"/>
    </row>
    <row r="266" ht="15.75" customHeight="1" s="33">
      <c r="A266" s="3" t="n"/>
      <c r="B266" s="3" t="n"/>
      <c r="C266" s="3" t="n"/>
      <c r="D266" s="3" t="n"/>
      <c r="E266" s="3" t="n"/>
      <c r="F266" s="3" t="n"/>
      <c r="G266" s="3" t="n"/>
    </row>
    <row r="267" ht="15.75" customHeight="1" s="33">
      <c r="A267" s="3" t="n"/>
      <c r="B267" s="3" t="n"/>
      <c r="C267" s="3" t="n"/>
      <c r="D267" s="3" t="n"/>
      <c r="E267" s="3" t="n"/>
      <c r="F267" s="3" t="n"/>
      <c r="G267" s="3" t="n"/>
    </row>
    <row r="268" ht="15.75" customHeight="1" s="33">
      <c r="A268" s="3" t="n"/>
      <c r="B268" s="3" t="n"/>
      <c r="C268" s="3" t="n"/>
      <c r="D268" s="3" t="n"/>
      <c r="E268" s="3" t="n"/>
      <c r="F268" s="3" t="n"/>
      <c r="G268" s="3" t="n"/>
    </row>
    <row r="269" ht="15.75" customHeight="1" s="33">
      <c r="A269" s="3" t="n"/>
      <c r="B269" s="3" t="n"/>
      <c r="C269" s="3" t="n"/>
      <c r="D269" s="3" t="n"/>
      <c r="E269" s="3" t="n"/>
      <c r="F269" s="3" t="n"/>
      <c r="G269" s="3" t="n"/>
    </row>
    <row r="270" ht="15.75" customHeight="1" s="33">
      <c r="A270" s="3" t="n"/>
      <c r="B270" s="3" t="n"/>
      <c r="C270" s="3" t="n"/>
      <c r="D270" s="3" t="n"/>
      <c r="E270" s="3" t="n"/>
      <c r="F270" s="3" t="n"/>
      <c r="G270" s="3" t="n"/>
    </row>
    <row r="271" ht="15.75" customHeight="1" s="33">
      <c r="A271" s="3" t="n"/>
      <c r="B271" s="3" t="n"/>
      <c r="C271" s="3" t="n"/>
      <c r="D271" s="3" t="n"/>
      <c r="E271" s="3" t="n"/>
      <c r="F271" s="3" t="n"/>
      <c r="G271" s="3" t="n"/>
    </row>
    <row r="272" ht="15.75" customHeight="1" s="33">
      <c r="A272" s="3" t="n"/>
      <c r="B272" s="3" t="n"/>
      <c r="C272" s="3" t="n"/>
      <c r="D272" s="3" t="n"/>
      <c r="E272" s="3" t="n"/>
      <c r="F272" s="3" t="n"/>
      <c r="G272" s="3" t="n"/>
    </row>
    <row r="273" ht="15.75" customHeight="1" s="33">
      <c r="A273" s="3" t="n"/>
      <c r="B273" s="3" t="n"/>
      <c r="C273" s="3" t="n"/>
      <c r="D273" s="3" t="n"/>
      <c r="E273" s="3" t="n"/>
      <c r="F273" s="3" t="n"/>
      <c r="G273" s="3" t="n"/>
    </row>
    <row r="274" ht="15.75" customHeight="1" s="33">
      <c r="A274" s="3" t="n"/>
      <c r="B274" s="3" t="n"/>
      <c r="C274" s="3" t="n"/>
      <c r="D274" s="3" t="n"/>
      <c r="E274" s="3" t="n"/>
      <c r="F274" s="3" t="n"/>
      <c r="G274" s="3" t="n"/>
    </row>
    <row r="275" ht="15.75" customHeight="1" s="33">
      <c r="A275" s="3" t="n"/>
      <c r="B275" s="3" t="n"/>
      <c r="C275" s="3" t="n"/>
      <c r="D275" s="3" t="n"/>
      <c r="E275" s="3" t="n"/>
      <c r="F275" s="3" t="n"/>
      <c r="G275" s="3" t="n"/>
    </row>
    <row r="276" ht="15.75" customHeight="1" s="33">
      <c r="A276" s="3" t="n"/>
      <c r="B276" s="3" t="n"/>
      <c r="C276" s="3" t="n"/>
      <c r="D276" s="3" t="n"/>
      <c r="E276" s="3" t="n"/>
      <c r="F276" s="3" t="n"/>
      <c r="G276" s="3" t="n"/>
    </row>
    <row r="277" ht="15.75" customHeight="1" s="33">
      <c r="A277" s="3" t="n"/>
      <c r="B277" s="3" t="n"/>
      <c r="C277" s="3" t="n"/>
      <c r="D277" s="3" t="n"/>
      <c r="E277" s="3" t="n"/>
      <c r="F277" s="3" t="n"/>
      <c r="G277" s="3" t="n"/>
    </row>
    <row r="278" ht="15.75" customHeight="1" s="33">
      <c r="A278" s="3" t="n"/>
      <c r="B278" s="3" t="n"/>
      <c r="C278" s="3" t="n"/>
      <c r="D278" s="3" t="n"/>
      <c r="E278" s="3" t="n"/>
      <c r="F278" s="3" t="n"/>
      <c r="G278" s="3" t="n"/>
    </row>
    <row r="279" ht="15.75" customHeight="1" s="33">
      <c r="A279" s="3" t="n"/>
      <c r="B279" s="3" t="n"/>
      <c r="C279" s="3" t="n"/>
      <c r="D279" s="3" t="n"/>
      <c r="E279" s="3" t="n"/>
      <c r="F279" s="3" t="n"/>
      <c r="G279" s="3" t="n"/>
    </row>
    <row r="280" ht="15.75" customHeight="1" s="33">
      <c r="A280" s="3" t="n"/>
      <c r="B280" s="3" t="n"/>
      <c r="C280" s="3" t="n"/>
      <c r="D280" s="3" t="n"/>
      <c r="E280" s="3" t="n"/>
      <c r="F280" s="3" t="n"/>
      <c r="G280" s="3" t="n"/>
    </row>
    <row r="281" ht="15.75" customHeight="1" s="33">
      <c r="A281" s="3" t="n"/>
      <c r="B281" s="3" t="n"/>
      <c r="C281" s="3" t="n"/>
      <c r="D281" s="3" t="n"/>
      <c r="E281" s="3" t="n"/>
      <c r="F281" s="3" t="n"/>
      <c r="G281" s="3" t="n"/>
    </row>
    <row r="282" ht="15.75" customHeight="1" s="33">
      <c r="A282" s="3" t="n"/>
      <c r="B282" s="3" t="n"/>
      <c r="C282" s="3" t="n"/>
      <c r="D282" s="3" t="n"/>
      <c r="E282" s="3" t="n"/>
      <c r="F282" s="3" t="n"/>
      <c r="G282" s="3" t="n"/>
    </row>
    <row r="283" ht="15.75" customHeight="1" s="33">
      <c r="A283" s="3" t="n"/>
      <c r="B283" s="3" t="n"/>
      <c r="C283" s="3" t="n"/>
      <c r="D283" s="3" t="n"/>
      <c r="E283" s="3" t="n"/>
      <c r="F283" s="3" t="n"/>
      <c r="G283" s="3" t="n"/>
    </row>
    <row r="284" ht="15.75" customHeight="1" s="33">
      <c r="A284" s="3" t="n"/>
      <c r="B284" s="3" t="n"/>
      <c r="C284" s="3" t="n"/>
      <c r="D284" s="3" t="n"/>
      <c r="E284" s="3" t="n"/>
      <c r="F284" s="3" t="n"/>
      <c r="G284" s="3" t="n"/>
    </row>
    <row r="285" ht="15.75" customHeight="1" s="33">
      <c r="A285" s="3" t="n"/>
      <c r="B285" s="3" t="n"/>
      <c r="C285" s="3" t="n"/>
      <c r="D285" s="3" t="n"/>
      <c r="E285" s="3" t="n"/>
      <c r="F285" s="3" t="n"/>
      <c r="G285" s="3" t="n"/>
    </row>
    <row r="286" ht="15.75" customHeight="1" s="33">
      <c r="A286" s="3" t="n"/>
      <c r="B286" s="3" t="n"/>
      <c r="C286" s="3" t="n"/>
      <c r="D286" s="3" t="n"/>
      <c r="E286" s="3" t="n"/>
      <c r="F286" s="3" t="n"/>
      <c r="G286" s="3" t="n"/>
    </row>
    <row r="287" ht="15.75" customHeight="1" s="33">
      <c r="A287" s="3" t="n"/>
      <c r="B287" s="3" t="n"/>
      <c r="C287" s="3" t="n"/>
      <c r="D287" s="3" t="n"/>
      <c r="E287" s="3" t="n"/>
      <c r="F287" s="3" t="n"/>
      <c r="G287" s="3" t="n"/>
    </row>
    <row r="288" ht="15.75" customHeight="1" s="33">
      <c r="A288" s="3" t="n"/>
      <c r="B288" s="3" t="n"/>
      <c r="C288" s="3" t="n"/>
      <c r="D288" s="3" t="n"/>
      <c r="E288" s="3" t="n"/>
      <c r="F288" s="3" t="n"/>
      <c r="G288" s="3" t="n"/>
    </row>
    <row r="289" ht="15.75" customHeight="1" s="33">
      <c r="A289" s="3" t="n"/>
      <c r="B289" s="3" t="n"/>
      <c r="C289" s="3" t="n"/>
      <c r="D289" s="3" t="n"/>
      <c r="E289" s="3" t="n"/>
      <c r="F289" s="3" t="n"/>
      <c r="G289" s="3" t="n"/>
    </row>
    <row r="290" ht="15.75" customHeight="1" s="33">
      <c r="A290" s="3" t="n"/>
      <c r="B290" s="3" t="n"/>
      <c r="C290" s="3" t="n"/>
      <c r="D290" s="3" t="n"/>
      <c r="E290" s="3" t="n"/>
      <c r="F290" s="3" t="n"/>
      <c r="G290" s="3" t="n"/>
    </row>
    <row r="291" ht="15.75" customHeight="1" s="33">
      <c r="A291" s="3" t="n"/>
      <c r="B291" s="3" t="n"/>
      <c r="C291" s="3" t="n"/>
      <c r="D291" s="3" t="n"/>
      <c r="E291" s="3" t="n"/>
      <c r="F291" s="3" t="n"/>
      <c r="G291" s="3" t="n"/>
    </row>
    <row r="292" ht="15.75" customHeight="1" s="33">
      <c r="A292" s="3" t="n"/>
      <c r="B292" s="3" t="n"/>
      <c r="C292" s="3" t="n"/>
      <c r="D292" s="3" t="n"/>
      <c r="E292" s="3" t="n"/>
      <c r="F292" s="3" t="n"/>
      <c r="G292" s="3" t="n"/>
    </row>
    <row r="293" ht="15.75" customHeight="1" s="33">
      <c r="A293" s="3" t="n"/>
      <c r="B293" s="3" t="n"/>
      <c r="C293" s="3" t="n"/>
      <c r="D293" s="3" t="n"/>
      <c r="E293" s="3" t="n"/>
      <c r="F293" s="3" t="n"/>
      <c r="G293" s="3" t="n"/>
    </row>
    <row r="294" ht="15.75" customHeight="1" s="33">
      <c r="A294" s="3" t="n"/>
      <c r="B294" s="3" t="n"/>
      <c r="C294" s="3" t="n"/>
      <c r="D294" s="3" t="n"/>
      <c r="E294" s="3" t="n"/>
      <c r="F294" s="3" t="n"/>
      <c r="G294" s="3" t="n"/>
    </row>
    <row r="295" ht="15.75" customHeight="1" s="33">
      <c r="A295" s="3" t="n"/>
      <c r="B295" s="3" t="n"/>
      <c r="C295" s="3" t="n"/>
      <c r="D295" s="3" t="n"/>
      <c r="E295" s="3" t="n"/>
      <c r="F295" s="3" t="n"/>
      <c r="G295" s="3" t="n"/>
    </row>
    <row r="296" ht="15.75" customHeight="1" s="33">
      <c r="A296" s="3" t="n"/>
      <c r="B296" s="3" t="n"/>
      <c r="C296" s="3" t="n"/>
      <c r="D296" s="3" t="n"/>
      <c r="E296" s="3" t="n"/>
      <c r="F296" s="3" t="n"/>
      <c r="G296" s="3" t="n"/>
    </row>
    <row r="297" ht="15.75" customHeight="1" s="33">
      <c r="A297" s="3" t="n"/>
      <c r="B297" s="3" t="n"/>
      <c r="C297" s="3" t="n"/>
      <c r="D297" s="3" t="n"/>
      <c r="E297" s="3" t="n"/>
      <c r="F297" s="3" t="n"/>
      <c r="G297" s="3" t="n"/>
    </row>
    <row r="298" ht="15.75" customHeight="1" s="33">
      <c r="A298" s="3" t="n"/>
      <c r="B298" s="3" t="n"/>
      <c r="C298" s="3" t="n"/>
      <c r="D298" s="3" t="n"/>
      <c r="E298" s="3" t="n"/>
      <c r="F298" s="3" t="n"/>
      <c r="G298" s="3" t="n"/>
    </row>
    <row r="299" ht="15.75" customHeight="1" s="33">
      <c r="A299" s="3" t="n"/>
      <c r="B299" s="3" t="n"/>
      <c r="C299" s="3" t="n"/>
      <c r="D299" s="3" t="n"/>
      <c r="E299" s="3" t="n"/>
      <c r="F299" s="3" t="n"/>
      <c r="G299" s="3" t="n"/>
    </row>
    <row r="300" ht="15.75" customHeight="1" s="33">
      <c r="A300" s="3" t="n"/>
      <c r="B300" s="3" t="n"/>
      <c r="C300" s="3" t="n"/>
      <c r="D300" s="3" t="n"/>
      <c r="E300" s="3" t="n"/>
      <c r="F300" s="3" t="n"/>
      <c r="G300" s="3" t="n"/>
    </row>
    <row r="301" ht="15.75" customHeight="1" s="33">
      <c r="A301" s="3" t="n"/>
      <c r="B301" s="3" t="n"/>
      <c r="C301" s="3" t="n"/>
      <c r="D301" s="3" t="n"/>
      <c r="E301" s="3" t="n"/>
      <c r="F301" s="3" t="n"/>
      <c r="G301" s="3" t="n"/>
    </row>
    <row r="302" ht="15.75" customHeight="1" s="33">
      <c r="A302" s="3" t="n"/>
      <c r="B302" s="3" t="n"/>
      <c r="C302" s="3" t="n"/>
      <c r="D302" s="3" t="n"/>
      <c r="E302" s="3" t="n"/>
      <c r="F302" s="3" t="n"/>
      <c r="G302" s="3" t="n"/>
    </row>
    <row r="303" ht="15.75" customHeight="1" s="33">
      <c r="A303" s="3" t="n"/>
      <c r="B303" s="3" t="n"/>
      <c r="C303" s="3" t="n"/>
      <c r="D303" s="3" t="n"/>
      <c r="E303" s="3" t="n"/>
      <c r="F303" s="3" t="n"/>
      <c r="G303" s="3" t="n"/>
    </row>
    <row r="304" ht="15.75" customHeight="1" s="33">
      <c r="A304" s="3" t="n"/>
      <c r="B304" s="3" t="n"/>
      <c r="C304" s="3" t="n"/>
      <c r="D304" s="3" t="n"/>
      <c r="E304" s="3" t="n"/>
      <c r="F304" s="3" t="n"/>
      <c r="G304" s="3" t="n"/>
    </row>
    <row r="305" ht="15.75" customHeight="1" s="33">
      <c r="A305" s="3" t="n"/>
      <c r="B305" s="3" t="n"/>
      <c r="C305" s="3" t="n"/>
      <c r="D305" s="3" t="n"/>
      <c r="E305" s="3" t="n"/>
      <c r="F305" s="3" t="n"/>
      <c r="G305" s="3" t="n"/>
    </row>
    <row r="306" ht="15.75" customHeight="1" s="33">
      <c r="A306" s="3" t="n"/>
      <c r="B306" s="3" t="n"/>
      <c r="C306" s="3" t="n"/>
      <c r="D306" s="3" t="n"/>
      <c r="E306" s="3" t="n"/>
      <c r="F306" s="3" t="n"/>
      <c r="G306" s="3" t="n"/>
    </row>
    <row r="307" ht="15.75" customHeight="1" s="33">
      <c r="A307" s="3" t="n"/>
      <c r="B307" s="3" t="n"/>
      <c r="C307" s="3" t="n"/>
      <c r="D307" s="3" t="n"/>
      <c r="E307" s="3" t="n"/>
      <c r="F307" s="3" t="n"/>
      <c r="G307" s="3" t="n"/>
    </row>
    <row r="308" ht="15.75" customHeight="1" s="33">
      <c r="A308" s="3" t="n"/>
      <c r="B308" s="3" t="n"/>
      <c r="C308" s="3" t="n"/>
      <c r="D308" s="3" t="n"/>
      <c r="E308" s="3" t="n"/>
      <c r="F308" s="3" t="n"/>
      <c r="G308" s="3" t="n"/>
    </row>
    <row r="309" ht="15.75" customHeight="1" s="33">
      <c r="A309" s="3" t="n"/>
      <c r="B309" s="3" t="n"/>
      <c r="C309" s="3" t="n"/>
      <c r="D309" s="3" t="n"/>
      <c r="E309" s="3" t="n"/>
      <c r="F309" s="3" t="n"/>
      <c r="G309" s="3" t="n"/>
    </row>
    <row r="310" ht="15.75" customHeight="1" s="33">
      <c r="A310" s="3" t="n"/>
      <c r="B310" s="3" t="n"/>
      <c r="C310" s="3" t="n"/>
      <c r="D310" s="3" t="n"/>
      <c r="E310" s="3" t="n"/>
      <c r="F310" s="3" t="n"/>
      <c r="G310" s="3" t="n"/>
    </row>
    <row r="311" ht="15.75" customHeight="1" s="33">
      <c r="A311" s="3" t="n"/>
      <c r="B311" s="3" t="n"/>
      <c r="C311" s="3" t="n"/>
      <c r="D311" s="3" t="n"/>
      <c r="E311" s="3" t="n"/>
      <c r="F311" s="3" t="n"/>
      <c r="G311" s="3" t="n"/>
    </row>
    <row r="312" ht="15.75" customHeight="1" s="33">
      <c r="A312" s="3" t="n"/>
      <c r="B312" s="3" t="n"/>
      <c r="C312" s="3" t="n"/>
      <c r="D312" s="3" t="n"/>
      <c r="E312" s="3" t="n"/>
      <c r="F312" s="3" t="n"/>
      <c r="G312" s="3" t="n"/>
    </row>
    <row r="313" ht="15.75" customHeight="1" s="33">
      <c r="A313" s="3" t="n"/>
      <c r="B313" s="3" t="n"/>
      <c r="C313" s="3" t="n"/>
      <c r="D313" s="3" t="n"/>
      <c r="E313" s="3" t="n"/>
      <c r="F313" s="3" t="n"/>
      <c r="G313" s="3" t="n"/>
    </row>
    <row r="314" ht="15.75" customHeight="1" s="33">
      <c r="A314" s="3" t="n"/>
      <c r="B314" s="3" t="n"/>
      <c r="C314" s="3" t="n"/>
      <c r="D314" s="3" t="n"/>
      <c r="E314" s="3" t="n"/>
      <c r="F314" s="3" t="n"/>
      <c r="G314" s="3" t="n"/>
    </row>
    <row r="315" ht="15.75" customHeight="1" s="33">
      <c r="A315" s="3" t="n"/>
      <c r="B315" s="3" t="n"/>
      <c r="C315" s="3" t="n"/>
      <c r="D315" s="3" t="n"/>
      <c r="E315" s="3" t="n"/>
      <c r="F315" s="3" t="n"/>
      <c r="G315" s="3" t="n"/>
    </row>
    <row r="316" ht="15.75" customHeight="1" s="33">
      <c r="A316" s="3" t="n"/>
      <c r="B316" s="3" t="n"/>
      <c r="C316" s="3" t="n"/>
      <c r="D316" s="3" t="n"/>
      <c r="E316" s="3" t="n"/>
      <c r="F316" s="3" t="n"/>
      <c r="G316" s="3" t="n"/>
    </row>
    <row r="317" ht="15.75" customHeight="1" s="33">
      <c r="A317" s="3" t="n"/>
      <c r="B317" s="3" t="n"/>
      <c r="C317" s="3" t="n"/>
      <c r="D317" s="3" t="n"/>
      <c r="E317" s="3" t="n"/>
      <c r="F317" s="3" t="n"/>
      <c r="G317" s="3" t="n"/>
    </row>
    <row r="318" ht="15.75" customHeight="1" s="33">
      <c r="A318" s="3" t="n"/>
      <c r="B318" s="3" t="n"/>
      <c r="C318" s="3" t="n"/>
      <c r="D318" s="3" t="n"/>
      <c r="E318" s="3" t="n"/>
      <c r="F318" s="3" t="n"/>
      <c r="G318" s="3" t="n"/>
    </row>
    <row r="319" ht="15.75" customHeight="1" s="33">
      <c r="A319" s="3" t="n"/>
      <c r="B319" s="3" t="n"/>
      <c r="C319" s="3" t="n"/>
      <c r="D319" s="3" t="n"/>
      <c r="E319" s="3" t="n"/>
      <c r="F319" s="3" t="n"/>
      <c r="G319" s="3" t="n"/>
    </row>
    <row r="320" ht="15.75" customHeight="1" s="33">
      <c r="A320" s="3" t="n"/>
      <c r="B320" s="3" t="n"/>
      <c r="C320" s="3" t="n"/>
      <c r="D320" s="3" t="n"/>
      <c r="E320" s="3" t="n"/>
      <c r="F320" s="3" t="n"/>
      <c r="G320" s="3" t="n"/>
    </row>
    <row r="321" ht="15.75" customHeight="1" s="33">
      <c r="A321" s="3" t="n"/>
      <c r="B321" s="3" t="n"/>
      <c r="C321" s="3" t="n"/>
      <c r="D321" s="3" t="n"/>
      <c r="E321" s="3" t="n"/>
      <c r="F321" s="3" t="n"/>
      <c r="G321" s="3" t="n"/>
    </row>
    <row r="322" ht="15.75" customHeight="1" s="33">
      <c r="A322" s="3" t="n"/>
      <c r="B322" s="3" t="n"/>
      <c r="C322" s="3" t="n"/>
      <c r="D322" s="3" t="n"/>
      <c r="E322" s="3" t="n"/>
      <c r="F322" s="3" t="n"/>
      <c r="G322" s="3" t="n"/>
    </row>
    <row r="323" ht="15.75" customHeight="1" s="33">
      <c r="A323" s="3" t="n"/>
      <c r="B323" s="3" t="n"/>
      <c r="C323" s="3" t="n"/>
      <c r="D323" s="3" t="n"/>
      <c r="E323" s="3" t="n"/>
      <c r="F323" s="3" t="n"/>
      <c r="G323" s="3" t="n"/>
    </row>
    <row r="324" ht="15.75" customHeight="1" s="33">
      <c r="A324" s="3" t="n"/>
      <c r="B324" s="3" t="n"/>
      <c r="C324" s="3" t="n"/>
      <c r="D324" s="3" t="n"/>
      <c r="E324" s="3" t="n"/>
      <c r="F324" s="3" t="n"/>
      <c r="G324" s="3" t="n"/>
    </row>
    <row r="325" ht="15.75" customHeight="1" s="33">
      <c r="A325" s="3" t="n"/>
      <c r="B325" s="3" t="n"/>
      <c r="C325" s="3" t="n"/>
      <c r="D325" s="3" t="n"/>
      <c r="E325" s="3" t="n"/>
      <c r="F325" s="3" t="n"/>
      <c r="G325" s="3" t="n"/>
    </row>
    <row r="326" ht="15.75" customHeight="1" s="33">
      <c r="A326" s="3" t="n"/>
      <c r="B326" s="3" t="n"/>
      <c r="C326" s="3" t="n"/>
      <c r="D326" s="3" t="n"/>
      <c r="E326" s="3" t="n"/>
      <c r="F326" s="3" t="n"/>
      <c r="G326" s="3" t="n"/>
    </row>
    <row r="327" ht="15.75" customHeight="1" s="33">
      <c r="A327" s="3" t="n"/>
      <c r="B327" s="3" t="n"/>
      <c r="C327" s="3" t="n"/>
      <c r="D327" s="3" t="n"/>
      <c r="E327" s="3" t="n"/>
      <c r="F327" s="3" t="n"/>
      <c r="G327" s="3" t="n"/>
    </row>
    <row r="328" ht="15.75" customHeight="1" s="33">
      <c r="A328" s="3" t="n"/>
      <c r="B328" s="3" t="n"/>
      <c r="C328" s="3" t="n"/>
      <c r="D328" s="3" t="n"/>
      <c r="E328" s="3" t="n"/>
      <c r="F328" s="3" t="n"/>
      <c r="G328" s="3" t="n"/>
    </row>
    <row r="329" ht="15.75" customHeight="1" s="33">
      <c r="A329" s="3" t="n"/>
      <c r="B329" s="3" t="n"/>
      <c r="C329" s="3" t="n"/>
      <c r="D329" s="3" t="n"/>
      <c r="E329" s="3" t="n"/>
      <c r="F329" s="3" t="n"/>
      <c r="G329" s="3" t="n"/>
    </row>
    <row r="330" ht="15.75" customHeight="1" s="33">
      <c r="A330" s="3" t="n"/>
      <c r="B330" s="3" t="n"/>
      <c r="C330" s="3" t="n"/>
      <c r="D330" s="3" t="n"/>
      <c r="E330" s="3" t="n"/>
      <c r="F330" s="3" t="n"/>
      <c r="G330" s="3" t="n"/>
    </row>
    <row r="331" ht="15.75" customHeight="1" s="33">
      <c r="A331" s="3" t="n"/>
      <c r="B331" s="3" t="n"/>
      <c r="C331" s="3" t="n"/>
      <c r="D331" s="3" t="n"/>
      <c r="E331" s="3" t="n"/>
      <c r="F331" s="3" t="n"/>
      <c r="G331" s="3" t="n"/>
    </row>
    <row r="332" ht="15.75" customHeight="1" s="33">
      <c r="A332" s="3" t="n"/>
      <c r="B332" s="3" t="n"/>
      <c r="C332" s="3" t="n"/>
      <c r="D332" s="3" t="n"/>
      <c r="E332" s="3" t="n"/>
      <c r="F332" s="3" t="n"/>
      <c r="G332" s="3" t="n"/>
    </row>
    <row r="333" ht="15.75" customHeight="1" s="33">
      <c r="A333" s="3" t="n"/>
      <c r="B333" s="3" t="n"/>
      <c r="C333" s="3" t="n"/>
      <c r="D333" s="3" t="n"/>
      <c r="E333" s="3" t="n"/>
      <c r="F333" s="3" t="n"/>
      <c r="G333" s="3" t="n"/>
    </row>
    <row r="334" ht="15.75" customHeight="1" s="33">
      <c r="A334" s="3" t="n"/>
      <c r="B334" s="3" t="n"/>
      <c r="C334" s="3" t="n"/>
      <c r="D334" s="3" t="n"/>
      <c r="E334" s="3" t="n"/>
      <c r="F334" s="3" t="n"/>
      <c r="G334" s="3" t="n"/>
    </row>
    <row r="335" ht="15.75" customHeight="1" s="33">
      <c r="A335" s="3" t="n"/>
      <c r="B335" s="3" t="n"/>
      <c r="C335" s="3" t="n"/>
      <c r="D335" s="3" t="n"/>
      <c r="E335" s="3" t="n"/>
      <c r="F335" s="3" t="n"/>
      <c r="G335" s="3" t="n"/>
    </row>
    <row r="336" ht="15.75" customHeight="1" s="33">
      <c r="A336" s="3" t="n"/>
      <c r="B336" s="3" t="n"/>
      <c r="C336" s="3" t="n"/>
      <c r="D336" s="3" t="n"/>
      <c r="E336" s="3" t="n"/>
      <c r="F336" s="3" t="n"/>
      <c r="G336" s="3" t="n"/>
    </row>
    <row r="337" ht="15.75" customHeight="1" s="33">
      <c r="A337" s="3" t="n"/>
      <c r="B337" s="3" t="n"/>
      <c r="C337" s="3" t="n"/>
      <c r="D337" s="3" t="n"/>
      <c r="E337" s="3" t="n"/>
      <c r="F337" s="3" t="n"/>
      <c r="G337" s="3" t="n"/>
    </row>
    <row r="338" ht="15.75" customHeight="1" s="33">
      <c r="A338" s="3" t="n"/>
      <c r="B338" s="3" t="n"/>
      <c r="C338" s="3" t="n"/>
      <c r="D338" s="3" t="n"/>
      <c r="E338" s="3" t="n"/>
      <c r="F338" s="3" t="n"/>
      <c r="G338" s="3" t="n"/>
    </row>
    <row r="339" ht="15.75" customHeight="1" s="33">
      <c r="A339" s="3" t="n"/>
      <c r="B339" s="3" t="n"/>
      <c r="C339" s="3" t="n"/>
      <c r="D339" s="3" t="n"/>
      <c r="E339" s="3" t="n"/>
      <c r="F339" s="3" t="n"/>
      <c r="G339" s="3" t="n"/>
    </row>
    <row r="340" ht="15.75" customHeight="1" s="33">
      <c r="A340" s="3" t="n"/>
      <c r="B340" s="3" t="n"/>
      <c r="C340" s="3" t="n"/>
      <c r="D340" s="3" t="n"/>
      <c r="E340" s="3" t="n"/>
      <c r="F340" s="3" t="n"/>
      <c r="G340" s="3" t="n"/>
    </row>
    <row r="341" ht="15.75" customHeight="1" s="33">
      <c r="A341" s="3" t="n"/>
      <c r="B341" s="3" t="n"/>
      <c r="C341" s="3" t="n"/>
      <c r="D341" s="3" t="n"/>
      <c r="E341" s="3" t="n"/>
      <c r="F341" s="3" t="n"/>
      <c r="G341" s="3" t="n"/>
    </row>
    <row r="342" ht="15.75" customHeight="1" s="33">
      <c r="A342" s="3" t="n"/>
      <c r="B342" s="3" t="n"/>
      <c r="C342" s="3" t="n"/>
      <c r="D342" s="3" t="n"/>
      <c r="E342" s="3" t="n"/>
      <c r="F342" s="3" t="n"/>
      <c r="G342" s="3" t="n"/>
    </row>
    <row r="343" ht="15.75" customHeight="1" s="33">
      <c r="A343" s="3" t="n"/>
      <c r="B343" s="3" t="n"/>
      <c r="C343" s="3" t="n"/>
      <c r="D343" s="3" t="n"/>
      <c r="E343" s="3" t="n"/>
      <c r="F343" s="3" t="n"/>
      <c r="G343" s="3" t="n"/>
    </row>
    <row r="344" ht="15.75" customHeight="1" s="33">
      <c r="A344" s="3" t="n"/>
      <c r="B344" s="3" t="n"/>
      <c r="C344" s="3" t="n"/>
      <c r="D344" s="3" t="n"/>
      <c r="E344" s="3" t="n"/>
      <c r="F344" s="3" t="n"/>
      <c r="G344" s="3" t="n"/>
    </row>
    <row r="345" ht="15.75" customHeight="1" s="33">
      <c r="A345" s="3" t="n"/>
      <c r="B345" s="3" t="n"/>
      <c r="C345" s="3" t="n"/>
      <c r="D345" s="3" t="n"/>
      <c r="E345" s="3" t="n"/>
      <c r="F345" s="3" t="n"/>
      <c r="G345" s="3" t="n"/>
    </row>
    <row r="346" ht="15.75" customHeight="1" s="33">
      <c r="A346" s="3" t="n"/>
      <c r="B346" s="3" t="n"/>
      <c r="C346" s="3" t="n"/>
      <c r="D346" s="3" t="n"/>
      <c r="E346" s="3" t="n"/>
      <c r="F346" s="3" t="n"/>
      <c r="G346" s="3" t="n"/>
    </row>
    <row r="347" ht="15.75" customHeight="1" s="33">
      <c r="A347" s="3" t="n"/>
      <c r="B347" s="3" t="n"/>
      <c r="C347" s="3" t="n"/>
      <c r="D347" s="3" t="n"/>
      <c r="E347" s="3" t="n"/>
      <c r="F347" s="3" t="n"/>
      <c r="G347" s="3" t="n"/>
    </row>
    <row r="348" ht="15.75" customHeight="1" s="33">
      <c r="A348" s="3" t="n"/>
      <c r="B348" s="3" t="n"/>
      <c r="C348" s="3" t="n"/>
      <c r="D348" s="3" t="n"/>
      <c r="E348" s="3" t="n"/>
      <c r="F348" s="3" t="n"/>
      <c r="G348" s="3" t="n"/>
    </row>
    <row r="349" ht="15.75" customHeight="1" s="33">
      <c r="A349" s="3" t="n"/>
      <c r="B349" s="3" t="n"/>
      <c r="C349" s="3" t="n"/>
      <c r="D349" s="3" t="n"/>
      <c r="E349" s="3" t="n"/>
      <c r="F349" s="3" t="n"/>
      <c r="G349" s="3" t="n"/>
    </row>
    <row r="350" ht="15.75" customHeight="1" s="33">
      <c r="A350" s="3" t="n"/>
      <c r="B350" s="3" t="n"/>
      <c r="C350" s="3" t="n"/>
      <c r="D350" s="3" t="n"/>
      <c r="E350" s="3" t="n"/>
      <c r="F350" s="3" t="n"/>
      <c r="G350" s="3" t="n"/>
    </row>
    <row r="351" ht="15.75" customHeight="1" s="33">
      <c r="A351" s="3" t="n"/>
      <c r="B351" s="3" t="n"/>
      <c r="C351" s="3" t="n"/>
      <c r="D351" s="3" t="n"/>
      <c r="E351" s="3" t="n"/>
      <c r="F351" s="3" t="n"/>
      <c r="G351" s="3" t="n"/>
    </row>
    <row r="352" ht="15.75" customHeight="1" s="33">
      <c r="A352" s="3" t="n"/>
      <c r="B352" s="3" t="n"/>
      <c r="C352" s="3" t="n"/>
      <c r="D352" s="3" t="n"/>
      <c r="E352" s="3" t="n"/>
      <c r="F352" s="3" t="n"/>
      <c r="G352" s="3" t="n"/>
    </row>
    <row r="353" ht="15.75" customHeight="1" s="33">
      <c r="A353" s="3" t="n"/>
      <c r="B353" s="3" t="n"/>
      <c r="C353" s="3" t="n"/>
      <c r="D353" s="3" t="n"/>
      <c r="E353" s="3" t="n"/>
      <c r="F353" s="3" t="n"/>
      <c r="G353" s="3" t="n"/>
    </row>
    <row r="354" ht="15.75" customHeight="1" s="33">
      <c r="A354" s="3" t="n"/>
      <c r="B354" s="3" t="n"/>
      <c r="C354" s="3" t="n"/>
      <c r="D354" s="3" t="n"/>
      <c r="E354" s="3" t="n"/>
      <c r="F354" s="3" t="n"/>
      <c r="G354" s="3" t="n"/>
    </row>
    <row r="355" ht="15.75" customHeight="1" s="33">
      <c r="A355" s="3" t="n"/>
      <c r="B355" s="3" t="n"/>
      <c r="C355" s="3" t="n"/>
      <c r="D355" s="3" t="n"/>
      <c r="E355" s="3" t="n"/>
      <c r="F355" s="3" t="n"/>
      <c r="G355" s="3" t="n"/>
    </row>
    <row r="356" ht="15.75" customHeight="1" s="33">
      <c r="A356" s="3" t="n"/>
      <c r="B356" s="3" t="n"/>
      <c r="C356" s="3" t="n"/>
      <c r="D356" s="3" t="n"/>
      <c r="E356" s="3" t="n"/>
      <c r="F356" s="3" t="n"/>
      <c r="G356" s="3" t="n"/>
    </row>
    <row r="357" ht="15.75" customHeight="1" s="33">
      <c r="A357" s="3" t="n"/>
      <c r="B357" s="3" t="n"/>
      <c r="C357" s="3" t="n"/>
      <c r="D357" s="3" t="n"/>
      <c r="E357" s="3" t="n"/>
      <c r="F357" s="3" t="n"/>
      <c r="G357" s="3" t="n"/>
    </row>
    <row r="358" ht="15.75" customHeight="1" s="33">
      <c r="A358" s="3" t="n"/>
      <c r="B358" s="3" t="n"/>
      <c r="C358" s="3" t="n"/>
      <c r="D358" s="3" t="n"/>
      <c r="E358" s="3" t="n"/>
      <c r="F358" s="3" t="n"/>
      <c r="G358" s="3" t="n"/>
    </row>
    <row r="359" ht="15.75" customHeight="1" s="33">
      <c r="A359" s="3" t="n"/>
      <c r="B359" s="3" t="n"/>
      <c r="C359" s="3" t="n"/>
      <c r="D359" s="3" t="n"/>
      <c r="E359" s="3" t="n"/>
      <c r="F359" s="3" t="n"/>
      <c r="G359" s="3" t="n"/>
    </row>
    <row r="360" ht="15.75" customHeight="1" s="33">
      <c r="A360" s="3" t="n"/>
      <c r="B360" s="3" t="n"/>
      <c r="C360" s="3" t="n"/>
      <c r="D360" s="3" t="n"/>
      <c r="E360" s="3" t="n"/>
      <c r="F360" s="3" t="n"/>
      <c r="G360" s="3" t="n"/>
    </row>
    <row r="361" ht="15.75" customHeight="1" s="33">
      <c r="A361" s="3" t="n"/>
      <c r="B361" s="3" t="n"/>
      <c r="C361" s="3" t="n"/>
      <c r="D361" s="3" t="n"/>
      <c r="E361" s="3" t="n"/>
      <c r="F361" s="3" t="n"/>
      <c r="G361" s="3" t="n"/>
    </row>
    <row r="362" ht="15.75" customHeight="1" s="33">
      <c r="A362" s="3" t="n"/>
      <c r="B362" s="3" t="n"/>
      <c r="C362" s="3" t="n"/>
      <c r="D362" s="3" t="n"/>
      <c r="E362" s="3" t="n"/>
      <c r="F362" s="3" t="n"/>
      <c r="G362" s="3" t="n"/>
    </row>
    <row r="363" ht="15.75" customHeight="1" s="33">
      <c r="A363" s="3" t="n"/>
      <c r="B363" s="3" t="n"/>
      <c r="C363" s="3" t="n"/>
      <c r="D363" s="3" t="n"/>
      <c r="E363" s="3" t="n"/>
      <c r="F363" s="3" t="n"/>
      <c r="G363" s="3" t="n"/>
    </row>
    <row r="364" ht="15.75" customHeight="1" s="33">
      <c r="A364" s="3" t="n"/>
      <c r="B364" s="3" t="n"/>
      <c r="C364" s="3" t="n"/>
      <c r="D364" s="3" t="n"/>
      <c r="E364" s="3" t="n"/>
      <c r="F364" s="3" t="n"/>
      <c r="G364" s="3" t="n"/>
    </row>
    <row r="365" ht="15.75" customHeight="1" s="33">
      <c r="A365" s="3" t="n"/>
      <c r="B365" s="3" t="n"/>
      <c r="C365" s="3" t="n"/>
      <c r="D365" s="3" t="n"/>
      <c r="E365" s="3" t="n"/>
      <c r="F365" s="3" t="n"/>
      <c r="G365" s="3" t="n"/>
    </row>
    <row r="366" ht="15.75" customHeight="1" s="33">
      <c r="A366" s="3" t="n"/>
      <c r="B366" s="3" t="n"/>
      <c r="C366" s="3" t="n"/>
      <c r="D366" s="3" t="n"/>
      <c r="E366" s="3" t="n"/>
      <c r="F366" s="3" t="n"/>
      <c r="G366" s="3" t="n"/>
    </row>
    <row r="367" ht="15.75" customHeight="1" s="33">
      <c r="A367" s="3" t="n"/>
      <c r="B367" s="3" t="n"/>
      <c r="C367" s="3" t="n"/>
      <c r="D367" s="3" t="n"/>
      <c r="E367" s="3" t="n"/>
      <c r="F367" s="3" t="n"/>
      <c r="G367" s="3" t="n"/>
    </row>
    <row r="368" ht="15.75" customHeight="1" s="33">
      <c r="A368" s="3" t="n"/>
      <c r="B368" s="3" t="n"/>
      <c r="C368" s="3" t="n"/>
      <c r="D368" s="3" t="n"/>
      <c r="E368" s="3" t="n"/>
      <c r="F368" s="3" t="n"/>
      <c r="G368" s="3" t="n"/>
    </row>
    <row r="369" ht="15.75" customHeight="1" s="33">
      <c r="A369" s="3" t="n"/>
      <c r="B369" s="3" t="n"/>
      <c r="C369" s="3" t="n"/>
      <c r="D369" s="3" t="n"/>
      <c r="E369" s="3" t="n"/>
      <c r="F369" s="3" t="n"/>
      <c r="G369" s="3" t="n"/>
    </row>
    <row r="370" ht="15.75" customHeight="1" s="33">
      <c r="A370" s="3" t="n"/>
      <c r="B370" s="3" t="n"/>
      <c r="C370" s="3" t="n"/>
      <c r="D370" s="3" t="n"/>
      <c r="E370" s="3" t="n"/>
      <c r="F370" s="3" t="n"/>
      <c r="G370" s="3" t="n"/>
    </row>
    <row r="371" ht="15.75" customHeight="1" s="33">
      <c r="A371" s="3" t="n"/>
      <c r="B371" s="3" t="n"/>
      <c r="C371" s="3" t="n"/>
      <c r="D371" s="3" t="n"/>
      <c r="E371" s="3" t="n"/>
      <c r="F371" s="3" t="n"/>
      <c r="G371" s="3" t="n"/>
    </row>
    <row r="372" ht="15.75" customHeight="1" s="33">
      <c r="A372" s="3" t="n"/>
      <c r="B372" s="3" t="n"/>
      <c r="C372" s="3" t="n"/>
      <c r="D372" s="3" t="n"/>
      <c r="E372" s="3" t="n"/>
      <c r="F372" s="3" t="n"/>
      <c r="G372" s="3" t="n"/>
    </row>
    <row r="373" ht="15.75" customHeight="1" s="33">
      <c r="A373" s="3" t="n"/>
      <c r="B373" s="3" t="n"/>
      <c r="C373" s="3" t="n"/>
      <c r="D373" s="3" t="n"/>
      <c r="E373" s="3" t="n"/>
      <c r="F373" s="3" t="n"/>
      <c r="G373" s="3" t="n"/>
    </row>
    <row r="374" ht="15.75" customHeight="1" s="33">
      <c r="A374" s="3" t="n"/>
      <c r="B374" s="3" t="n"/>
      <c r="C374" s="3" t="n"/>
      <c r="D374" s="3" t="n"/>
      <c r="E374" s="3" t="n"/>
      <c r="F374" s="3" t="n"/>
      <c r="G374" s="3" t="n"/>
    </row>
    <row r="375" ht="15.75" customHeight="1" s="33">
      <c r="A375" s="3" t="n"/>
      <c r="B375" s="3" t="n"/>
      <c r="C375" s="3" t="n"/>
      <c r="D375" s="3" t="n"/>
      <c r="E375" s="3" t="n"/>
      <c r="F375" s="3" t="n"/>
      <c r="G375" s="3" t="n"/>
    </row>
    <row r="376" ht="15.75" customHeight="1" s="33">
      <c r="A376" s="3" t="n"/>
      <c r="B376" s="3" t="n"/>
      <c r="C376" s="3" t="n"/>
      <c r="D376" s="3" t="n"/>
      <c r="E376" s="3" t="n"/>
      <c r="F376" s="3" t="n"/>
      <c r="G376" s="3" t="n"/>
    </row>
    <row r="377" ht="15.75" customHeight="1" s="33">
      <c r="A377" s="3" t="n"/>
      <c r="B377" s="3" t="n"/>
      <c r="C377" s="3" t="n"/>
      <c r="D377" s="3" t="n"/>
      <c r="E377" s="3" t="n"/>
      <c r="F377" s="3" t="n"/>
      <c r="G377" s="3" t="n"/>
    </row>
    <row r="378" ht="15.75" customHeight="1" s="33">
      <c r="A378" s="3" t="n"/>
      <c r="B378" s="3" t="n"/>
      <c r="C378" s="3" t="n"/>
      <c r="D378" s="3" t="n"/>
      <c r="E378" s="3" t="n"/>
      <c r="F378" s="3" t="n"/>
      <c r="G378" s="3" t="n"/>
    </row>
    <row r="379" ht="15.75" customHeight="1" s="33">
      <c r="A379" s="3" t="n"/>
      <c r="B379" s="3" t="n"/>
      <c r="C379" s="3" t="n"/>
      <c r="D379" s="3" t="n"/>
      <c r="E379" s="3" t="n"/>
      <c r="F379" s="3" t="n"/>
      <c r="G379" s="3" t="n"/>
    </row>
    <row r="380" ht="15.75" customHeight="1" s="33">
      <c r="A380" s="3" t="n"/>
      <c r="B380" s="3" t="n"/>
      <c r="C380" s="3" t="n"/>
      <c r="D380" s="3" t="n"/>
      <c r="E380" s="3" t="n"/>
      <c r="F380" s="3" t="n"/>
      <c r="G380" s="3" t="n"/>
    </row>
    <row r="381" ht="15.75" customHeight="1" s="33">
      <c r="A381" s="3" t="n"/>
      <c r="B381" s="3" t="n"/>
      <c r="C381" s="3" t="n"/>
      <c r="D381" s="3" t="n"/>
      <c r="E381" s="3" t="n"/>
      <c r="F381" s="3" t="n"/>
      <c r="G381" s="3" t="n"/>
    </row>
    <row r="382" ht="15.75" customHeight="1" s="33">
      <c r="A382" s="3" t="n"/>
      <c r="B382" s="3" t="n"/>
      <c r="C382" s="3" t="n"/>
      <c r="D382" s="3" t="n"/>
      <c r="E382" s="3" t="n"/>
      <c r="F382" s="3" t="n"/>
      <c r="G382" s="3" t="n"/>
    </row>
    <row r="383" ht="15.75" customHeight="1" s="33">
      <c r="A383" s="3" t="n"/>
      <c r="B383" s="3" t="n"/>
      <c r="C383" s="3" t="n"/>
      <c r="D383" s="3" t="n"/>
      <c r="E383" s="3" t="n"/>
      <c r="F383" s="3" t="n"/>
      <c r="G383" s="3" t="n"/>
    </row>
    <row r="384" ht="15.75" customHeight="1" s="33">
      <c r="A384" s="3" t="n"/>
      <c r="B384" s="3" t="n"/>
      <c r="C384" s="3" t="n"/>
      <c r="D384" s="3" t="n"/>
      <c r="E384" s="3" t="n"/>
      <c r="F384" s="3" t="n"/>
      <c r="G384" s="3" t="n"/>
    </row>
    <row r="385" ht="15.75" customHeight="1" s="33">
      <c r="A385" s="3" t="n"/>
      <c r="B385" s="3" t="n"/>
      <c r="C385" s="3" t="n"/>
      <c r="D385" s="3" t="n"/>
      <c r="E385" s="3" t="n"/>
      <c r="F385" s="3" t="n"/>
      <c r="G385" s="3" t="n"/>
    </row>
    <row r="386" ht="15.75" customHeight="1" s="33">
      <c r="A386" s="3" t="n"/>
      <c r="B386" s="3" t="n"/>
      <c r="C386" s="3" t="n"/>
      <c r="D386" s="3" t="n"/>
      <c r="E386" s="3" t="n"/>
      <c r="F386" s="3" t="n"/>
      <c r="G386" s="3" t="n"/>
    </row>
    <row r="387" ht="15.75" customHeight="1" s="33">
      <c r="A387" s="3" t="n"/>
      <c r="B387" s="3" t="n"/>
      <c r="C387" s="3" t="n"/>
      <c r="D387" s="3" t="n"/>
      <c r="E387" s="3" t="n"/>
      <c r="F387" s="3" t="n"/>
      <c r="G387" s="3" t="n"/>
    </row>
    <row r="388" ht="15.75" customHeight="1" s="33">
      <c r="A388" s="3" t="n"/>
      <c r="B388" s="3" t="n"/>
      <c r="C388" s="3" t="n"/>
      <c r="D388" s="3" t="n"/>
      <c r="E388" s="3" t="n"/>
      <c r="F388" s="3" t="n"/>
      <c r="G388" s="3" t="n"/>
    </row>
    <row r="389" ht="15.75" customHeight="1" s="33">
      <c r="A389" s="3" t="n"/>
      <c r="B389" s="3" t="n"/>
      <c r="C389" s="3" t="n"/>
      <c r="D389" s="3" t="n"/>
      <c r="E389" s="3" t="n"/>
      <c r="F389" s="3" t="n"/>
      <c r="G389" s="3" t="n"/>
    </row>
    <row r="390" ht="15.75" customHeight="1" s="33">
      <c r="A390" s="3" t="n"/>
      <c r="B390" s="3" t="n"/>
      <c r="C390" s="3" t="n"/>
      <c r="D390" s="3" t="n"/>
      <c r="E390" s="3" t="n"/>
      <c r="F390" s="3" t="n"/>
      <c r="G390" s="3" t="n"/>
    </row>
    <row r="391" ht="15.75" customHeight="1" s="33">
      <c r="A391" s="3" t="n"/>
      <c r="B391" s="3" t="n"/>
      <c r="C391" s="3" t="n"/>
      <c r="D391" s="3" t="n"/>
      <c r="E391" s="3" t="n"/>
      <c r="F391" s="3" t="n"/>
      <c r="G391" s="3" t="n"/>
    </row>
    <row r="392" ht="15.75" customHeight="1" s="33">
      <c r="A392" s="3" t="n"/>
      <c r="B392" s="3" t="n"/>
      <c r="C392" s="3" t="n"/>
      <c r="D392" s="3" t="n"/>
      <c r="E392" s="3" t="n"/>
      <c r="F392" s="3" t="n"/>
      <c r="G392" s="3" t="n"/>
    </row>
    <row r="393" ht="15.75" customHeight="1" s="33">
      <c r="A393" s="3" t="n"/>
      <c r="B393" s="3" t="n"/>
      <c r="C393" s="3" t="n"/>
      <c r="D393" s="3" t="n"/>
      <c r="E393" s="3" t="n"/>
      <c r="F393" s="3" t="n"/>
      <c r="G393" s="3" t="n"/>
    </row>
    <row r="394" ht="15.75" customHeight="1" s="33">
      <c r="A394" s="3" t="n"/>
      <c r="B394" s="3" t="n"/>
      <c r="C394" s="3" t="n"/>
      <c r="D394" s="3" t="n"/>
      <c r="E394" s="3" t="n"/>
      <c r="F394" s="3" t="n"/>
      <c r="G394" s="3" t="n"/>
    </row>
    <row r="395" ht="15.75" customHeight="1" s="33">
      <c r="A395" s="3" t="n"/>
      <c r="B395" s="3" t="n"/>
      <c r="C395" s="3" t="n"/>
      <c r="D395" s="3" t="n"/>
      <c r="E395" s="3" t="n"/>
      <c r="F395" s="3" t="n"/>
      <c r="G395" s="3" t="n"/>
    </row>
    <row r="396" ht="15.75" customHeight="1" s="33">
      <c r="A396" s="3" t="n"/>
      <c r="B396" s="3" t="n"/>
      <c r="C396" s="3" t="n"/>
      <c r="D396" s="3" t="n"/>
      <c r="E396" s="3" t="n"/>
      <c r="F396" s="3" t="n"/>
      <c r="G396" s="3" t="n"/>
    </row>
    <row r="397" ht="15.75" customHeight="1" s="33">
      <c r="A397" s="3" t="n"/>
      <c r="B397" s="3" t="n"/>
      <c r="C397" s="3" t="n"/>
      <c r="D397" s="3" t="n"/>
      <c r="E397" s="3" t="n"/>
      <c r="F397" s="3" t="n"/>
      <c r="G397" s="3" t="n"/>
    </row>
    <row r="398" ht="15.75" customHeight="1" s="33">
      <c r="A398" s="3" t="n"/>
      <c r="B398" s="3" t="n"/>
      <c r="C398" s="3" t="n"/>
      <c r="D398" s="3" t="n"/>
      <c r="E398" s="3" t="n"/>
      <c r="F398" s="3" t="n"/>
      <c r="G398" s="3" t="n"/>
    </row>
    <row r="399" ht="15.75" customHeight="1" s="33">
      <c r="A399" s="3" t="n"/>
      <c r="B399" s="3" t="n"/>
      <c r="C399" s="3" t="n"/>
      <c r="D399" s="3" t="n"/>
      <c r="E399" s="3" t="n"/>
      <c r="F399" s="3" t="n"/>
      <c r="G399" s="3" t="n"/>
    </row>
    <row r="400" ht="15.75" customHeight="1" s="33">
      <c r="A400" s="3" t="n"/>
      <c r="B400" s="3" t="n"/>
      <c r="C400" s="3" t="n"/>
      <c r="D400" s="3" t="n"/>
      <c r="E400" s="3" t="n"/>
      <c r="F400" s="3" t="n"/>
      <c r="G400" s="3" t="n"/>
    </row>
    <row r="401" ht="15.75" customHeight="1" s="33">
      <c r="A401" s="3" t="n"/>
      <c r="B401" s="3" t="n"/>
      <c r="C401" s="3" t="n"/>
      <c r="D401" s="3" t="n"/>
      <c r="E401" s="3" t="n"/>
      <c r="F401" s="3" t="n"/>
      <c r="G401" s="3" t="n"/>
    </row>
    <row r="402" ht="15.75" customHeight="1" s="33">
      <c r="A402" s="3" t="n"/>
      <c r="B402" s="3" t="n"/>
      <c r="C402" s="3" t="n"/>
      <c r="D402" s="3" t="n"/>
      <c r="E402" s="3" t="n"/>
      <c r="F402" s="3" t="n"/>
      <c r="G402" s="3" t="n"/>
    </row>
    <row r="403" ht="15.75" customHeight="1" s="33">
      <c r="A403" s="3" t="n"/>
      <c r="B403" s="3" t="n"/>
      <c r="C403" s="3" t="n"/>
      <c r="D403" s="3" t="n"/>
      <c r="E403" s="3" t="n"/>
      <c r="F403" s="3" t="n"/>
      <c r="G403" s="3" t="n"/>
    </row>
    <row r="404" ht="15.75" customHeight="1" s="33">
      <c r="A404" s="3" t="n"/>
      <c r="B404" s="3" t="n"/>
      <c r="C404" s="3" t="n"/>
      <c r="D404" s="3" t="n"/>
      <c r="E404" s="3" t="n"/>
      <c r="F404" s="3" t="n"/>
      <c r="G404" s="3" t="n"/>
    </row>
    <row r="405" ht="15.75" customHeight="1" s="33">
      <c r="A405" s="3" t="n"/>
      <c r="B405" s="3" t="n"/>
      <c r="C405" s="3" t="n"/>
      <c r="D405" s="3" t="n"/>
      <c r="E405" s="3" t="n"/>
      <c r="F405" s="3" t="n"/>
      <c r="G405" s="3" t="n"/>
    </row>
    <row r="406" ht="15.75" customHeight="1" s="33">
      <c r="A406" s="3" t="n"/>
      <c r="B406" s="3" t="n"/>
      <c r="C406" s="3" t="n"/>
      <c r="D406" s="3" t="n"/>
      <c r="E406" s="3" t="n"/>
      <c r="F406" s="3" t="n"/>
      <c r="G406" s="3" t="n"/>
    </row>
    <row r="407" ht="15.75" customHeight="1" s="33">
      <c r="A407" s="3" t="n"/>
      <c r="B407" s="3" t="n"/>
      <c r="C407" s="3" t="n"/>
      <c r="D407" s="3" t="n"/>
      <c r="E407" s="3" t="n"/>
      <c r="F407" s="3" t="n"/>
      <c r="G407" s="3" t="n"/>
    </row>
    <row r="408" ht="15.75" customHeight="1" s="33">
      <c r="A408" s="3" t="n"/>
      <c r="B408" s="3" t="n"/>
      <c r="C408" s="3" t="n"/>
      <c r="D408" s="3" t="n"/>
      <c r="E408" s="3" t="n"/>
      <c r="F408" s="3" t="n"/>
      <c r="G408" s="3" t="n"/>
    </row>
    <row r="409" ht="15.75" customHeight="1" s="33">
      <c r="A409" s="3" t="n"/>
      <c r="B409" s="3" t="n"/>
      <c r="C409" s="3" t="n"/>
      <c r="D409" s="3" t="n"/>
      <c r="E409" s="3" t="n"/>
      <c r="F409" s="3" t="n"/>
      <c r="G409" s="3" t="n"/>
    </row>
    <row r="410" ht="15.75" customHeight="1" s="33">
      <c r="A410" s="3" t="n"/>
      <c r="B410" s="3" t="n"/>
      <c r="C410" s="3" t="n"/>
      <c r="D410" s="3" t="n"/>
      <c r="E410" s="3" t="n"/>
      <c r="F410" s="3" t="n"/>
      <c r="G410" s="3" t="n"/>
    </row>
    <row r="411" ht="15.75" customHeight="1" s="33">
      <c r="A411" s="3" t="n"/>
      <c r="B411" s="3" t="n"/>
      <c r="C411" s="3" t="n"/>
      <c r="D411" s="3" t="n"/>
      <c r="E411" s="3" t="n"/>
      <c r="F411" s="3" t="n"/>
      <c r="G411" s="3" t="n"/>
    </row>
    <row r="412" ht="15.75" customHeight="1" s="33">
      <c r="A412" s="3" t="n"/>
      <c r="B412" s="3" t="n"/>
      <c r="C412" s="3" t="n"/>
      <c r="D412" s="3" t="n"/>
      <c r="E412" s="3" t="n"/>
      <c r="F412" s="3" t="n"/>
      <c r="G412" s="3" t="n"/>
    </row>
    <row r="413" ht="15.75" customHeight="1" s="33">
      <c r="A413" s="3" t="n"/>
      <c r="B413" s="3" t="n"/>
      <c r="C413" s="3" t="n"/>
      <c r="D413" s="3" t="n"/>
      <c r="E413" s="3" t="n"/>
      <c r="F413" s="3" t="n"/>
      <c r="G413" s="3" t="n"/>
    </row>
    <row r="414" ht="15.75" customHeight="1" s="33">
      <c r="A414" s="3" t="n"/>
      <c r="B414" s="3" t="n"/>
      <c r="C414" s="3" t="n"/>
      <c r="D414" s="3" t="n"/>
      <c r="E414" s="3" t="n"/>
      <c r="F414" s="3" t="n"/>
      <c r="G414" s="3" t="n"/>
    </row>
    <row r="415" ht="15.75" customHeight="1" s="33">
      <c r="A415" s="3" t="n"/>
      <c r="B415" s="3" t="n"/>
      <c r="C415" s="3" t="n"/>
      <c r="D415" s="3" t="n"/>
      <c r="E415" s="3" t="n"/>
      <c r="F415" s="3" t="n"/>
      <c r="G415" s="3" t="n"/>
    </row>
    <row r="416" ht="15.75" customHeight="1" s="33">
      <c r="A416" s="3" t="n"/>
      <c r="B416" s="3" t="n"/>
      <c r="C416" s="3" t="n"/>
      <c r="D416" s="3" t="n"/>
      <c r="E416" s="3" t="n"/>
      <c r="F416" s="3" t="n"/>
      <c r="G416" s="3" t="n"/>
    </row>
    <row r="417" ht="15.75" customHeight="1" s="33">
      <c r="A417" s="3" t="n"/>
      <c r="B417" s="3" t="n"/>
      <c r="C417" s="3" t="n"/>
      <c r="D417" s="3" t="n"/>
      <c r="E417" s="3" t="n"/>
      <c r="F417" s="3" t="n"/>
      <c r="G417" s="3" t="n"/>
    </row>
    <row r="418" ht="15.75" customHeight="1" s="33">
      <c r="A418" s="3" t="n"/>
      <c r="B418" s="3" t="n"/>
      <c r="C418" s="3" t="n"/>
      <c r="D418" s="3" t="n"/>
      <c r="E418" s="3" t="n"/>
      <c r="F418" s="3" t="n"/>
      <c r="G418" s="3" t="n"/>
    </row>
    <row r="419" ht="15.75" customHeight="1" s="33">
      <c r="A419" s="3" t="n"/>
      <c r="B419" s="3" t="n"/>
      <c r="C419" s="3" t="n"/>
      <c r="D419" s="3" t="n"/>
      <c r="E419" s="3" t="n"/>
      <c r="F419" s="3" t="n"/>
      <c r="G419" s="3" t="n"/>
    </row>
    <row r="420" ht="15.75" customHeight="1" s="33">
      <c r="A420" s="3" t="n"/>
      <c r="B420" s="3" t="n"/>
      <c r="C420" s="3" t="n"/>
      <c r="D420" s="3" t="n"/>
      <c r="E420" s="3" t="n"/>
      <c r="F420" s="3" t="n"/>
      <c r="G420" s="3" t="n"/>
    </row>
    <row r="421" ht="15.75" customHeight="1" s="33">
      <c r="A421" s="3" t="n"/>
      <c r="B421" s="3" t="n"/>
      <c r="C421" s="3" t="n"/>
      <c r="D421" s="3" t="n"/>
      <c r="E421" s="3" t="n"/>
      <c r="F421" s="3" t="n"/>
      <c r="G421" s="3" t="n"/>
    </row>
    <row r="422" ht="15.75" customHeight="1" s="33">
      <c r="A422" s="3" t="n"/>
      <c r="B422" s="3" t="n"/>
      <c r="C422" s="3" t="n"/>
      <c r="D422" s="3" t="n"/>
      <c r="E422" s="3" t="n"/>
      <c r="F422" s="3" t="n"/>
      <c r="G422" s="3" t="n"/>
    </row>
    <row r="423" ht="15.75" customHeight="1" s="33">
      <c r="A423" s="3" t="n"/>
      <c r="B423" s="3" t="n"/>
      <c r="C423" s="3" t="n"/>
      <c r="D423" s="3" t="n"/>
      <c r="E423" s="3" t="n"/>
      <c r="F423" s="3" t="n"/>
      <c r="G423" s="3" t="n"/>
    </row>
    <row r="424" ht="15.75" customHeight="1" s="33">
      <c r="A424" s="3" t="n"/>
      <c r="B424" s="3" t="n"/>
      <c r="C424" s="3" t="n"/>
      <c r="D424" s="3" t="n"/>
      <c r="E424" s="3" t="n"/>
      <c r="F424" s="3" t="n"/>
      <c r="G424" s="3" t="n"/>
    </row>
    <row r="425" ht="15.75" customHeight="1" s="33">
      <c r="A425" s="3" t="n"/>
      <c r="B425" s="3" t="n"/>
      <c r="C425" s="3" t="n"/>
      <c r="D425" s="3" t="n"/>
      <c r="E425" s="3" t="n"/>
      <c r="F425" s="3" t="n"/>
      <c r="G425" s="3" t="n"/>
    </row>
    <row r="426" ht="15.75" customHeight="1" s="33">
      <c r="A426" s="3" t="n"/>
      <c r="B426" s="3" t="n"/>
      <c r="C426" s="3" t="n"/>
      <c r="D426" s="3" t="n"/>
      <c r="E426" s="3" t="n"/>
      <c r="F426" s="3" t="n"/>
      <c r="G426" s="3" t="n"/>
    </row>
    <row r="427" ht="15.75" customHeight="1" s="33">
      <c r="A427" s="3" t="n"/>
      <c r="B427" s="3" t="n"/>
      <c r="C427" s="3" t="n"/>
      <c r="D427" s="3" t="n"/>
      <c r="E427" s="3" t="n"/>
      <c r="F427" s="3" t="n"/>
      <c r="G427" s="3" t="n"/>
    </row>
    <row r="428" ht="15.75" customHeight="1" s="33">
      <c r="A428" s="3" t="n"/>
      <c r="B428" s="3" t="n"/>
      <c r="C428" s="3" t="n"/>
      <c r="D428" s="3" t="n"/>
      <c r="E428" s="3" t="n"/>
      <c r="F428" s="3" t="n"/>
      <c r="G428" s="3" t="n"/>
    </row>
    <row r="429" ht="15.75" customHeight="1" s="33">
      <c r="A429" s="3" t="n"/>
      <c r="B429" s="3" t="n"/>
      <c r="C429" s="3" t="n"/>
      <c r="D429" s="3" t="n"/>
      <c r="E429" s="3" t="n"/>
      <c r="F429" s="3" t="n"/>
      <c r="G429" s="3" t="n"/>
    </row>
    <row r="430" ht="15.75" customHeight="1" s="33">
      <c r="A430" s="3" t="n"/>
      <c r="B430" s="3" t="n"/>
      <c r="C430" s="3" t="n"/>
      <c r="D430" s="3" t="n"/>
      <c r="E430" s="3" t="n"/>
      <c r="F430" s="3" t="n"/>
      <c r="G430" s="3" t="n"/>
    </row>
    <row r="431" ht="15.75" customHeight="1" s="33">
      <c r="A431" s="3" t="n"/>
      <c r="B431" s="3" t="n"/>
      <c r="C431" s="3" t="n"/>
      <c r="D431" s="3" t="n"/>
      <c r="E431" s="3" t="n"/>
      <c r="F431" s="3" t="n"/>
      <c r="G431" s="3" t="n"/>
    </row>
    <row r="432" ht="15.75" customHeight="1" s="33">
      <c r="A432" s="3" t="n"/>
      <c r="B432" s="3" t="n"/>
      <c r="C432" s="3" t="n"/>
      <c r="D432" s="3" t="n"/>
      <c r="E432" s="3" t="n"/>
      <c r="F432" s="3" t="n"/>
      <c r="G432" s="3" t="n"/>
    </row>
    <row r="433" ht="15.75" customHeight="1" s="33">
      <c r="A433" s="3" t="n"/>
      <c r="B433" s="3" t="n"/>
      <c r="C433" s="3" t="n"/>
      <c r="D433" s="3" t="n"/>
      <c r="E433" s="3" t="n"/>
      <c r="F433" s="3" t="n"/>
      <c r="G433" s="3" t="n"/>
    </row>
    <row r="434" ht="15.75" customHeight="1" s="33">
      <c r="A434" s="3" t="n"/>
      <c r="B434" s="3" t="n"/>
      <c r="C434" s="3" t="n"/>
      <c r="D434" s="3" t="n"/>
      <c r="E434" s="3" t="n"/>
      <c r="F434" s="3" t="n"/>
      <c r="G434" s="3" t="n"/>
    </row>
    <row r="435" ht="15.75" customHeight="1" s="33">
      <c r="A435" s="3" t="n"/>
      <c r="B435" s="3" t="n"/>
      <c r="C435" s="3" t="n"/>
      <c r="D435" s="3" t="n"/>
      <c r="E435" s="3" t="n"/>
      <c r="F435" s="3" t="n"/>
      <c r="G435" s="3" t="n"/>
    </row>
    <row r="436" ht="15.75" customHeight="1" s="33">
      <c r="A436" s="3" t="n"/>
      <c r="B436" s="3" t="n"/>
      <c r="C436" s="3" t="n"/>
      <c r="D436" s="3" t="n"/>
      <c r="E436" s="3" t="n"/>
      <c r="F436" s="3" t="n"/>
      <c r="G436" s="3" t="n"/>
    </row>
    <row r="437" ht="15.75" customHeight="1" s="33">
      <c r="A437" s="3" t="n"/>
      <c r="B437" s="3" t="n"/>
      <c r="C437" s="3" t="n"/>
      <c r="D437" s="3" t="n"/>
      <c r="E437" s="3" t="n"/>
      <c r="F437" s="3" t="n"/>
      <c r="G437" s="3" t="n"/>
    </row>
    <row r="438" ht="15.75" customHeight="1" s="33">
      <c r="A438" s="3" t="n"/>
      <c r="B438" s="3" t="n"/>
      <c r="C438" s="3" t="n"/>
      <c r="D438" s="3" t="n"/>
      <c r="E438" s="3" t="n"/>
      <c r="F438" s="3" t="n"/>
      <c r="G438" s="3" t="n"/>
    </row>
    <row r="439" ht="15.75" customHeight="1" s="33">
      <c r="A439" s="3" t="n"/>
      <c r="B439" s="3" t="n"/>
      <c r="C439" s="3" t="n"/>
      <c r="D439" s="3" t="n"/>
      <c r="E439" s="3" t="n"/>
      <c r="F439" s="3" t="n"/>
      <c r="G439" s="3" t="n"/>
    </row>
    <row r="440" ht="15.75" customHeight="1" s="33">
      <c r="A440" s="3" t="n"/>
      <c r="B440" s="3" t="n"/>
      <c r="C440" s="3" t="n"/>
      <c r="D440" s="3" t="n"/>
      <c r="E440" s="3" t="n"/>
      <c r="F440" s="3" t="n"/>
      <c r="G440" s="3" t="n"/>
    </row>
    <row r="441" ht="15.75" customHeight="1" s="33">
      <c r="A441" s="3" t="n"/>
      <c r="B441" s="3" t="n"/>
      <c r="C441" s="3" t="n"/>
      <c r="D441" s="3" t="n"/>
      <c r="E441" s="3" t="n"/>
      <c r="F441" s="3" t="n"/>
      <c r="G441" s="3" t="n"/>
    </row>
    <row r="442" ht="15.75" customHeight="1" s="33">
      <c r="A442" s="3" t="n"/>
      <c r="B442" s="3" t="n"/>
      <c r="C442" s="3" t="n"/>
      <c r="D442" s="3" t="n"/>
      <c r="E442" s="3" t="n"/>
      <c r="F442" s="3" t="n"/>
      <c r="G442" s="3" t="n"/>
    </row>
    <row r="443" ht="15.75" customHeight="1" s="33">
      <c r="A443" s="3" t="n"/>
      <c r="B443" s="3" t="n"/>
      <c r="C443" s="3" t="n"/>
      <c r="D443" s="3" t="n"/>
      <c r="E443" s="3" t="n"/>
      <c r="F443" s="3" t="n"/>
      <c r="G443" s="3" t="n"/>
    </row>
    <row r="444" ht="15.75" customHeight="1" s="33">
      <c r="A444" s="3" t="n"/>
      <c r="B444" s="3" t="n"/>
      <c r="C444" s="3" t="n"/>
      <c r="D444" s="3" t="n"/>
      <c r="E444" s="3" t="n"/>
      <c r="F444" s="3" t="n"/>
      <c r="G444" s="3" t="n"/>
    </row>
    <row r="445" ht="15.75" customHeight="1" s="33">
      <c r="A445" s="3" t="n"/>
      <c r="B445" s="3" t="n"/>
      <c r="C445" s="3" t="n"/>
      <c r="D445" s="3" t="n"/>
      <c r="E445" s="3" t="n"/>
      <c r="F445" s="3" t="n"/>
      <c r="G445" s="3" t="n"/>
    </row>
    <row r="446" ht="15.75" customHeight="1" s="33">
      <c r="A446" s="3" t="n"/>
      <c r="B446" s="3" t="n"/>
      <c r="C446" s="3" t="n"/>
      <c r="D446" s="3" t="n"/>
      <c r="E446" s="3" t="n"/>
      <c r="F446" s="3" t="n"/>
      <c r="G446" s="3" t="n"/>
    </row>
    <row r="447" ht="15.75" customHeight="1" s="33">
      <c r="A447" s="3" t="n"/>
      <c r="B447" s="3" t="n"/>
      <c r="C447" s="3" t="n"/>
      <c r="D447" s="3" t="n"/>
      <c r="E447" s="3" t="n"/>
      <c r="F447" s="3" t="n"/>
      <c r="G447" s="3" t="n"/>
    </row>
    <row r="448" ht="15.75" customHeight="1" s="33">
      <c r="A448" s="3" t="n"/>
      <c r="B448" s="3" t="n"/>
      <c r="C448" s="3" t="n"/>
      <c r="D448" s="3" t="n"/>
      <c r="E448" s="3" t="n"/>
      <c r="F448" s="3" t="n"/>
      <c r="G448" s="3" t="n"/>
    </row>
    <row r="449" ht="15.75" customHeight="1" s="33">
      <c r="A449" s="3" t="n"/>
      <c r="B449" s="3" t="n"/>
      <c r="C449" s="3" t="n"/>
      <c r="D449" s="3" t="n"/>
      <c r="E449" s="3" t="n"/>
      <c r="F449" s="3" t="n"/>
      <c r="G449" s="3" t="n"/>
    </row>
    <row r="450" ht="15.75" customHeight="1" s="33">
      <c r="A450" s="3" t="n"/>
      <c r="B450" s="3" t="n"/>
      <c r="C450" s="3" t="n"/>
      <c r="D450" s="3" t="n"/>
      <c r="E450" s="3" t="n"/>
      <c r="F450" s="3" t="n"/>
      <c r="G450" s="3" t="n"/>
    </row>
    <row r="451" ht="15.75" customHeight="1" s="33">
      <c r="A451" s="3" t="n"/>
      <c r="B451" s="3" t="n"/>
      <c r="C451" s="3" t="n"/>
      <c r="D451" s="3" t="n"/>
      <c r="E451" s="3" t="n"/>
      <c r="F451" s="3" t="n"/>
      <c r="G451" s="3" t="n"/>
    </row>
    <row r="452" ht="15.75" customHeight="1" s="33">
      <c r="A452" s="3" t="n"/>
      <c r="B452" s="3" t="n"/>
      <c r="C452" s="3" t="n"/>
      <c r="D452" s="3" t="n"/>
      <c r="E452" s="3" t="n"/>
      <c r="F452" s="3" t="n"/>
      <c r="G452" s="3" t="n"/>
    </row>
    <row r="453" ht="15.75" customHeight="1" s="33">
      <c r="A453" s="3" t="n"/>
      <c r="B453" s="3" t="n"/>
      <c r="C453" s="3" t="n"/>
      <c r="D453" s="3" t="n"/>
      <c r="E453" s="3" t="n"/>
      <c r="F453" s="3" t="n"/>
      <c r="G453" s="3" t="n"/>
    </row>
    <row r="454" ht="15.75" customHeight="1" s="33">
      <c r="A454" s="3" t="n"/>
      <c r="B454" s="3" t="n"/>
      <c r="C454" s="3" t="n"/>
      <c r="D454" s="3" t="n"/>
      <c r="E454" s="3" t="n"/>
      <c r="F454" s="3" t="n"/>
      <c r="G454" s="3" t="n"/>
    </row>
    <row r="455" ht="15.75" customHeight="1" s="33">
      <c r="A455" s="3" t="n"/>
      <c r="B455" s="3" t="n"/>
      <c r="C455" s="3" t="n"/>
      <c r="D455" s="3" t="n"/>
      <c r="E455" s="3" t="n"/>
      <c r="F455" s="3" t="n"/>
      <c r="G455" s="3" t="n"/>
    </row>
    <row r="456" ht="15.75" customHeight="1" s="33">
      <c r="A456" s="3" t="n"/>
      <c r="B456" s="3" t="n"/>
      <c r="C456" s="3" t="n"/>
      <c r="D456" s="3" t="n"/>
      <c r="E456" s="3" t="n"/>
      <c r="F456" s="3" t="n"/>
      <c r="G456" s="3" t="n"/>
    </row>
    <row r="457" ht="15.75" customHeight="1" s="33">
      <c r="A457" s="3" t="n"/>
      <c r="B457" s="3" t="n"/>
      <c r="C457" s="3" t="n"/>
      <c r="D457" s="3" t="n"/>
      <c r="E457" s="3" t="n"/>
      <c r="F457" s="3" t="n"/>
      <c r="G457" s="3" t="n"/>
    </row>
    <row r="458" ht="15.75" customHeight="1" s="33">
      <c r="A458" s="3" t="n"/>
      <c r="B458" s="3" t="n"/>
      <c r="C458" s="3" t="n"/>
      <c r="D458" s="3" t="n"/>
      <c r="E458" s="3" t="n"/>
      <c r="F458" s="3" t="n"/>
      <c r="G458" s="3" t="n"/>
    </row>
    <row r="459" ht="15.75" customHeight="1" s="33">
      <c r="A459" s="3" t="n"/>
      <c r="B459" s="3" t="n"/>
      <c r="C459" s="3" t="n"/>
      <c r="D459" s="3" t="n"/>
      <c r="E459" s="3" t="n"/>
      <c r="F459" s="3" t="n"/>
      <c r="G459" s="3" t="n"/>
    </row>
    <row r="460" ht="15.75" customHeight="1" s="33">
      <c r="A460" s="3" t="n"/>
      <c r="B460" s="3" t="n"/>
      <c r="C460" s="3" t="n"/>
      <c r="D460" s="3" t="n"/>
      <c r="E460" s="3" t="n"/>
      <c r="F460" s="3" t="n"/>
      <c r="G460" s="3" t="n"/>
    </row>
    <row r="461" ht="15.75" customHeight="1" s="33">
      <c r="A461" s="3" t="n"/>
      <c r="B461" s="3" t="n"/>
      <c r="C461" s="3" t="n"/>
      <c r="D461" s="3" t="n"/>
      <c r="E461" s="3" t="n"/>
      <c r="F461" s="3" t="n"/>
      <c r="G461" s="3" t="n"/>
    </row>
    <row r="462" ht="15.75" customHeight="1" s="33">
      <c r="A462" s="3" t="n"/>
      <c r="B462" s="3" t="n"/>
      <c r="C462" s="3" t="n"/>
      <c r="D462" s="3" t="n"/>
      <c r="E462" s="3" t="n"/>
      <c r="F462" s="3" t="n"/>
      <c r="G462" s="3" t="n"/>
    </row>
    <row r="463" ht="15.75" customHeight="1" s="33">
      <c r="A463" s="3" t="n"/>
      <c r="B463" s="3" t="n"/>
      <c r="C463" s="3" t="n"/>
      <c r="D463" s="3" t="n"/>
      <c r="E463" s="3" t="n"/>
      <c r="F463" s="3" t="n"/>
      <c r="G463" s="3" t="n"/>
    </row>
    <row r="464" ht="15.75" customHeight="1" s="33">
      <c r="A464" s="3" t="n"/>
      <c r="B464" s="3" t="n"/>
      <c r="C464" s="3" t="n"/>
      <c r="D464" s="3" t="n"/>
      <c r="E464" s="3" t="n"/>
      <c r="F464" s="3" t="n"/>
      <c r="G464" s="3" t="n"/>
    </row>
    <row r="465" ht="15.75" customHeight="1" s="33">
      <c r="A465" s="3" t="n"/>
      <c r="B465" s="3" t="n"/>
      <c r="C465" s="3" t="n"/>
      <c r="D465" s="3" t="n"/>
      <c r="E465" s="3" t="n"/>
      <c r="F465" s="3" t="n"/>
      <c r="G465" s="3" t="n"/>
    </row>
    <row r="466" ht="15.75" customHeight="1" s="33">
      <c r="A466" s="3" t="n"/>
      <c r="B466" s="3" t="n"/>
      <c r="C466" s="3" t="n"/>
      <c r="D466" s="3" t="n"/>
      <c r="E466" s="3" t="n"/>
      <c r="F466" s="3" t="n"/>
      <c r="G466" s="3" t="n"/>
    </row>
    <row r="467" ht="15.75" customHeight="1" s="33">
      <c r="A467" s="3" t="n"/>
      <c r="B467" s="3" t="n"/>
      <c r="C467" s="3" t="n"/>
      <c r="D467" s="3" t="n"/>
      <c r="E467" s="3" t="n"/>
      <c r="F467" s="3" t="n"/>
      <c r="G467" s="3" t="n"/>
    </row>
    <row r="468" ht="15.75" customHeight="1" s="33">
      <c r="A468" s="3" t="n"/>
      <c r="B468" s="3" t="n"/>
      <c r="C468" s="3" t="n"/>
      <c r="D468" s="3" t="n"/>
      <c r="E468" s="3" t="n"/>
      <c r="F468" s="3" t="n"/>
      <c r="G468" s="3" t="n"/>
    </row>
    <row r="469" ht="15.75" customHeight="1" s="33">
      <c r="A469" s="3" t="n"/>
      <c r="B469" s="3" t="n"/>
      <c r="C469" s="3" t="n"/>
      <c r="D469" s="3" t="n"/>
      <c r="E469" s="3" t="n"/>
      <c r="F469" s="3" t="n"/>
      <c r="G469" s="3" t="n"/>
    </row>
    <row r="470" ht="15.75" customHeight="1" s="33">
      <c r="A470" s="3" t="n"/>
      <c r="B470" s="3" t="n"/>
      <c r="C470" s="3" t="n"/>
      <c r="D470" s="3" t="n"/>
      <c r="E470" s="3" t="n"/>
      <c r="F470" s="3" t="n"/>
      <c r="G470" s="3" t="n"/>
    </row>
    <row r="471" ht="15.75" customHeight="1" s="33">
      <c r="A471" s="3" t="n"/>
      <c r="B471" s="3" t="n"/>
      <c r="C471" s="3" t="n"/>
      <c r="D471" s="3" t="n"/>
      <c r="E471" s="3" t="n"/>
      <c r="F471" s="3" t="n"/>
      <c r="G471" s="3" t="n"/>
    </row>
    <row r="472" ht="15.75" customHeight="1" s="33">
      <c r="A472" s="3" t="n"/>
      <c r="B472" s="3" t="n"/>
      <c r="C472" s="3" t="n"/>
      <c r="D472" s="3" t="n"/>
      <c r="E472" s="3" t="n"/>
      <c r="F472" s="3" t="n"/>
      <c r="G472" s="3" t="n"/>
    </row>
    <row r="473" ht="15.75" customHeight="1" s="33">
      <c r="A473" s="3" t="n"/>
      <c r="B473" s="3" t="n"/>
      <c r="C473" s="3" t="n"/>
      <c r="D473" s="3" t="n"/>
      <c r="E473" s="3" t="n"/>
      <c r="F473" s="3" t="n"/>
      <c r="G473" s="3" t="n"/>
    </row>
    <row r="474" ht="15.75" customHeight="1" s="33">
      <c r="A474" s="3" t="n"/>
      <c r="B474" s="3" t="n"/>
      <c r="C474" s="3" t="n"/>
      <c r="D474" s="3" t="n"/>
      <c r="E474" s="3" t="n"/>
      <c r="F474" s="3" t="n"/>
      <c r="G474" s="3" t="n"/>
    </row>
    <row r="475" ht="15.75" customHeight="1" s="33">
      <c r="A475" s="3" t="n"/>
      <c r="B475" s="3" t="n"/>
      <c r="C475" s="3" t="n"/>
      <c r="D475" s="3" t="n"/>
      <c r="E475" s="3" t="n"/>
      <c r="F475" s="3" t="n"/>
      <c r="G475" s="3" t="n"/>
    </row>
    <row r="476" ht="15.75" customHeight="1" s="33">
      <c r="A476" s="3" t="n"/>
      <c r="B476" s="3" t="n"/>
      <c r="C476" s="3" t="n"/>
      <c r="D476" s="3" t="n"/>
      <c r="E476" s="3" t="n"/>
      <c r="F476" s="3" t="n"/>
      <c r="G476" s="3" t="n"/>
    </row>
    <row r="477" ht="15.75" customHeight="1" s="33">
      <c r="A477" s="3" t="n"/>
      <c r="B477" s="3" t="n"/>
      <c r="C477" s="3" t="n"/>
      <c r="D477" s="3" t="n"/>
      <c r="E477" s="3" t="n"/>
      <c r="F477" s="3" t="n"/>
      <c r="G477" s="3" t="n"/>
    </row>
    <row r="478" ht="15.75" customHeight="1" s="33">
      <c r="A478" s="3" t="n"/>
      <c r="B478" s="3" t="n"/>
      <c r="C478" s="3" t="n"/>
      <c r="D478" s="3" t="n"/>
      <c r="E478" s="3" t="n"/>
      <c r="F478" s="3" t="n"/>
      <c r="G478" s="3" t="n"/>
    </row>
    <row r="479" ht="15.75" customHeight="1" s="33">
      <c r="A479" s="3" t="n"/>
      <c r="B479" s="3" t="n"/>
      <c r="C479" s="3" t="n"/>
      <c r="D479" s="3" t="n"/>
      <c r="E479" s="3" t="n"/>
      <c r="F479" s="3" t="n"/>
      <c r="G479" s="3" t="n"/>
    </row>
    <row r="480" ht="15.75" customHeight="1" s="33">
      <c r="A480" s="3" t="n"/>
      <c r="B480" s="3" t="n"/>
      <c r="C480" s="3" t="n"/>
      <c r="D480" s="3" t="n"/>
      <c r="E480" s="3" t="n"/>
      <c r="F480" s="3" t="n"/>
      <c r="G480" s="3" t="n"/>
    </row>
    <row r="481" ht="15.75" customHeight="1" s="33">
      <c r="A481" s="3" t="n"/>
      <c r="B481" s="3" t="n"/>
      <c r="C481" s="3" t="n"/>
      <c r="D481" s="3" t="n"/>
      <c r="E481" s="3" t="n"/>
      <c r="F481" s="3" t="n"/>
      <c r="G481" s="3" t="n"/>
    </row>
    <row r="482" ht="15.75" customHeight="1" s="33">
      <c r="A482" s="3" t="n"/>
      <c r="B482" s="3" t="n"/>
      <c r="C482" s="3" t="n"/>
      <c r="D482" s="3" t="n"/>
      <c r="E482" s="3" t="n"/>
      <c r="F482" s="3" t="n"/>
      <c r="G482" s="3" t="n"/>
    </row>
    <row r="483" ht="15.75" customHeight="1" s="33">
      <c r="A483" s="3" t="n"/>
      <c r="B483" s="3" t="n"/>
      <c r="C483" s="3" t="n"/>
      <c r="D483" s="3" t="n"/>
      <c r="E483" s="3" t="n"/>
      <c r="F483" s="3" t="n"/>
      <c r="G483" s="3" t="n"/>
    </row>
    <row r="484" ht="15.75" customHeight="1" s="33">
      <c r="A484" s="3" t="n"/>
      <c r="B484" s="3" t="n"/>
      <c r="C484" s="3" t="n"/>
      <c r="D484" s="3" t="n"/>
      <c r="E484" s="3" t="n"/>
      <c r="F484" s="3" t="n"/>
      <c r="G484" s="3" t="n"/>
    </row>
    <row r="485" ht="15.75" customHeight="1" s="33">
      <c r="A485" s="3" t="n"/>
      <c r="B485" s="3" t="n"/>
      <c r="C485" s="3" t="n"/>
      <c r="D485" s="3" t="n"/>
      <c r="E485" s="3" t="n"/>
      <c r="F485" s="3" t="n"/>
      <c r="G485" s="3" t="n"/>
    </row>
    <row r="486" ht="15.75" customHeight="1" s="33">
      <c r="A486" s="3" t="n"/>
      <c r="B486" s="3" t="n"/>
      <c r="C486" s="3" t="n"/>
      <c r="D486" s="3" t="n"/>
      <c r="E486" s="3" t="n"/>
      <c r="F486" s="3" t="n"/>
      <c r="G486" s="3" t="n"/>
    </row>
    <row r="487" ht="15.75" customHeight="1" s="33">
      <c r="A487" s="3" t="n"/>
      <c r="B487" s="3" t="n"/>
      <c r="C487" s="3" t="n"/>
      <c r="D487" s="3" t="n"/>
      <c r="E487" s="3" t="n"/>
      <c r="F487" s="3" t="n"/>
      <c r="G487" s="3" t="n"/>
    </row>
    <row r="488" ht="15.75" customHeight="1" s="33">
      <c r="A488" s="3" t="n"/>
      <c r="B488" s="3" t="n"/>
      <c r="C488" s="3" t="n"/>
      <c r="D488" s="3" t="n"/>
      <c r="E488" s="3" t="n"/>
      <c r="F488" s="3" t="n"/>
      <c r="G488" s="3" t="n"/>
    </row>
    <row r="489" ht="15.75" customHeight="1" s="33">
      <c r="A489" s="3" t="n"/>
      <c r="B489" s="3" t="n"/>
      <c r="C489" s="3" t="n"/>
      <c r="D489" s="3" t="n"/>
      <c r="E489" s="3" t="n"/>
      <c r="F489" s="3" t="n"/>
      <c r="G489" s="3" t="n"/>
    </row>
    <row r="490" ht="15.75" customHeight="1" s="33">
      <c r="A490" s="3" t="n"/>
      <c r="B490" s="3" t="n"/>
      <c r="C490" s="3" t="n"/>
      <c r="D490" s="3" t="n"/>
      <c r="E490" s="3" t="n"/>
      <c r="F490" s="3" t="n"/>
      <c r="G490" s="3" t="n"/>
    </row>
    <row r="491" ht="15.75" customHeight="1" s="33">
      <c r="A491" s="3" t="n"/>
      <c r="B491" s="3" t="n"/>
      <c r="C491" s="3" t="n"/>
      <c r="D491" s="3" t="n"/>
      <c r="E491" s="3" t="n"/>
      <c r="F491" s="3" t="n"/>
      <c r="G491" s="3" t="n"/>
    </row>
    <row r="492" ht="15.75" customHeight="1" s="33">
      <c r="A492" s="3" t="n"/>
      <c r="B492" s="3" t="n"/>
      <c r="C492" s="3" t="n"/>
      <c r="D492" s="3" t="n"/>
      <c r="E492" s="3" t="n"/>
      <c r="F492" s="3" t="n"/>
      <c r="G492" s="3" t="n"/>
    </row>
    <row r="493" ht="15.75" customHeight="1" s="33">
      <c r="A493" s="3" t="n"/>
      <c r="B493" s="3" t="n"/>
      <c r="C493" s="3" t="n"/>
      <c r="D493" s="3" t="n"/>
      <c r="E493" s="3" t="n"/>
      <c r="F493" s="3" t="n"/>
      <c r="G493" s="3" t="n"/>
    </row>
    <row r="494" ht="15.75" customHeight="1" s="33">
      <c r="A494" s="3" t="n"/>
      <c r="B494" s="3" t="n"/>
      <c r="C494" s="3" t="n"/>
      <c r="D494" s="3" t="n"/>
      <c r="E494" s="3" t="n"/>
      <c r="F494" s="3" t="n"/>
      <c r="G494" s="3" t="n"/>
    </row>
    <row r="495" ht="15.75" customHeight="1" s="33">
      <c r="A495" s="3" t="n"/>
      <c r="B495" s="3" t="n"/>
      <c r="C495" s="3" t="n"/>
      <c r="D495" s="3" t="n"/>
      <c r="E495" s="3" t="n"/>
      <c r="F495" s="3" t="n"/>
      <c r="G495" s="3" t="n"/>
    </row>
    <row r="496" ht="15.75" customHeight="1" s="33">
      <c r="A496" s="3" t="n"/>
      <c r="B496" s="3" t="n"/>
      <c r="C496" s="3" t="n"/>
      <c r="D496" s="3" t="n"/>
      <c r="E496" s="3" t="n"/>
      <c r="F496" s="3" t="n"/>
      <c r="G496" s="3" t="n"/>
    </row>
    <row r="497" ht="15.75" customHeight="1" s="33">
      <c r="A497" s="3" t="n"/>
      <c r="B497" s="3" t="n"/>
      <c r="C497" s="3" t="n"/>
      <c r="D497" s="3" t="n"/>
      <c r="E497" s="3" t="n"/>
      <c r="F497" s="3" t="n"/>
      <c r="G497" s="3" t="n"/>
    </row>
    <row r="498" ht="15.75" customHeight="1" s="33">
      <c r="A498" s="3" t="n"/>
      <c r="B498" s="3" t="n"/>
      <c r="C498" s="3" t="n"/>
      <c r="D498" s="3" t="n"/>
      <c r="E498" s="3" t="n"/>
      <c r="F498" s="3" t="n"/>
      <c r="G498" s="3" t="n"/>
    </row>
    <row r="499" ht="15.75" customHeight="1" s="33">
      <c r="A499" s="3" t="n"/>
      <c r="B499" s="3" t="n"/>
      <c r="C499" s="3" t="n"/>
      <c r="D499" s="3" t="n"/>
      <c r="E499" s="3" t="n"/>
      <c r="F499" s="3" t="n"/>
      <c r="G499" s="3" t="n"/>
    </row>
    <row r="500" ht="15.75" customHeight="1" s="33">
      <c r="A500" s="3" t="n"/>
      <c r="B500" s="3" t="n"/>
      <c r="C500" s="3" t="n"/>
      <c r="D500" s="3" t="n"/>
      <c r="E500" s="3" t="n"/>
      <c r="F500" s="3" t="n"/>
      <c r="G500" s="3" t="n"/>
    </row>
    <row r="501" ht="15.75" customHeight="1" s="33">
      <c r="A501" s="3" t="n"/>
      <c r="B501" s="3" t="n"/>
      <c r="C501" s="3" t="n"/>
      <c r="D501" s="3" t="n"/>
      <c r="E501" s="3" t="n"/>
      <c r="F501" s="3" t="n"/>
      <c r="G501" s="3" t="n"/>
    </row>
    <row r="502" ht="15.75" customHeight="1" s="33">
      <c r="A502" s="3" t="n"/>
      <c r="B502" s="3" t="n"/>
      <c r="C502" s="3" t="n"/>
      <c r="D502" s="3" t="n"/>
      <c r="E502" s="3" t="n"/>
      <c r="F502" s="3" t="n"/>
      <c r="G502" s="3" t="n"/>
    </row>
    <row r="503" ht="15.75" customHeight="1" s="33">
      <c r="A503" s="3" t="n"/>
      <c r="B503" s="3" t="n"/>
      <c r="C503" s="3" t="n"/>
      <c r="D503" s="3" t="n"/>
      <c r="E503" s="3" t="n"/>
      <c r="F503" s="3" t="n"/>
      <c r="G503" s="3" t="n"/>
    </row>
    <row r="504" ht="15.75" customHeight="1" s="33">
      <c r="A504" s="3" t="n"/>
      <c r="B504" s="3" t="n"/>
      <c r="C504" s="3" t="n"/>
      <c r="D504" s="3" t="n"/>
      <c r="E504" s="3" t="n"/>
      <c r="F504" s="3" t="n"/>
      <c r="G504" s="3" t="n"/>
    </row>
    <row r="505" ht="15.75" customHeight="1" s="33">
      <c r="A505" s="3" t="n"/>
      <c r="B505" s="3" t="n"/>
      <c r="C505" s="3" t="n"/>
      <c r="D505" s="3" t="n"/>
      <c r="E505" s="3" t="n"/>
      <c r="F505" s="3" t="n"/>
      <c r="G505" s="3" t="n"/>
    </row>
    <row r="506" ht="15.75" customHeight="1" s="33">
      <c r="A506" s="3" t="n"/>
      <c r="B506" s="3" t="n"/>
      <c r="C506" s="3" t="n"/>
      <c r="D506" s="3" t="n"/>
      <c r="E506" s="3" t="n"/>
      <c r="F506" s="3" t="n"/>
      <c r="G506" s="3" t="n"/>
    </row>
    <row r="507" ht="15.75" customHeight="1" s="33">
      <c r="A507" s="3" t="n"/>
      <c r="B507" s="3" t="n"/>
      <c r="C507" s="3" t="n"/>
      <c r="D507" s="3" t="n"/>
      <c r="E507" s="3" t="n"/>
      <c r="F507" s="3" t="n"/>
      <c r="G507" s="3" t="n"/>
    </row>
    <row r="508" ht="15.75" customHeight="1" s="33">
      <c r="A508" s="3" t="n"/>
      <c r="B508" s="3" t="n"/>
      <c r="C508" s="3" t="n"/>
      <c r="D508" s="3" t="n"/>
      <c r="E508" s="3" t="n"/>
      <c r="F508" s="3" t="n"/>
      <c r="G508" s="3" t="n"/>
    </row>
    <row r="509" ht="15.75" customHeight="1" s="33">
      <c r="A509" s="3" t="n"/>
      <c r="B509" s="3" t="n"/>
      <c r="C509" s="3" t="n"/>
      <c r="D509" s="3" t="n"/>
      <c r="E509" s="3" t="n"/>
      <c r="F509" s="3" t="n"/>
      <c r="G509" s="3" t="n"/>
    </row>
    <row r="510" ht="15.75" customHeight="1" s="33">
      <c r="A510" s="3" t="n"/>
      <c r="B510" s="3" t="n"/>
      <c r="C510" s="3" t="n"/>
      <c r="D510" s="3" t="n"/>
      <c r="E510" s="3" t="n"/>
      <c r="F510" s="3" t="n"/>
      <c r="G510" s="3" t="n"/>
    </row>
    <row r="511" ht="15.75" customHeight="1" s="33">
      <c r="A511" s="3" t="n"/>
      <c r="B511" s="3" t="n"/>
      <c r="C511" s="3" t="n"/>
      <c r="D511" s="3" t="n"/>
      <c r="E511" s="3" t="n"/>
      <c r="F511" s="3" t="n"/>
      <c r="G511" s="3" t="n"/>
    </row>
    <row r="512" ht="15.75" customHeight="1" s="33">
      <c r="A512" s="3" t="n"/>
      <c r="B512" s="3" t="n"/>
      <c r="C512" s="3" t="n"/>
      <c r="D512" s="3" t="n"/>
      <c r="E512" s="3" t="n"/>
      <c r="F512" s="3" t="n"/>
      <c r="G512" s="3" t="n"/>
    </row>
    <row r="513" ht="15.75" customHeight="1" s="33">
      <c r="A513" s="3" t="n"/>
      <c r="B513" s="3" t="n"/>
      <c r="C513" s="3" t="n"/>
      <c r="D513" s="3" t="n"/>
      <c r="E513" s="3" t="n"/>
      <c r="F513" s="3" t="n"/>
      <c r="G513" s="3" t="n"/>
    </row>
    <row r="514" ht="15.75" customHeight="1" s="33">
      <c r="A514" s="3" t="n"/>
      <c r="B514" s="3" t="n"/>
      <c r="C514" s="3" t="n"/>
      <c r="D514" s="3" t="n"/>
      <c r="E514" s="3" t="n"/>
      <c r="F514" s="3" t="n"/>
      <c r="G514" s="3" t="n"/>
    </row>
    <row r="515" ht="15.75" customHeight="1" s="33">
      <c r="A515" s="3" t="n"/>
      <c r="B515" s="3" t="n"/>
      <c r="C515" s="3" t="n"/>
      <c r="D515" s="3" t="n"/>
      <c r="E515" s="3" t="n"/>
      <c r="F515" s="3" t="n"/>
      <c r="G515" s="3" t="n"/>
    </row>
    <row r="516" ht="15.75" customHeight="1" s="33">
      <c r="A516" s="3" t="n"/>
      <c r="B516" s="3" t="n"/>
      <c r="C516" s="3" t="n"/>
      <c r="D516" s="3" t="n"/>
      <c r="E516" s="3" t="n"/>
      <c r="F516" s="3" t="n"/>
      <c r="G516" s="3" t="n"/>
    </row>
    <row r="517" ht="15.75" customHeight="1" s="33">
      <c r="A517" s="3" t="n"/>
      <c r="B517" s="3" t="n"/>
      <c r="C517" s="3" t="n"/>
      <c r="D517" s="3" t="n"/>
      <c r="E517" s="3" t="n"/>
      <c r="F517" s="3" t="n"/>
      <c r="G517" s="3" t="n"/>
    </row>
    <row r="518" ht="15.75" customHeight="1" s="33">
      <c r="A518" s="3" t="n"/>
      <c r="B518" s="3" t="n"/>
      <c r="C518" s="3" t="n"/>
      <c r="D518" s="3" t="n"/>
      <c r="E518" s="3" t="n"/>
      <c r="F518" s="3" t="n"/>
      <c r="G518" s="3" t="n"/>
    </row>
    <row r="519" ht="15.75" customHeight="1" s="33">
      <c r="A519" s="3" t="n"/>
      <c r="B519" s="3" t="n"/>
      <c r="C519" s="3" t="n"/>
      <c r="D519" s="3" t="n"/>
      <c r="E519" s="3" t="n"/>
      <c r="F519" s="3" t="n"/>
      <c r="G519" s="3" t="n"/>
    </row>
    <row r="520" ht="15.75" customHeight="1" s="33">
      <c r="A520" s="3" t="n"/>
      <c r="B520" s="3" t="n"/>
      <c r="C520" s="3" t="n"/>
      <c r="D520" s="3" t="n"/>
      <c r="E520" s="3" t="n"/>
      <c r="F520" s="3" t="n"/>
      <c r="G520" s="3" t="n"/>
    </row>
    <row r="521" ht="15.75" customHeight="1" s="33">
      <c r="A521" s="3" t="n"/>
      <c r="B521" s="3" t="n"/>
      <c r="C521" s="3" t="n"/>
      <c r="D521" s="3" t="n"/>
      <c r="E521" s="3" t="n"/>
      <c r="F521" s="3" t="n"/>
      <c r="G521" s="3" t="n"/>
    </row>
    <row r="522" ht="15.75" customHeight="1" s="33">
      <c r="A522" s="3" t="n"/>
      <c r="B522" s="3" t="n"/>
      <c r="C522" s="3" t="n"/>
      <c r="D522" s="3" t="n"/>
      <c r="E522" s="3" t="n"/>
      <c r="F522" s="3" t="n"/>
      <c r="G522" s="3" t="n"/>
    </row>
    <row r="523" ht="15.75" customHeight="1" s="33">
      <c r="A523" s="3" t="n"/>
      <c r="B523" s="3" t="n"/>
      <c r="C523" s="3" t="n"/>
      <c r="D523" s="3" t="n"/>
      <c r="E523" s="3" t="n"/>
      <c r="F523" s="3" t="n"/>
      <c r="G523" s="3" t="n"/>
    </row>
    <row r="524" ht="15.75" customHeight="1" s="33">
      <c r="A524" s="3" t="n"/>
      <c r="B524" s="3" t="n"/>
      <c r="C524" s="3" t="n"/>
      <c r="D524" s="3" t="n"/>
      <c r="E524" s="3" t="n"/>
      <c r="F524" s="3" t="n"/>
      <c r="G524" s="3" t="n"/>
    </row>
    <row r="525" ht="15.75" customHeight="1" s="33">
      <c r="A525" s="3" t="n"/>
      <c r="B525" s="3" t="n"/>
      <c r="C525" s="3" t="n"/>
      <c r="D525" s="3" t="n"/>
      <c r="E525" s="3" t="n"/>
      <c r="F525" s="3" t="n"/>
      <c r="G525" s="3" t="n"/>
    </row>
    <row r="526" ht="15.75" customHeight="1" s="33">
      <c r="A526" s="3" t="n"/>
      <c r="B526" s="3" t="n"/>
      <c r="C526" s="3" t="n"/>
      <c r="D526" s="3" t="n"/>
      <c r="E526" s="3" t="n"/>
      <c r="F526" s="3" t="n"/>
      <c r="G526" s="3" t="n"/>
    </row>
    <row r="527" ht="15.75" customHeight="1" s="33">
      <c r="A527" s="3" t="n"/>
      <c r="B527" s="3" t="n"/>
      <c r="C527" s="3" t="n"/>
      <c r="D527" s="3" t="n"/>
      <c r="E527" s="3" t="n"/>
      <c r="F527" s="3" t="n"/>
      <c r="G527" s="3" t="n"/>
    </row>
    <row r="528" ht="15.75" customHeight="1" s="33">
      <c r="A528" s="3" t="n"/>
      <c r="B528" s="3" t="n"/>
      <c r="C528" s="3" t="n"/>
      <c r="D528" s="3" t="n"/>
      <c r="E528" s="3" t="n"/>
      <c r="F528" s="3" t="n"/>
      <c r="G528" s="3" t="n"/>
    </row>
    <row r="529" ht="15.75" customHeight="1" s="33">
      <c r="A529" s="3" t="n"/>
      <c r="B529" s="3" t="n"/>
      <c r="C529" s="3" t="n"/>
      <c r="D529" s="3" t="n"/>
      <c r="E529" s="3" t="n"/>
      <c r="F529" s="3" t="n"/>
      <c r="G529" s="3" t="n"/>
    </row>
    <row r="530" ht="15.75" customHeight="1" s="33">
      <c r="A530" s="3" t="n"/>
      <c r="B530" s="3" t="n"/>
      <c r="C530" s="3" t="n"/>
      <c r="D530" s="3" t="n"/>
      <c r="E530" s="3" t="n"/>
      <c r="F530" s="3" t="n"/>
      <c r="G530" s="3" t="n"/>
    </row>
    <row r="531" ht="15.75" customHeight="1" s="33">
      <c r="A531" s="3" t="n"/>
      <c r="B531" s="3" t="n"/>
      <c r="C531" s="3" t="n"/>
      <c r="D531" s="3" t="n"/>
      <c r="E531" s="3" t="n"/>
      <c r="F531" s="3" t="n"/>
      <c r="G531" s="3" t="n"/>
    </row>
    <row r="532" ht="15.75" customHeight="1" s="33">
      <c r="A532" s="3" t="n"/>
      <c r="B532" s="3" t="n"/>
      <c r="C532" s="3" t="n"/>
      <c r="D532" s="3" t="n"/>
      <c r="E532" s="3" t="n"/>
      <c r="F532" s="3" t="n"/>
      <c r="G532" s="3" t="n"/>
    </row>
    <row r="533" ht="15.75" customHeight="1" s="33">
      <c r="A533" s="3" t="n"/>
      <c r="B533" s="3" t="n"/>
      <c r="C533" s="3" t="n"/>
      <c r="D533" s="3" t="n"/>
      <c r="E533" s="3" t="n"/>
      <c r="F533" s="3" t="n"/>
      <c r="G533" s="3" t="n"/>
    </row>
    <row r="534" ht="15.75" customHeight="1" s="33">
      <c r="A534" s="3" t="n"/>
      <c r="B534" s="3" t="n"/>
      <c r="C534" s="3" t="n"/>
      <c r="D534" s="3" t="n"/>
      <c r="E534" s="3" t="n"/>
      <c r="F534" s="3" t="n"/>
      <c r="G534" s="3" t="n"/>
    </row>
    <row r="535" ht="15.75" customHeight="1" s="33">
      <c r="A535" s="3" t="n"/>
      <c r="B535" s="3" t="n"/>
      <c r="C535" s="3" t="n"/>
      <c r="D535" s="3" t="n"/>
      <c r="E535" s="3" t="n"/>
      <c r="F535" s="3" t="n"/>
      <c r="G535" s="3" t="n"/>
    </row>
    <row r="536" ht="15.75" customHeight="1" s="33">
      <c r="A536" s="3" t="n"/>
      <c r="B536" s="3" t="n"/>
      <c r="C536" s="3" t="n"/>
      <c r="D536" s="3" t="n"/>
      <c r="E536" s="3" t="n"/>
      <c r="F536" s="3" t="n"/>
      <c r="G536" s="3" t="n"/>
    </row>
    <row r="537" ht="15.75" customHeight="1" s="33">
      <c r="A537" s="3" t="n"/>
      <c r="B537" s="3" t="n"/>
      <c r="C537" s="3" t="n"/>
      <c r="D537" s="3" t="n"/>
      <c r="E537" s="3" t="n"/>
      <c r="F537" s="3" t="n"/>
      <c r="G537" s="3" t="n"/>
    </row>
    <row r="538" ht="15.75" customHeight="1" s="33">
      <c r="A538" s="3" t="n"/>
      <c r="B538" s="3" t="n"/>
      <c r="C538" s="3" t="n"/>
      <c r="D538" s="3" t="n"/>
      <c r="E538" s="3" t="n"/>
      <c r="F538" s="3" t="n"/>
      <c r="G538" s="3" t="n"/>
    </row>
    <row r="539" ht="15.75" customHeight="1" s="33">
      <c r="A539" s="3" t="n"/>
      <c r="B539" s="3" t="n"/>
      <c r="C539" s="3" t="n"/>
      <c r="D539" s="3" t="n"/>
      <c r="E539" s="3" t="n"/>
      <c r="F539" s="3" t="n"/>
      <c r="G539" s="3" t="n"/>
    </row>
    <row r="540" ht="15.75" customHeight="1" s="33">
      <c r="A540" s="3" t="n"/>
      <c r="B540" s="3" t="n"/>
      <c r="C540" s="3" t="n"/>
      <c r="D540" s="3" t="n"/>
      <c r="E540" s="3" t="n"/>
      <c r="F540" s="3" t="n"/>
      <c r="G540" s="3" t="n"/>
    </row>
    <row r="541" ht="15.75" customHeight="1" s="33">
      <c r="A541" s="3" t="n"/>
      <c r="B541" s="3" t="n"/>
      <c r="C541" s="3" t="n"/>
      <c r="D541" s="3" t="n"/>
      <c r="E541" s="3" t="n"/>
      <c r="F541" s="3" t="n"/>
      <c r="G541" s="3" t="n"/>
    </row>
    <row r="542" ht="15.75" customHeight="1" s="33">
      <c r="A542" s="3" t="n"/>
      <c r="B542" s="3" t="n"/>
      <c r="C542" s="3" t="n"/>
      <c r="D542" s="3" t="n"/>
      <c r="E542" s="3" t="n"/>
      <c r="F542" s="3" t="n"/>
      <c r="G542" s="3" t="n"/>
    </row>
    <row r="543" ht="15.75" customHeight="1" s="33">
      <c r="A543" s="3" t="n"/>
      <c r="B543" s="3" t="n"/>
      <c r="C543" s="3" t="n"/>
      <c r="D543" s="3" t="n"/>
      <c r="E543" s="3" t="n"/>
      <c r="F543" s="3" t="n"/>
      <c r="G543" s="3" t="n"/>
    </row>
    <row r="544" ht="15.75" customHeight="1" s="33">
      <c r="A544" s="3" t="n"/>
      <c r="B544" s="3" t="n"/>
      <c r="C544" s="3" t="n"/>
      <c r="D544" s="3" t="n"/>
      <c r="E544" s="3" t="n"/>
      <c r="F544" s="3" t="n"/>
      <c r="G544" s="3" t="n"/>
    </row>
    <row r="545" ht="15.75" customHeight="1" s="33">
      <c r="A545" s="3" t="n"/>
      <c r="B545" s="3" t="n"/>
      <c r="C545" s="3" t="n"/>
      <c r="D545" s="3" t="n"/>
      <c r="E545" s="3" t="n"/>
      <c r="F545" s="3" t="n"/>
      <c r="G545" s="3" t="n"/>
    </row>
    <row r="546" ht="15.75" customHeight="1" s="33">
      <c r="A546" s="3" t="n"/>
      <c r="B546" s="3" t="n"/>
      <c r="C546" s="3" t="n"/>
      <c r="D546" s="3" t="n"/>
      <c r="E546" s="3" t="n"/>
      <c r="F546" s="3" t="n"/>
      <c r="G546" s="3" t="n"/>
    </row>
    <row r="547" ht="15.75" customHeight="1" s="33">
      <c r="A547" s="3" t="n"/>
      <c r="B547" s="3" t="n"/>
      <c r="C547" s="3" t="n"/>
      <c r="D547" s="3" t="n"/>
      <c r="E547" s="3" t="n"/>
      <c r="F547" s="3" t="n"/>
      <c r="G547" s="3" t="n"/>
    </row>
    <row r="548" ht="15.75" customHeight="1" s="33">
      <c r="A548" s="3" t="n"/>
      <c r="B548" s="3" t="n"/>
      <c r="C548" s="3" t="n"/>
      <c r="D548" s="3" t="n"/>
      <c r="E548" s="3" t="n"/>
      <c r="F548" s="3" t="n"/>
      <c r="G548" s="3" t="n"/>
    </row>
    <row r="549" ht="15.75" customHeight="1" s="33">
      <c r="A549" s="3" t="n"/>
      <c r="B549" s="3" t="n"/>
      <c r="C549" s="3" t="n"/>
      <c r="D549" s="3" t="n"/>
      <c r="E549" s="3" t="n"/>
      <c r="F549" s="3" t="n"/>
      <c r="G549" s="3" t="n"/>
    </row>
    <row r="550" ht="15.75" customHeight="1" s="33">
      <c r="A550" s="3" t="n"/>
      <c r="B550" s="3" t="n"/>
      <c r="C550" s="3" t="n"/>
      <c r="D550" s="3" t="n"/>
      <c r="E550" s="3" t="n"/>
      <c r="F550" s="3" t="n"/>
      <c r="G550" s="3" t="n"/>
    </row>
    <row r="551" ht="15.75" customHeight="1" s="33">
      <c r="A551" s="3" t="n"/>
      <c r="B551" s="3" t="n"/>
      <c r="C551" s="3" t="n"/>
      <c r="D551" s="3" t="n"/>
      <c r="E551" s="3" t="n"/>
      <c r="F551" s="3" t="n"/>
      <c r="G551" s="3" t="n"/>
    </row>
    <row r="552" ht="15.75" customHeight="1" s="33">
      <c r="A552" s="3" t="n"/>
      <c r="B552" s="3" t="n"/>
      <c r="C552" s="3" t="n"/>
      <c r="D552" s="3" t="n"/>
      <c r="E552" s="3" t="n"/>
      <c r="F552" s="3" t="n"/>
      <c r="G552" s="3" t="n"/>
    </row>
    <row r="553" ht="15.75" customHeight="1" s="33">
      <c r="A553" s="3" t="n"/>
      <c r="B553" s="3" t="n"/>
      <c r="C553" s="3" t="n"/>
      <c r="D553" s="3" t="n"/>
      <c r="E553" s="3" t="n"/>
      <c r="F553" s="3" t="n"/>
      <c r="G553" s="3" t="n"/>
    </row>
    <row r="554" ht="15.75" customHeight="1" s="33">
      <c r="A554" s="3" t="n"/>
      <c r="B554" s="3" t="n"/>
      <c r="C554" s="3" t="n"/>
      <c r="D554" s="3" t="n"/>
      <c r="E554" s="3" t="n"/>
      <c r="F554" s="3" t="n"/>
      <c r="G554" s="3" t="n"/>
    </row>
    <row r="555" ht="15.75" customHeight="1" s="33">
      <c r="A555" s="3" t="n"/>
      <c r="B555" s="3" t="n"/>
      <c r="C555" s="3" t="n"/>
      <c r="D555" s="3" t="n"/>
      <c r="E555" s="3" t="n"/>
      <c r="F555" s="3" t="n"/>
      <c r="G555" s="3" t="n"/>
    </row>
    <row r="556" ht="15.75" customHeight="1" s="33">
      <c r="A556" s="3" t="n"/>
      <c r="B556" s="3" t="n"/>
      <c r="C556" s="3" t="n"/>
      <c r="D556" s="3" t="n"/>
      <c r="E556" s="3" t="n"/>
      <c r="F556" s="3" t="n"/>
      <c r="G556" s="3" t="n"/>
    </row>
    <row r="557" ht="15.75" customHeight="1" s="33">
      <c r="A557" s="3" t="n"/>
      <c r="B557" s="3" t="n"/>
      <c r="C557" s="3" t="n"/>
      <c r="D557" s="3" t="n"/>
      <c r="E557" s="3" t="n"/>
      <c r="F557" s="3" t="n"/>
      <c r="G557" s="3" t="n"/>
    </row>
    <row r="558" ht="15.75" customHeight="1" s="33">
      <c r="A558" s="3" t="n"/>
      <c r="B558" s="3" t="n"/>
      <c r="C558" s="3" t="n"/>
      <c r="D558" s="3" t="n"/>
      <c r="E558" s="3" t="n"/>
      <c r="F558" s="3" t="n"/>
      <c r="G558" s="3" t="n"/>
    </row>
    <row r="559" ht="15.75" customHeight="1" s="33">
      <c r="A559" s="3" t="n"/>
      <c r="B559" s="3" t="n"/>
      <c r="C559" s="3" t="n"/>
      <c r="D559" s="3" t="n"/>
      <c r="E559" s="3" t="n"/>
      <c r="F559" s="3" t="n"/>
      <c r="G559" s="3" t="n"/>
    </row>
    <row r="560" ht="15.75" customHeight="1" s="33">
      <c r="A560" s="3" t="n"/>
      <c r="B560" s="3" t="n"/>
      <c r="C560" s="3" t="n"/>
      <c r="D560" s="3" t="n"/>
      <c r="E560" s="3" t="n"/>
      <c r="F560" s="3" t="n"/>
      <c r="G560" s="3" t="n"/>
    </row>
    <row r="561" ht="15.75" customHeight="1" s="33">
      <c r="A561" s="3" t="n"/>
      <c r="B561" s="3" t="n"/>
      <c r="C561" s="3" t="n"/>
      <c r="D561" s="3" t="n"/>
      <c r="E561" s="3" t="n"/>
      <c r="F561" s="3" t="n"/>
      <c r="G561" s="3" t="n"/>
    </row>
    <row r="562" ht="15.75" customHeight="1" s="33">
      <c r="A562" s="3" t="n"/>
      <c r="B562" s="3" t="n"/>
      <c r="C562" s="3" t="n"/>
      <c r="D562" s="3" t="n"/>
      <c r="E562" s="3" t="n"/>
      <c r="F562" s="3" t="n"/>
      <c r="G562" s="3" t="n"/>
    </row>
    <row r="563" ht="15.75" customHeight="1" s="33">
      <c r="A563" s="3" t="n"/>
      <c r="B563" s="3" t="n"/>
      <c r="C563" s="3" t="n"/>
      <c r="D563" s="3" t="n"/>
      <c r="E563" s="3" t="n"/>
      <c r="F563" s="3" t="n"/>
      <c r="G563" s="3" t="n"/>
    </row>
    <row r="564" ht="15.75" customHeight="1" s="33">
      <c r="A564" s="3" t="n"/>
      <c r="B564" s="3" t="n"/>
      <c r="C564" s="3" t="n"/>
      <c r="D564" s="3" t="n"/>
      <c r="E564" s="3" t="n"/>
      <c r="F564" s="3" t="n"/>
      <c r="G564" s="3" t="n"/>
    </row>
    <row r="565" ht="15.75" customHeight="1" s="33">
      <c r="A565" s="3" t="n"/>
      <c r="B565" s="3" t="n"/>
      <c r="C565" s="3" t="n"/>
      <c r="D565" s="3" t="n"/>
      <c r="E565" s="3" t="n"/>
      <c r="F565" s="3" t="n"/>
      <c r="G565" s="3" t="n"/>
    </row>
    <row r="566" ht="15.75" customHeight="1" s="33">
      <c r="A566" s="3" t="n"/>
      <c r="B566" s="3" t="n"/>
      <c r="C566" s="3" t="n"/>
      <c r="D566" s="3" t="n"/>
      <c r="E566" s="3" t="n"/>
      <c r="F566" s="3" t="n"/>
      <c r="G566" s="3" t="n"/>
    </row>
    <row r="567" ht="15.75" customHeight="1" s="33">
      <c r="A567" s="3" t="n"/>
      <c r="B567" s="3" t="n"/>
      <c r="C567" s="3" t="n"/>
      <c r="D567" s="3" t="n"/>
      <c r="E567" s="3" t="n"/>
      <c r="F567" s="3" t="n"/>
      <c r="G567" s="3" t="n"/>
    </row>
    <row r="568" ht="15.75" customHeight="1" s="33">
      <c r="A568" s="3" t="n"/>
      <c r="B568" s="3" t="n"/>
      <c r="C568" s="3" t="n"/>
      <c r="D568" s="3" t="n"/>
      <c r="E568" s="3" t="n"/>
      <c r="F568" s="3" t="n"/>
      <c r="G568" s="3" t="n"/>
    </row>
    <row r="569" ht="15.75" customHeight="1" s="33">
      <c r="A569" s="3" t="n"/>
      <c r="B569" s="3" t="n"/>
      <c r="C569" s="3" t="n"/>
      <c r="D569" s="3" t="n"/>
      <c r="E569" s="3" t="n"/>
      <c r="F569" s="3" t="n"/>
      <c r="G569" s="3" t="n"/>
    </row>
    <row r="570" ht="15.75" customHeight="1" s="33">
      <c r="A570" s="3" t="n"/>
      <c r="B570" s="3" t="n"/>
      <c r="C570" s="3" t="n"/>
      <c r="D570" s="3" t="n"/>
      <c r="E570" s="3" t="n"/>
      <c r="F570" s="3" t="n"/>
      <c r="G570" s="3" t="n"/>
    </row>
    <row r="571" ht="15.75" customHeight="1" s="33">
      <c r="A571" s="3" t="n"/>
      <c r="B571" s="3" t="n"/>
      <c r="C571" s="3" t="n"/>
      <c r="D571" s="3" t="n"/>
      <c r="E571" s="3" t="n"/>
      <c r="F571" s="3" t="n"/>
      <c r="G571" s="3" t="n"/>
    </row>
    <row r="572" ht="15.75" customHeight="1" s="33">
      <c r="A572" s="3" t="n"/>
      <c r="B572" s="3" t="n"/>
      <c r="C572" s="3" t="n"/>
      <c r="D572" s="3" t="n"/>
      <c r="E572" s="3" t="n"/>
      <c r="F572" s="3" t="n"/>
      <c r="G572" s="3" t="n"/>
    </row>
    <row r="573" ht="15.75" customHeight="1" s="33">
      <c r="A573" s="3" t="n"/>
      <c r="B573" s="3" t="n"/>
      <c r="C573" s="3" t="n"/>
      <c r="D573" s="3" t="n"/>
      <c r="E573" s="3" t="n"/>
      <c r="F573" s="3" t="n"/>
      <c r="G573" s="3" t="n"/>
    </row>
    <row r="574" ht="15.75" customHeight="1" s="33">
      <c r="A574" s="3" t="n"/>
      <c r="B574" s="3" t="n"/>
      <c r="C574" s="3" t="n"/>
      <c r="D574" s="3" t="n"/>
      <c r="E574" s="3" t="n"/>
      <c r="F574" s="3" t="n"/>
      <c r="G574" s="3" t="n"/>
    </row>
    <row r="575" ht="15.75" customHeight="1" s="33">
      <c r="A575" s="3" t="n"/>
      <c r="B575" s="3" t="n"/>
      <c r="C575" s="3" t="n"/>
      <c r="D575" s="3" t="n"/>
      <c r="E575" s="3" t="n"/>
      <c r="F575" s="3" t="n"/>
      <c r="G575" s="3" t="n"/>
    </row>
    <row r="576" ht="15.75" customHeight="1" s="33">
      <c r="A576" s="3" t="n"/>
      <c r="B576" s="3" t="n"/>
      <c r="C576" s="3" t="n"/>
      <c r="D576" s="3" t="n"/>
      <c r="E576" s="3" t="n"/>
      <c r="F576" s="3" t="n"/>
      <c r="G576" s="3" t="n"/>
    </row>
    <row r="577" ht="15.75" customHeight="1" s="33">
      <c r="A577" s="3" t="n"/>
      <c r="B577" s="3" t="n"/>
      <c r="C577" s="3" t="n"/>
      <c r="D577" s="3" t="n"/>
      <c r="E577" s="3" t="n"/>
      <c r="F577" s="3" t="n"/>
      <c r="G577" s="3" t="n"/>
    </row>
    <row r="578" ht="15.75" customHeight="1" s="33">
      <c r="A578" s="3" t="n"/>
      <c r="B578" s="3" t="n"/>
      <c r="C578" s="3" t="n"/>
      <c r="D578" s="3" t="n"/>
      <c r="E578" s="3" t="n"/>
      <c r="F578" s="3" t="n"/>
      <c r="G578" s="3" t="n"/>
    </row>
    <row r="579" ht="15.75" customHeight="1" s="33">
      <c r="A579" s="3" t="n"/>
      <c r="B579" s="3" t="n"/>
      <c r="C579" s="3" t="n"/>
      <c r="D579" s="3" t="n"/>
      <c r="E579" s="3" t="n"/>
      <c r="F579" s="3" t="n"/>
      <c r="G579" s="3" t="n"/>
    </row>
    <row r="580" ht="15.75" customHeight="1" s="33">
      <c r="A580" s="3" t="n"/>
      <c r="B580" s="3" t="n"/>
      <c r="C580" s="3" t="n"/>
      <c r="D580" s="3" t="n"/>
      <c r="E580" s="3" t="n"/>
      <c r="F580" s="3" t="n"/>
      <c r="G580" s="3" t="n"/>
    </row>
    <row r="581" ht="15.75" customHeight="1" s="33">
      <c r="A581" s="3" t="n"/>
      <c r="B581" s="3" t="n"/>
      <c r="C581" s="3" t="n"/>
      <c r="D581" s="3" t="n"/>
      <c r="E581" s="3" t="n"/>
      <c r="F581" s="3" t="n"/>
      <c r="G581" s="3" t="n"/>
    </row>
    <row r="582" ht="15.75" customHeight="1" s="33">
      <c r="A582" s="3" t="n"/>
      <c r="B582" s="3" t="n"/>
      <c r="C582" s="3" t="n"/>
      <c r="D582" s="3" t="n"/>
      <c r="E582" s="3" t="n"/>
      <c r="F582" s="3" t="n"/>
      <c r="G582" s="3" t="n"/>
    </row>
    <row r="583" ht="15.75" customHeight="1" s="33">
      <c r="A583" s="3" t="n"/>
      <c r="B583" s="3" t="n"/>
      <c r="C583" s="3" t="n"/>
      <c r="D583" s="3" t="n"/>
      <c r="E583" s="3" t="n"/>
      <c r="F583" s="3" t="n"/>
      <c r="G583" s="3" t="n"/>
    </row>
    <row r="584" ht="15.75" customHeight="1" s="33">
      <c r="A584" s="3" t="n"/>
      <c r="B584" s="3" t="n"/>
      <c r="C584" s="3" t="n"/>
      <c r="D584" s="3" t="n"/>
      <c r="E584" s="3" t="n"/>
      <c r="F584" s="3" t="n"/>
      <c r="G584" s="3" t="n"/>
    </row>
    <row r="585" ht="15.75" customHeight="1" s="33">
      <c r="A585" s="3" t="n"/>
      <c r="B585" s="3" t="n"/>
      <c r="C585" s="3" t="n"/>
      <c r="D585" s="3" t="n"/>
      <c r="E585" s="3" t="n"/>
      <c r="F585" s="3" t="n"/>
      <c r="G585" s="3" t="n"/>
    </row>
    <row r="586" ht="15.75" customHeight="1" s="33">
      <c r="A586" s="3" t="n"/>
      <c r="B586" s="3" t="n"/>
      <c r="C586" s="3" t="n"/>
      <c r="D586" s="3" t="n"/>
      <c r="E586" s="3" t="n"/>
      <c r="F586" s="3" t="n"/>
      <c r="G586" s="3" t="n"/>
    </row>
    <row r="587" ht="15.75" customHeight="1" s="33">
      <c r="A587" s="3" t="n"/>
      <c r="B587" s="3" t="n"/>
      <c r="C587" s="3" t="n"/>
      <c r="D587" s="3" t="n"/>
      <c r="E587" s="3" t="n"/>
      <c r="F587" s="3" t="n"/>
      <c r="G587" s="3" t="n"/>
    </row>
    <row r="588" ht="15.75" customHeight="1" s="33">
      <c r="A588" s="3" t="n"/>
      <c r="B588" s="3" t="n"/>
      <c r="C588" s="3" t="n"/>
      <c r="D588" s="3" t="n"/>
      <c r="E588" s="3" t="n"/>
      <c r="F588" s="3" t="n"/>
      <c r="G588" s="3" t="n"/>
    </row>
    <row r="589" ht="15.75" customHeight="1" s="33">
      <c r="A589" s="3" t="n"/>
      <c r="B589" s="3" t="n"/>
      <c r="C589" s="3" t="n"/>
      <c r="D589" s="3" t="n"/>
      <c r="E589" s="3" t="n"/>
      <c r="F589" s="3" t="n"/>
      <c r="G589" s="3" t="n"/>
    </row>
    <row r="590" ht="15.75" customHeight="1" s="33">
      <c r="A590" s="3" t="n"/>
      <c r="B590" s="3" t="n"/>
      <c r="C590" s="3" t="n"/>
      <c r="D590" s="3" t="n"/>
      <c r="E590" s="3" t="n"/>
      <c r="F590" s="3" t="n"/>
      <c r="G590" s="3" t="n"/>
    </row>
    <row r="591" ht="15.75" customHeight="1" s="33">
      <c r="A591" s="3" t="n"/>
      <c r="B591" s="3" t="n"/>
      <c r="C591" s="3" t="n"/>
      <c r="D591" s="3" t="n"/>
      <c r="E591" s="3" t="n"/>
      <c r="F591" s="3" t="n"/>
      <c r="G591" s="3" t="n"/>
    </row>
    <row r="592" ht="15.75" customHeight="1" s="33">
      <c r="A592" s="3" t="n"/>
      <c r="B592" s="3" t="n"/>
      <c r="C592" s="3" t="n"/>
      <c r="D592" s="3" t="n"/>
      <c r="E592" s="3" t="n"/>
      <c r="F592" s="3" t="n"/>
      <c r="G592" s="3" t="n"/>
    </row>
    <row r="593" ht="15.75" customHeight="1" s="33">
      <c r="A593" s="3" t="n"/>
      <c r="B593" s="3" t="n"/>
      <c r="C593" s="3" t="n"/>
      <c r="D593" s="3" t="n"/>
      <c r="E593" s="3" t="n"/>
      <c r="F593" s="3" t="n"/>
      <c r="G593" s="3" t="n"/>
    </row>
    <row r="594" ht="15.75" customHeight="1" s="33">
      <c r="A594" s="3" t="n"/>
      <c r="B594" s="3" t="n"/>
      <c r="C594" s="3" t="n"/>
      <c r="D594" s="3" t="n"/>
      <c r="E594" s="3" t="n"/>
      <c r="F594" s="3" t="n"/>
      <c r="G594" s="3" t="n"/>
    </row>
    <row r="595" ht="15.75" customHeight="1" s="33">
      <c r="A595" s="3" t="n"/>
      <c r="B595" s="3" t="n"/>
      <c r="C595" s="3" t="n"/>
      <c r="D595" s="3" t="n"/>
      <c r="E595" s="3" t="n"/>
      <c r="F595" s="3" t="n"/>
      <c r="G595" s="3" t="n"/>
    </row>
    <row r="596" ht="15.75" customHeight="1" s="33">
      <c r="A596" s="3" t="n"/>
      <c r="B596" s="3" t="n"/>
      <c r="C596" s="3" t="n"/>
      <c r="D596" s="3" t="n"/>
      <c r="E596" s="3" t="n"/>
      <c r="F596" s="3" t="n"/>
      <c r="G596" s="3" t="n"/>
    </row>
    <row r="597" ht="15.75" customHeight="1" s="33">
      <c r="A597" s="3" t="n"/>
      <c r="B597" s="3" t="n"/>
      <c r="C597" s="3" t="n"/>
      <c r="D597" s="3" t="n"/>
      <c r="E597" s="3" t="n"/>
      <c r="F597" s="3" t="n"/>
      <c r="G597" s="3" t="n"/>
    </row>
    <row r="598" ht="15.75" customHeight="1" s="33">
      <c r="A598" s="3" t="n"/>
      <c r="B598" s="3" t="n"/>
      <c r="C598" s="3" t="n"/>
      <c r="D598" s="3" t="n"/>
      <c r="E598" s="3" t="n"/>
      <c r="F598" s="3" t="n"/>
      <c r="G598" s="3" t="n"/>
    </row>
    <row r="599" ht="15.75" customHeight="1" s="33">
      <c r="A599" s="3" t="n"/>
      <c r="B599" s="3" t="n"/>
      <c r="C599" s="3" t="n"/>
      <c r="D599" s="3" t="n"/>
      <c r="E599" s="3" t="n"/>
      <c r="F599" s="3" t="n"/>
      <c r="G599" s="3" t="n"/>
    </row>
    <row r="600" ht="15.75" customHeight="1" s="33">
      <c r="A600" s="3" t="n"/>
      <c r="B600" s="3" t="n"/>
      <c r="C600" s="3" t="n"/>
      <c r="D600" s="3" t="n"/>
      <c r="E600" s="3" t="n"/>
      <c r="F600" s="3" t="n"/>
      <c r="G600" s="3" t="n"/>
    </row>
    <row r="601" ht="15.75" customHeight="1" s="33">
      <c r="A601" s="3" t="n"/>
      <c r="B601" s="3" t="n"/>
      <c r="C601" s="3" t="n"/>
      <c r="D601" s="3" t="n"/>
      <c r="E601" s="3" t="n"/>
      <c r="F601" s="3" t="n"/>
      <c r="G601" s="3" t="n"/>
    </row>
    <row r="602" ht="15.75" customHeight="1" s="33">
      <c r="A602" s="3" t="n"/>
      <c r="B602" s="3" t="n"/>
      <c r="C602" s="3" t="n"/>
      <c r="D602" s="3" t="n"/>
      <c r="E602" s="3" t="n"/>
      <c r="F602" s="3" t="n"/>
      <c r="G602" s="3" t="n"/>
    </row>
    <row r="603" ht="15.75" customHeight="1" s="33">
      <c r="A603" s="3" t="n"/>
      <c r="B603" s="3" t="n"/>
      <c r="C603" s="3" t="n"/>
      <c r="D603" s="3" t="n"/>
      <c r="E603" s="3" t="n"/>
      <c r="F603" s="3" t="n"/>
      <c r="G603" s="3" t="n"/>
    </row>
    <row r="604" ht="15.75" customHeight="1" s="33">
      <c r="A604" s="3" t="n"/>
      <c r="B604" s="3" t="n"/>
      <c r="C604" s="3" t="n"/>
      <c r="D604" s="3" t="n"/>
      <c r="E604" s="3" t="n"/>
      <c r="F604" s="3" t="n"/>
      <c r="G604" s="3" t="n"/>
    </row>
    <row r="605" ht="15.75" customHeight="1" s="33">
      <c r="A605" s="3" t="n"/>
      <c r="B605" s="3" t="n"/>
      <c r="C605" s="3" t="n"/>
      <c r="D605" s="3" t="n"/>
      <c r="E605" s="3" t="n"/>
      <c r="F605" s="3" t="n"/>
      <c r="G605" s="3" t="n"/>
    </row>
    <row r="606" ht="15.75" customHeight="1" s="33">
      <c r="A606" s="3" t="n"/>
      <c r="B606" s="3" t="n"/>
      <c r="C606" s="3" t="n"/>
      <c r="D606" s="3" t="n"/>
      <c r="E606" s="3" t="n"/>
      <c r="F606" s="3" t="n"/>
      <c r="G606" s="3" t="n"/>
    </row>
    <row r="607" ht="15.75" customHeight="1" s="33">
      <c r="A607" s="3" t="n"/>
      <c r="B607" s="3" t="n"/>
      <c r="C607" s="3" t="n"/>
      <c r="D607" s="3" t="n"/>
      <c r="E607" s="3" t="n"/>
      <c r="F607" s="3" t="n"/>
      <c r="G607" s="3" t="n"/>
    </row>
    <row r="608" ht="15.75" customHeight="1" s="33">
      <c r="A608" s="3" t="n"/>
      <c r="B608" s="3" t="n"/>
      <c r="C608" s="3" t="n"/>
      <c r="D608" s="3" t="n"/>
      <c r="E608" s="3" t="n"/>
      <c r="F608" s="3" t="n"/>
      <c r="G608" s="3" t="n"/>
    </row>
    <row r="609" ht="15.75" customHeight="1" s="33">
      <c r="A609" s="3" t="n"/>
      <c r="B609" s="3" t="n"/>
      <c r="C609" s="3" t="n"/>
      <c r="D609" s="3" t="n"/>
      <c r="E609" s="3" t="n"/>
      <c r="F609" s="3" t="n"/>
      <c r="G609" s="3" t="n"/>
    </row>
    <row r="610" ht="15.75" customHeight="1" s="33">
      <c r="A610" s="3" t="n"/>
      <c r="B610" s="3" t="n"/>
      <c r="C610" s="3" t="n"/>
      <c r="D610" s="3" t="n"/>
      <c r="E610" s="3" t="n"/>
      <c r="F610" s="3" t="n"/>
      <c r="G610" s="3" t="n"/>
    </row>
    <row r="611" ht="15.75" customHeight="1" s="33">
      <c r="A611" s="3" t="n"/>
      <c r="B611" s="3" t="n"/>
      <c r="C611" s="3" t="n"/>
      <c r="D611" s="3" t="n"/>
      <c r="E611" s="3" t="n"/>
      <c r="F611" s="3" t="n"/>
      <c r="G611" s="3" t="n"/>
    </row>
    <row r="612" ht="15.75" customHeight="1" s="33">
      <c r="A612" s="3" t="n"/>
      <c r="B612" s="3" t="n"/>
      <c r="C612" s="3" t="n"/>
      <c r="D612" s="3" t="n"/>
      <c r="E612" s="3" t="n"/>
      <c r="F612" s="3" t="n"/>
      <c r="G612" s="3" t="n"/>
    </row>
    <row r="613" ht="15.75" customHeight="1" s="33">
      <c r="A613" s="3" t="n"/>
      <c r="B613" s="3" t="n"/>
      <c r="C613" s="3" t="n"/>
      <c r="D613" s="3" t="n"/>
      <c r="E613" s="3" t="n"/>
      <c r="F613" s="3" t="n"/>
      <c r="G613" s="3" t="n"/>
    </row>
    <row r="614" ht="15.75" customHeight="1" s="33">
      <c r="A614" s="3" t="n"/>
      <c r="B614" s="3" t="n"/>
      <c r="C614" s="3" t="n"/>
      <c r="D614" s="3" t="n"/>
      <c r="E614" s="3" t="n"/>
      <c r="F614" s="3" t="n"/>
      <c r="G614" s="3" t="n"/>
    </row>
    <row r="615" ht="15.75" customHeight="1" s="33">
      <c r="A615" s="3" t="n"/>
      <c r="B615" s="3" t="n"/>
      <c r="C615" s="3" t="n"/>
      <c r="D615" s="3" t="n"/>
      <c r="E615" s="3" t="n"/>
      <c r="F615" s="3" t="n"/>
      <c r="G615" s="3" t="n"/>
    </row>
    <row r="616" ht="15.75" customHeight="1" s="33">
      <c r="A616" s="3" t="n"/>
      <c r="B616" s="3" t="n"/>
      <c r="C616" s="3" t="n"/>
      <c r="D616" s="3" t="n"/>
      <c r="E616" s="3" t="n"/>
      <c r="F616" s="3" t="n"/>
      <c r="G616" s="3" t="n"/>
    </row>
    <row r="617" ht="15.75" customHeight="1" s="33">
      <c r="A617" s="3" t="n"/>
      <c r="B617" s="3" t="n"/>
      <c r="C617" s="3" t="n"/>
      <c r="D617" s="3" t="n"/>
      <c r="E617" s="3" t="n"/>
      <c r="F617" s="3" t="n"/>
      <c r="G617" s="3" t="n"/>
    </row>
    <row r="618" ht="15.75" customHeight="1" s="33">
      <c r="A618" s="3" t="n"/>
      <c r="B618" s="3" t="n"/>
      <c r="C618" s="3" t="n"/>
      <c r="D618" s="3" t="n"/>
      <c r="E618" s="3" t="n"/>
      <c r="F618" s="3" t="n"/>
      <c r="G618" s="3" t="n"/>
    </row>
    <row r="619" ht="15.75" customHeight="1" s="33">
      <c r="A619" s="3" t="n"/>
      <c r="B619" s="3" t="n"/>
      <c r="C619" s="3" t="n"/>
      <c r="D619" s="3" t="n"/>
      <c r="E619" s="3" t="n"/>
      <c r="F619" s="3" t="n"/>
      <c r="G619" s="3" t="n"/>
    </row>
    <row r="620" ht="15.75" customHeight="1" s="33">
      <c r="A620" s="3" t="n"/>
      <c r="B620" s="3" t="n"/>
      <c r="C620" s="3" t="n"/>
      <c r="D620" s="3" t="n"/>
      <c r="E620" s="3" t="n"/>
      <c r="F620" s="3" t="n"/>
      <c r="G620" s="3" t="n"/>
    </row>
    <row r="621" ht="15.75" customHeight="1" s="33">
      <c r="A621" s="3" t="n"/>
      <c r="B621" s="3" t="n"/>
      <c r="C621" s="3" t="n"/>
      <c r="D621" s="3" t="n"/>
      <c r="E621" s="3" t="n"/>
      <c r="F621" s="3" t="n"/>
      <c r="G621" s="3" t="n"/>
    </row>
    <row r="622" ht="15.75" customHeight="1" s="33">
      <c r="A622" s="3" t="n"/>
      <c r="B622" s="3" t="n"/>
      <c r="C622" s="3" t="n"/>
      <c r="D622" s="3" t="n"/>
      <c r="E622" s="3" t="n"/>
      <c r="F622" s="3" t="n"/>
      <c r="G622" s="3" t="n"/>
    </row>
    <row r="623" ht="15.75" customHeight="1" s="33">
      <c r="A623" s="3" t="n"/>
      <c r="B623" s="3" t="n"/>
      <c r="C623" s="3" t="n"/>
      <c r="D623" s="3" t="n"/>
      <c r="E623" s="3" t="n"/>
      <c r="F623" s="3" t="n"/>
      <c r="G623" s="3" t="n"/>
    </row>
    <row r="624" ht="15.75" customHeight="1" s="33">
      <c r="A624" s="3" t="n"/>
      <c r="B624" s="3" t="n"/>
      <c r="C624" s="3" t="n"/>
      <c r="D624" s="3" t="n"/>
      <c r="E624" s="3" t="n"/>
      <c r="F624" s="3" t="n"/>
      <c r="G624" s="3" t="n"/>
    </row>
    <row r="625" ht="15.75" customHeight="1" s="33">
      <c r="A625" s="3" t="n"/>
      <c r="B625" s="3" t="n"/>
      <c r="C625" s="3" t="n"/>
      <c r="D625" s="3" t="n"/>
      <c r="E625" s="3" t="n"/>
      <c r="F625" s="3" t="n"/>
      <c r="G625" s="3" t="n"/>
    </row>
    <row r="626" ht="15.75" customHeight="1" s="33">
      <c r="A626" s="3" t="n"/>
      <c r="B626" s="3" t="n"/>
      <c r="C626" s="3" t="n"/>
      <c r="D626" s="3" t="n"/>
      <c r="E626" s="3" t="n"/>
      <c r="F626" s="3" t="n"/>
      <c r="G626" s="3" t="n"/>
    </row>
    <row r="627" ht="15.75" customHeight="1" s="33">
      <c r="A627" s="3" t="n"/>
      <c r="B627" s="3" t="n"/>
      <c r="C627" s="3" t="n"/>
      <c r="D627" s="3" t="n"/>
      <c r="E627" s="3" t="n"/>
      <c r="F627" s="3" t="n"/>
      <c r="G627" s="3" t="n"/>
    </row>
    <row r="628" ht="15.75" customHeight="1" s="33">
      <c r="A628" s="3" t="n"/>
      <c r="B628" s="3" t="n"/>
      <c r="C628" s="3" t="n"/>
      <c r="D628" s="3" t="n"/>
      <c r="E628" s="3" t="n"/>
      <c r="F628" s="3" t="n"/>
      <c r="G628" s="3" t="n"/>
    </row>
    <row r="629" ht="15.75" customHeight="1" s="33">
      <c r="A629" s="3" t="n"/>
      <c r="B629" s="3" t="n"/>
      <c r="C629" s="3" t="n"/>
      <c r="D629" s="3" t="n"/>
      <c r="E629" s="3" t="n"/>
      <c r="F629" s="3" t="n"/>
      <c r="G629" s="3" t="n"/>
    </row>
    <row r="630" ht="15.75" customHeight="1" s="33">
      <c r="A630" s="3" t="n"/>
      <c r="B630" s="3" t="n"/>
      <c r="C630" s="3" t="n"/>
      <c r="D630" s="3" t="n"/>
      <c r="E630" s="3" t="n"/>
      <c r="F630" s="3" t="n"/>
      <c r="G630" s="3" t="n"/>
    </row>
    <row r="631" ht="15.75" customHeight="1" s="33">
      <c r="A631" s="3" t="n"/>
      <c r="B631" s="3" t="n"/>
      <c r="C631" s="3" t="n"/>
      <c r="D631" s="3" t="n"/>
      <c r="E631" s="3" t="n"/>
      <c r="F631" s="3" t="n"/>
      <c r="G631" s="3" t="n"/>
    </row>
    <row r="632" ht="15.75" customHeight="1" s="33">
      <c r="A632" s="3" t="n"/>
      <c r="B632" s="3" t="n"/>
      <c r="C632" s="3" t="n"/>
      <c r="D632" s="3" t="n"/>
      <c r="E632" s="3" t="n"/>
      <c r="F632" s="3" t="n"/>
      <c r="G632" s="3" t="n"/>
    </row>
    <row r="633" ht="15.75" customHeight="1" s="33">
      <c r="A633" s="3" t="n"/>
      <c r="B633" s="3" t="n"/>
      <c r="C633" s="3" t="n"/>
      <c r="D633" s="3" t="n"/>
      <c r="E633" s="3" t="n"/>
      <c r="F633" s="3" t="n"/>
      <c r="G633" s="3" t="n"/>
    </row>
    <row r="634" ht="15.75" customHeight="1" s="33">
      <c r="A634" s="3" t="n"/>
      <c r="B634" s="3" t="n"/>
      <c r="C634" s="3" t="n"/>
      <c r="D634" s="3" t="n"/>
      <c r="E634" s="3" t="n"/>
      <c r="F634" s="3" t="n"/>
      <c r="G634" s="3" t="n"/>
    </row>
    <row r="635" ht="15.75" customHeight="1" s="33">
      <c r="A635" s="3" t="n"/>
      <c r="B635" s="3" t="n"/>
      <c r="C635" s="3" t="n"/>
      <c r="D635" s="3" t="n"/>
      <c r="E635" s="3" t="n"/>
      <c r="F635" s="3" t="n"/>
      <c r="G635" s="3" t="n"/>
    </row>
    <row r="636" ht="15.75" customHeight="1" s="33">
      <c r="A636" s="3" t="n"/>
      <c r="B636" s="3" t="n"/>
      <c r="C636" s="3" t="n"/>
      <c r="D636" s="3" t="n"/>
      <c r="E636" s="3" t="n"/>
      <c r="F636" s="3" t="n"/>
      <c r="G636" s="3" t="n"/>
    </row>
    <row r="637" ht="15.75" customHeight="1" s="33">
      <c r="A637" s="3" t="n"/>
      <c r="B637" s="3" t="n"/>
      <c r="C637" s="3" t="n"/>
      <c r="D637" s="3" t="n"/>
      <c r="E637" s="3" t="n"/>
      <c r="F637" s="3" t="n"/>
      <c r="G637" s="3" t="n"/>
    </row>
    <row r="638" ht="15.75" customHeight="1" s="33">
      <c r="A638" s="3" t="n"/>
      <c r="B638" s="3" t="n"/>
      <c r="C638" s="3" t="n"/>
      <c r="D638" s="3" t="n"/>
      <c r="E638" s="3" t="n"/>
      <c r="F638" s="3" t="n"/>
      <c r="G638" s="3" t="n"/>
    </row>
    <row r="639" ht="15.75" customHeight="1" s="33">
      <c r="A639" s="3" t="n"/>
      <c r="B639" s="3" t="n"/>
      <c r="C639" s="3" t="n"/>
      <c r="D639" s="3" t="n"/>
      <c r="E639" s="3" t="n"/>
      <c r="F639" s="3" t="n"/>
      <c r="G639" s="3" t="n"/>
    </row>
    <row r="640" ht="15.75" customHeight="1" s="33">
      <c r="A640" s="3" t="n"/>
      <c r="B640" s="3" t="n"/>
      <c r="C640" s="3" t="n"/>
      <c r="D640" s="3" t="n"/>
      <c r="E640" s="3" t="n"/>
      <c r="F640" s="3" t="n"/>
      <c r="G640" s="3" t="n"/>
    </row>
    <row r="641" ht="15.75" customHeight="1" s="33">
      <c r="A641" s="3" t="n"/>
      <c r="B641" s="3" t="n"/>
      <c r="C641" s="3" t="n"/>
      <c r="D641" s="3" t="n"/>
      <c r="E641" s="3" t="n"/>
      <c r="F641" s="3" t="n"/>
      <c r="G641" s="3" t="n"/>
    </row>
    <row r="642" ht="15.75" customHeight="1" s="33">
      <c r="A642" s="3" t="n"/>
      <c r="B642" s="3" t="n"/>
      <c r="C642" s="3" t="n"/>
      <c r="D642" s="3" t="n"/>
      <c r="E642" s="3" t="n"/>
      <c r="F642" s="3" t="n"/>
      <c r="G642" s="3" t="n"/>
    </row>
    <row r="643" ht="15.75" customHeight="1" s="33">
      <c r="A643" s="3" t="n"/>
      <c r="B643" s="3" t="n"/>
      <c r="C643" s="3" t="n"/>
      <c r="D643" s="3" t="n"/>
      <c r="E643" s="3" t="n"/>
      <c r="F643" s="3" t="n"/>
      <c r="G643" s="3" t="n"/>
    </row>
    <row r="644" ht="15.75" customHeight="1" s="33">
      <c r="A644" s="3" t="n"/>
      <c r="B644" s="3" t="n"/>
      <c r="C644" s="3" t="n"/>
      <c r="D644" s="3" t="n"/>
      <c r="E644" s="3" t="n"/>
      <c r="F644" s="3" t="n"/>
      <c r="G644" s="3" t="n"/>
    </row>
    <row r="645" ht="15.75" customHeight="1" s="33">
      <c r="A645" s="3" t="n"/>
      <c r="B645" s="3" t="n"/>
      <c r="C645" s="3" t="n"/>
      <c r="D645" s="3" t="n"/>
      <c r="E645" s="3" t="n"/>
      <c r="F645" s="3" t="n"/>
      <c r="G645" s="3" t="n"/>
    </row>
    <row r="646" ht="15.75" customHeight="1" s="33">
      <c r="A646" s="3" t="n"/>
      <c r="B646" s="3" t="n"/>
      <c r="C646" s="3" t="n"/>
      <c r="D646" s="3" t="n"/>
      <c r="E646" s="3" t="n"/>
      <c r="F646" s="3" t="n"/>
      <c r="G646" s="3" t="n"/>
    </row>
    <row r="647" ht="15.75" customHeight="1" s="33">
      <c r="A647" s="3" t="n"/>
      <c r="B647" s="3" t="n"/>
      <c r="C647" s="3" t="n"/>
      <c r="D647" s="3" t="n"/>
      <c r="E647" s="3" t="n"/>
      <c r="F647" s="3" t="n"/>
      <c r="G647" s="3" t="n"/>
    </row>
    <row r="648" ht="15.75" customHeight="1" s="33">
      <c r="A648" s="3" t="n"/>
      <c r="B648" s="3" t="n"/>
      <c r="C648" s="3" t="n"/>
      <c r="D648" s="3" t="n"/>
      <c r="E648" s="3" t="n"/>
      <c r="F648" s="3" t="n"/>
      <c r="G648" s="3" t="n"/>
    </row>
    <row r="649" ht="15.75" customHeight="1" s="33">
      <c r="A649" s="3" t="n"/>
      <c r="B649" s="3" t="n"/>
      <c r="C649" s="3" t="n"/>
      <c r="D649" s="3" t="n"/>
      <c r="E649" s="3" t="n"/>
      <c r="F649" s="3" t="n"/>
      <c r="G649" s="3" t="n"/>
    </row>
    <row r="650" ht="15.75" customHeight="1" s="33">
      <c r="A650" s="3" t="n"/>
      <c r="B650" s="3" t="n"/>
      <c r="C650" s="3" t="n"/>
      <c r="D650" s="3" t="n"/>
      <c r="E650" s="3" t="n"/>
      <c r="F650" s="3" t="n"/>
      <c r="G650" s="3" t="n"/>
    </row>
    <row r="651" ht="15.75" customHeight="1" s="33">
      <c r="A651" s="3" t="n"/>
      <c r="B651" s="3" t="n"/>
      <c r="C651" s="3" t="n"/>
      <c r="D651" s="3" t="n"/>
      <c r="E651" s="3" t="n"/>
      <c r="F651" s="3" t="n"/>
      <c r="G651" s="3" t="n"/>
    </row>
    <row r="652" ht="15.75" customHeight="1" s="33">
      <c r="A652" s="3" t="n"/>
      <c r="B652" s="3" t="n"/>
      <c r="C652" s="3" t="n"/>
      <c r="D652" s="3" t="n"/>
      <c r="E652" s="3" t="n"/>
      <c r="F652" s="3" t="n"/>
      <c r="G652" s="3" t="n"/>
    </row>
    <row r="653" ht="15.75" customHeight="1" s="33">
      <c r="A653" s="3" t="n"/>
      <c r="B653" s="3" t="n"/>
      <c r="C653" s="3" t="n"/>
      <c r="D653" s="3" t="n"/>
      <c r="E653" s="3" t="n"/>
      <c r="F653" s="3" t="n"/>
      <c r="G653" s="3" t="n"/>
    </row>
    <row r="654" ht="15.75" customHeight="1" s="33">
      <c r="A654" s="3" t="n"/>
      <c r="B654" s="3" t="n"/>
      <c r="C654" s="3" t="n"/>
      <c r="D654" s="3" t="n"/>
      <c r="E654" s="3" t="n"/>
      <c r="F654" s="3" t="n"/>
      <c r="G654" s="3" t="n"/>
    </row>
    <row r="655" ht="15.75" customHeight="1" s="33">
      <c r="A655" s="3" t="n"/>
      <c r="B655" s="3" t="n"/>
      <c r="C655" s="3" t="n"/>
      <c r="D655" s="3" t="n"/>
      <c r="E655" s="3" t="n"/>
      <c r="F655" s="3" t="n"/>
      <c r="G655" s="3" t="n"/>
    </row>
    <row r="656" ht="15.75" customHeight="1" s="33">
      <c r="A656" s="3" t="n"/>
      <c r="B656" s="3" t="n"/>
      <c r="C656" s="3" t="n"/>
      <c r="D656" s="3" t="n"/>
      <c r="E656" s="3" t="n"/>
      <c r="F656" s="3" t="n"/>
      <c r="G656" s="3" t="n"/>
    </row>
    <row r="657" ht="15.75" customHeight="1" s="33">
      <c r="A657" s="3" t="n"/>
      <c r="B657" s="3" t="n"/>
      <c r="C657" s="3" t="n"/>
      <c r="D657" s="3" t="n"/>
      <c r="E657" s="3" t="n"/>
      <c r="F657" s="3" t="n"/>
      <c r="G657" s="3" t="n"/>
    </row>
    <row r="658" ht="15.75" customHeight="1" s="33">
      <c r="A658" s="3" t="n"/>
      <c r="B658" s="3" t="n"/>
      <c r="C658" s="3" t="n"/>
      <c r="D658" s="3" t="n"/>
      <c r="E658" s="3" t="n"/>
      <c r="F658" s="3" t="n"/>
      <c r="G658" s="3" t="n"/>
    </row>
    <row r="659" ht="15.75" customHeight="1" s="33">
      <c r="A659" s="3" t="n"/>
      <c r="B659" s="3" t="n"/>
      <c r="C659" s="3" t="n"/>
      <c r="D659" s="3" t="n"/>
      <c r="E659" s="3" t="n"/>
      <c r="F659" s="3" t="n"/>
      <c r="G659" s="3" t="n"/>
    </row>
    <row r="660" ht="15.75" customHeight="1" s="33">
      <c r="A660" s="3" t="n"/>
      <c r="B660" s="3" t="n"/>
      <c r="C660" s="3" t="n"/>
      <c r="D660" s="3" t="n"/>
      <c r="E660" s="3" t="n"/>
      <c r="F660" s="3" t="n"/>
      <c r="G660" s="3" t="n"/>
    </row>
    <row r="661" ht="15.75" customHeight="1" s="33">
      <c r="A661" s="3" t="n"/>
      <c r="B661" s="3" t="n"/>
      <c r="C661" s="3" t="n"/>
      <c r="D661" s="3" t="n"/>
      <c r="E661" s="3" t="n"/>
      <c r="F661" s="3" t="n"/>
      <c r="G661" s="3" t="n"/>
    </row>
    <row r="662" ht="15.75" customHeight="1" s="33">
      <c r="A662" s="3" t="n"/>
      <c r="B662" s="3" t="n"/>
      <c r="C662" s="3" t="n"/>
      <c r="D662" s="3" t="n"/>
      <c r="E662" s="3" t="n"/>
      <c r="F662" s="3" t="n"/>
      <c r="G662" s="3" t="n"/>
    </row>
    <row r="663" ht="15.75" customHeight="1" s="33">
      <c r="A663" s="3" t="n"/>
      <c r="B663" s="3" t="n"/>
      <c r="C663" s="3" t="n"/>
      <c r="D663" s="3" t="n"/>
      <c r="E663" s="3" t="n"/>
      <c r="F663" s="3" t="n"/>
      <c r="G663" s="3" t="n"/>
    </row>
    <row r="664" ht="15.75" customHeight="1" s="33">
      <c r="A664" s="3" t="n"/>
      <c r="B664" s="3" t="n"/>
      <c r="C664" s="3" t="n"/>
      <c r="D664" s="3" t="n"/>
      <c r="E664" s="3" t="n"/>
      <c r="F664" s="3" t="n"/>
      <c r="G664" s="3" t="n"/>
    </row>
    <row r="665" ht="15.75" customHeight="1" s="33">
      <c r="A665" s="3" t="n"/>
      <c r="B665" s="3" t="n"/>
      <c r="C665" s="3" t="n"/>
      <c r="D665" s="3" t="n"/>
      <c r="E665" s="3" t="n"/>
      <c r="F665" s="3" t="n"/>
      <c r="G665" s="3" t="n"/>
    </row>
    <row r="666" ht="15.75" customHeight="1" s="33">
      <c r="A666" s="3" t="n"/>
      <c r="B666" s="3" t="n"/>
      <c r="C666" s="3" t="n"/>
      <c r="D666" s="3" t="n"/>
      <c r="E666" s="3" t="n"/>
      <c r="F666" s="3" t="n"/>
      <c r="G666" s="3" t="n"/>
    </row>
    <row r="667" ht="15.75" customHeight="1" s="33">
      <c r="A667" s="3" t="n"/>
      <c r="B667" s="3" t="n"/>
      <c r="C667" s="3" t="n"/>
      <c r="D667" s="3" t="n"/>
      <c r="E667" s="3" t="n"/>
      <c r="F667" s="3" t="n"/>
      <c r="G667" s="3" t="n"/>
    </row>
    <row r="668" ht="15.75" customHeight="1" s="33">
      <c r="A668" s="3" t="n"/>
      <c r="B668" s="3" t="n"/>
      <c r="C668" s="3" t="n"/>
      <c r="D668" s="3" t="n"/>
      <c r="E668" s="3" t="n"/>
      <c r="F668" s="3" t="n"/>
      <c r="G668" s="3" t="n"/>
    </row>
    <row r="669" ht="15.75" customHeight="1" s="33">
      <c r="A669" s="3" t="n"/>
      <c r="B669" s="3" t="n"/>
      <c r="C669" s="3" t="n"/>
      <c r="D669" s="3" t="n"/>
      <c r="E669" s="3" t="n"/>
      <c r="F669" s="3" t="n"/>
      <c r="G669" s="3" t="n"/>
    </row>
    <row r="670" ht="15.75" customHeight="1" s="33">
      <c r="A670" s="3" t="n"/>
      <c r="B670" s="3" t="n"/>
      <c r="C670" s="3" t="n"/>
      <c r="D670" s="3" t="n"/>
      <c r="E670" s="3" t="n"/>
      <c r="F670" s="3" t="n"/>
      <c r="G670" s="3" t="n"/>
    </row>
    <row r="671" ht="15.75" customHeight="1" s="33">
      <c r="A671" s="3" t="n"/>
      <c r="B671" s="3" t="n"/>
      <c r="C671" s="3" t="n"/>
      <c r="D671" s="3" t="n"/>
      <c r="E671" s="3" t="n"/>
      <c r="F671" s="3" t="n"/>
      <c r="G671" s="3" t="n"/>
    </row>
    <row r="672" ht="15.75" customHeight="1" s="33">
      <c r="A672" s="3" t="n"/>
      <c r="B672" s="3" t="n"/>
      <c r="C672" s="3" t="n"/>
      <c r="D672" s="3" t="n"/>
      <c r="E672" s="3" t="n"/>
      <c r="F672" s="3" t="n"/>
      <c r="G672" s="3" t="n"/>
    </row>
    <row r="673" ht="15.75" customHeight="1" s="33">
      <c r="A673" s="3" t="n"/>
      <c r="B673" s="3" t="n"/>
      <c r="C673" s="3" t="n"/>
      <c r="D673" s="3" t="n"/>
      <c r="E673" s="3" t="n"/>
      <c r="F673" s="3" t="n"/>
      <c r="G673" s="3" t="n"/>
    </row>
    <row r="674" ht="15.75" customHeight="1" s="33">
      <c r="A674" s="3" t="n"/>
      <c r="B674" s="3" t="n"/>
      <c r="C674" s="3" t="n"/>
      <c r="D674" s="3" t="n"/>
      <c r="E674" s="3" t="n"/>
      <c r="F674" s="3" t="n"/>
      <c r="G674" s="3" t="n"/>
    </row>
    <row r="675" ht="15.75" customHeight="1" s="33">
      <c r="A675" s="3" t="n"/>
      <c r="B675" s="3" t="n"/>
      <c r="C675" s="3" t="n"/>
      <c r="D675" s="3" t="n"/>
      <c r="E675" s="3" t="n"/>
      <c r="F675" s="3" t="n"/>
      <c r="G675" s="3" t="n"/>
    </row>
    <row r="676" ht="15.75" customHeight="1" s="33">
      <c r="A676" s="3" t="n"/>
      <c r="B676" s="3" t="n"/>
      <c r="C676" s="3" t="n"/>
      <c r="D676" s="3" t="n"/>
      <c r="E676" s="3" t="n"/>
      <c r="F676" s="3" t="n"/>
      <c r="G676" s="3" t="n"/>
    </row>
    <row r="677" ht="15.75" customHeight="1" s="33">
      <c r="A677" s="3" t="n"/>
      <c r="B677" s="3" t="n"/>
      <c r="C677" s="3" t="n"/>
      <c r="D677" s="3" t="n"/>
      <c r="E677" s="3" t="n"/>
      <c r="F677" s="3" t="n"/>
      <c r="G677" s="3" t="n"/>
    </row>
    <row r="678" ht="15.75" customHeight="1" s="33">
      <c r="A678" s="3" t="n"/>
      <c r="B678" s="3" t="n"/>
      <c r="C678" s="3" t="n"/>
      <c r="D678" s="3" t="n"/>
      <c r="E678" s="3" t="n"/>
      <c r="F678" s="3" t="n"/>
      <c r="G678" s="3" t="n"/>
    </row>
    <row r="679" ht="15.75" customHeight="1" s="33">
      <c r="A679" s="3" t="n"/>
      <c r="B679" s="3" t="n"/>
      <c r="C679" s="3" t="n"/>
      <c r="D679" s="3" t="n"/>
      <c r="E679" s="3" t="n"/>
      <c r="F679" s="3" t="n"/>
      <c r="G679" s="3" t="n"/>
    </row>
    <row r="680" ht="15.75" customHeight="1" s="33">
      <c r="A680" s="3" t="n"/>
      <c r="B680" s="3" t="n"/>
      <c r="C680" s="3" t="n"/>
      <c r="D680" s="3" t="n"/>
      <c r="E680" s="3" t="n"/>
      <c r="F680" s="3" t="n"/>
      <c r="G680" s="3" t="n"/>
    </row>
    <row r="681" ht="15.75" customHeight="1" s="33">
      <c r="A681" s="3" t="n"/>
      <c r="B681" s="3" t="n"/>
      <c r="C681" s="3" t="n"/>
      <c r="D681" s="3" t="n"/>
      <c r="E681" s="3" t="n"/>
      <c r="F681" s="3" t="n"/>
      <c r="G681" s="3" t="n"/>
    </row>
    <row r="682" ht="15.75" customHeight="1" s="33">
      <c r="A682" s="3" t="n"/>
      <c r="B682" s="3" t="n"/>
      <c r="C682" s="3" t="n"/>
      <c r="D682" s="3" t="n"/>
      <c r="E682" s="3" t="n"/>
      <c r="F682" s="3" t="n"/>
      <c r="G682" s="3" t="n"/>
    </row>
    <row r="683" ht="15.75" customHeight="1" s="33">
      <c r="A683" s="3" t="n"/>
      <c r="B683" s="3" t="n"/>
      <c r="C683" s="3" t="n"/>
      <c r="D683" s="3" t="n"/>
      <c r="E683" s="3" t="n"/>
      <c r="F683" s="3" t="n"/>
      <c r="G683" s="3" t="n"/>
    </row>
    <row r="684" ht="15.75" customHeight="1" s="33">
      <c r="A684" s="3" t="n"/>
      <c r="B684" s="3" t="n"/>
      <c r="C684" s="3" t="n"/>
      <c r="D684" s="3" t="n"/>
      <c r="E684" s="3" t="n"/>
      <c r="F684" s="3" t="n"/>
      <c r="G684" s="3" t="n"/>
    </row>
    <row r="685" ht="15.75" customHeight="1" s="33">
      <c r="A685" s="3" t="n"/>
      <c r="B685" s="3" t="n"/>
      <c r="C685" s="3" t="n"/>
      <c r="D685" s="3" t="n"/>
      <c r="E685" s="3" t="n"/>
      <c r="F685" s="3" t="n"/>
      <c r="G685" s="3" t="n"/>
    </row>
    <row r="686" ht="15.75" customHeight="1" s="33">
      <c r="A686" s="3" t="n"/>
      <c r="B686" s="3" t="n"/>
      <c r="C686" s="3" t="n"/>
      <c r="D686" s="3" t="n"/>
      <c r="E686" s="3" t="n"/>
      <c r="F686" s="3" t="n"/>
      <c r="G686" s="3" t="n"/>
    </row>
    <row r="687" ht="15.75" customHeight="1" s="33">
      <c r="A687" s="3" t="n"/>
      <c r="B687" s="3" t="n"/>
      <c r="C687" s="3" t="n"/>
      <c r="D687" s="3" t="n"/>
      <c r="E687" s="3" t="n"/>
      <c r="F687" s="3" t="n"/>
      <c r="G687" s="3" t="n"/>
    </row>
    <row r="688" ht="15.75" customHeight="1" s="33">
      <c r="A688" s="3" t="n"/>
      <c r="B688" s="3" t="n"/>
      <c r="C688" s="3" t="n"/>
      <c r="D688" s="3" t="n"/>
      <c r="E688" s="3" t="n"/>
      <c r="F688" s="3" t="n"/>
      <c r="G688" s="3" t="n"/>
    </row>
    <row r="689" ht="15.75" customHeight="1" s="33">
      <c r="A689" s="3" t="n"/>
      <c r="B689" s="3" t="n"/>
      <c r="C689" s="3" t="n"/>
      <c r="D689" s="3" t="n"/>
      <c r="E689" s="3" t="n"/>
      <c r="F689" s="3" t="n"/>
      <c r="G689" s="3" t="n"/>
    </row>
    <row r="690" ht="15.75" customHeight="1" s="33">
      <c r="A690" s="3" t="n"/>
      <c r="B690" s="3" t="n"/>
      <c r="C690" s="3" t="n"/>
      <c r="D690" s="3" t="n"/>
      <c r="E690" s="3" t="n"/>
      <c r="F690" s="3" t="n"/>
      <c r="G690" s="3" t="n"/>
    </row>
    <row r="691" ht="15.75" customHeight="1" s="33">
      <c r="A691" s="3" t="n"/>
      <c r="B691" s="3" t="n"/>
      <c r="C691" s="3" t="n"/>
      <c r="D691" s="3" t="n"/>
      <c r="E691" s="3" t="n"/>
      <c r="F691" s="3" t="n"/>
      <c r="G691" s="3" t="n"/>
    </row>
    <row r="692" ht="15.75" customHeight="1" s="33">
      <c r="A692" s="3" t="n"/>
      <c r="B692" s="3" t="n"/>
      <c r="C692" s="3" t="n"/>
      <c r="D692" s="3" t="n"/>
      <c r="E692" s="3" t="n"/>
      <c r="F692" s="3" t="n"/>
      <c r="G692" s="3" t="n"/>
    </row>
    <row r="693" ht="15.75" customHeight="1" s="33">
      <c r="A693" s="3" t="n"/>
      <c r="B693" s="3" t="n"/>
      <c r="C693" s="3" t="n"/>
      <c r="D693" s="3" t="n"/>
      <c r="E693" s="3" t="n"/>
      <c r="F693" s="3" t="n"/>
      <c r="G693" s="3" t="n"/>
    </row>
    <row r="694" ht="15.75" customHeight="1" s="33">
      <c r="A694" s="3" t="n"/>
      <c r="B694" s="3" t="n"/>
      <c r="C694" s="3" t="n"/>
      <c r="D694" s="3" t="n"/>
      <c r="E694" s="3" t="n"/>
      <c r="F694" s="3" t="n"/>
      <c r="G694" s="3" t="n"/>
    </row>
    <row r="695" ht="15.75" customHeight="1" s="33">
      <c r="A695" s="3" t="n"/>
      <c r="B695" s="3" t="n"/>
      <c r="C695" s="3" t="n"/>
      <c r="D695" s="3" t="n"/>
      <c r="E695" s="3" t="n"/>
      <c r="F695" s="3" t="n"/>
      <c r="G695" s="3" t="n"/>
    </row>
    <row r="696" ht="15.75" customHeight="1" s="33">
      <c r="A696" s="3" t="n"/>
      <c r="B696" s="3" t="n"/>
      <c r="C696" s="3" t="n"/>
      <c r="D696" s="3" t="n"/>
      <c r="E696" s="3" t="n"/>
      <c r="F696" s="3" t="n"/>
      <c r="G696" s="3" t="n"/>
    </row>
    <row r="697" ht="15.75" customHeight="1" s="33">
      <c r="A697" s="3" t="n"/>
      <c r="B697" s="3" t="n"/>
      <c r="C697" s="3" t="n"/>
      <c r="D697" s="3" t="n"/>
      <c r="E697" s="3" t="n"/>
      <c r="F697" s="3" t="n"/>
      <c r="G697" s="3" t="n"/>
    </row>
    <row r="698" ht="15.75" customHeight="1" s="33">
      <c r="A698" s="3" t="n"/>
      <c r="B698" s="3" t="n"/>
      <c r="C698" s="3" t="n"/>
      <c r="D698" s="3" t="n"/>
      <c r="E698" s="3" t="n"/>
      <c r="F698" s="3" t="n"/>
      <c r="G698" s="3" t="n"/>
    </row>
    <row r="699" ht="15.75" customHeight="1" s="33">
      <c r="A699" s="3" t="n"/>
      <c r="B699" s="3" t="n"/>
      <c r="C699" s="3" t="n"/>
      <c r="D699" s="3" t="n"/>
      <c r="E699" s="3" t="n"/>
      <c r="F699" s="3" t="n"/>
      <c r="G699" s="3" t="n"/>
    </row>
    <row r="700" ht="15.75" customHeight="1" s="33">
      <c r="A700" s="3" t="n"/>
      <c r="B700" s="3" t="n"/>
      <c r="C700" s="3" t="n"/>
      <c r="D700" s="3" t="n"/>
      <c r="E700" s="3" t="n"/>
      <c r="F700" s="3" t="n"/>
      <c r="G700" s="3" t="n"/>
    </row>
    <row r="701" ht="15.75" customHeight="1" s="33">
      <c r="A701" s="3" t="n"/>
      <c r="B701" s="3" t="n"/>
      <c r="C701" s="3" t="n"/>
      <c r="D701" s="3" t="n"/>
      <c r="E701" s="3" t="n"/>
      <c r="F701" s="3" t="n"/>
      <c r="G701" s="3" t="n"/>
    </row>
    <row r="702" ht="15.75" customHeight="1" s="33">
      <c r="A702" s="3" t="n"/>
      <c r="B702" s="3" t="n"/>
      <c r="C702" s="3" t="n"/>
      <c r="D702" s="3" t="n"/>
      <c r="E702" s="3" t="n"/>
      <c r="F702" s="3" t="n"/>
      <c r="G702" s="3" t="n"/>
    </row>
    <row r="703" ht="15.75" customHeight="1" s="33">
      <c r="A703" s="3" t="n"/>
      <c r="B703" s="3" t="n"/>
      <c r="C703" s="3" t="n"/>
      <c r="D703" s="3" t="n"/>
      <c r="E703" s="3" t="n"/>
      <c r="F703" s="3" t="n"/>
      <c r="G703" s="3" t="n"/>
    </row>
    <row r="704" ht="15.75" customHeight="1" s="33">
      <c r="A704" s="3" t="n"/>
      <c r="B704" s="3" t="n"/>
      <c r="C704" s="3" t="n"/>
      <c r="D704" s="3" t="n"/>
      <c r="E704" s="3" t="n"/>
      <c r="F704" s="3" t="n"/>
      <c r="G704" s="3" t="n"/>
    </row>
    <row r="705" ht="15.75" customHeight="1" s="33">
      <c r="A705" s="3" t="n"/>
      <c r="B705" s="3" t="n"/>
      <c r="C705" s="3" t="n"/>
      <c r="D705" s="3" t="n"/>
      <c r="E705" s="3" t="n"/>
      <c r="F705" s="3" t="n"/>
      <c r="G705" s="3" t="n"/>
    </row>
    <row r="706" ht="15.75" customHeight="1" s="33">
      <c r="A706" s="3" t="n"/>
      <c r="B706" s="3" t="n"/>
      <c r="C706" s="3" t="n"/>
      <c r="D706" s="3" t="n"/>
      <c r="E706" s="3" t="n"/>
      <c r="F706" s="3" t="n"/>
      <c r="G706" s="3" t="n"/>
    </row>
    <row r="707" ht="15.75" customHeight="1" s="33">
      <c r="A707" s="3" t="n"/>
      <c r="B707" s="3" t="n"/>
      <c r="C707" s="3" t="n"/>
      <c r="D707" s="3" t="n"/>
      <c r="E707" s="3" t="n"/>
      <c r="F707" s="3" t="n"/>
      <c r="G707" s="3" t="n"/>
    </row>
    <row r="708" ht="15.75" customHeight="1" s="33">
      <c r="A708" s="3" t="n"/>
      <c r="B708" s="3" t="n"/>
      <c r="C708" s="3" t="n"/>
      <c r="D708" s="3" t="n"/>
      <c r="E708" s="3" t="n"/>
      <c r="F708" s="3" t="n"/>
      <c r="G708" s="3" t="n"/>
    </row>
    <row r="709" ht="15.75" customHeight="1" s="33">
      <c r="A709" s="3" t="n"/>
      <c r="B709" s="3" t="n"/>
      <c r="C709" s="3" t="n"/>
      <c r="D709" s="3" t="n"/>
      <c r="E709" s="3" t="n"/>
      <c r="F709" s="3" t="n"/>
      <c r="G709" s="3" t="n"/>
    </row>
    <row r="710" ht="15.75" customHeight="1" s="33">
      <c r="A710" s="3" t="n"/>
      <c r="B710" s="3" t="n"/>
      <c r="C710" s="3" t="n"/>
      <c r="D710" s="3" t="n"/>
      <c r="E710" s="3" t="n"/>
      <c r="F710" s="3" t="n"/>
      <c r="G710" s="3" t="n"/>
    </row>
    <row r="711" ht="15.75" customHeight="1" s="33">
      <c r="A711" s="3" t="n"/>
      <c r="B711" s="3" t="n"/>
      <c r="C711" s="3" t="n"/>
      <c r="D711" s="3" t="n"/>
      <c r="E711" s="3" t="n"/>
      <c r="F711" s="3" t="n"/>
      <c r="G711" s="3" t="n"/>
    </row>
    <row r="712" ht="15.75" customHeight="1" s="33">
      <c r="A712" s="3" t="n"/>
      <c r="B712" s="3" t="n"/>
      <c r="C712" s="3" t="n"/>
      <c r="D712" s="3" t="n"/>
      <c r="E712" s="3" t="n"/>
      <c r="F712" s="3" t="n"/>
      <c r="G712" s="3" t="n"/>
    </row>
    <row r="713" ht="15.75" customHeight="1" s="33">
      <c r="A713" s="3" t="n"/>
      <c r="B713" s="3" t="n"/>
      <c r="C713" s="3" t="n"/>
      <c r="D713" s="3" t="n"/>
      <c r="E713" s="3" t="n"/>
      <c r="F713" s="3" t="n"/>
      <c r="G713" s="3" t="n"/>
    </row>
    <row r="714" ht="15.75" customHeight="1" s="33">
      <c r="A714" s="3" t="n"/>
      <c r="B714" s="3" t="n"/>
      <c r="C714" s="3" t="n"/>
      <c r="D714" s="3" t="n"/>
      <c r="E714" s="3" t="n"/>
      <c r="F714" s="3" t="n"/>
      <c r="G714" s="3" t="n"/>
    </row>
    <row r="715" ht="15.75" customHeight="1" s="33">
      <c r="A715" s="3" t="n"/>
      <c r="B715" s="3" t="n"/>
      <c r="C715" s="3" t="n"/>
      <c r="D715" s="3" t="n"/>
      <c r="E715" s="3" t="n"/>
      <c r="F715" s="3" t="n"/>
      <c r="G715" s="3" t="n"/>
    </row>
    <row r="716" ht="15.75" customHeight="1" s="33">
      <c r="A716" s="3" t="n"/>
      <c r="B716" s="3" t="n"/>
      <c r="C716" s="3" t="n"/>
      <c r="D716" s="3" t="n"/>
      <c r="E716" s="3" t="n"/>
      <c r="F716" s="3" t="n"/>
      <c r="G716" s="3" t="n"/>
    </row>
    <row r="717" ht="15.75" customHeight="1" s="33">
      <c r="A717" s="3" t="n"/>
      <c r="B717" s="3" t="n"/>
      <c r="C717" s="3" t="n"/>
      <c r="D717" s="3" t="n"/>
      <c r="E717" s="3" t="n"/>
      <c r="F717" s="3" t="n"/>
      <c r="G717" s="3" t="n"/>
    </row>
    <row r="718" ht="15.75" customHeight="1" s="33">
      <c r="A718" s="3" t="n"/>
      <c r="B718" s="3" t="n"/>
      <c r="C718" s="3" t="n"/>
      <c r="D718" s="3" t="n"/>
      <c r="E718" s="3" t="n"/>
      <c r="F718" s="3" t="n"/>
      <c r="G718" s="3" t="n"/>
    </row>
    <row r="719" ht="15.75" customHeight="1" s="33">
      <c r="A719" s="3" t="n"/>
      <c r="B719" s="3" t="n"/>
      <c r="C719" s="3" t="n"/>
      <c r="D719" s="3" t="n"/>
      <c r="E719" s="3" t="n"/>
      <c r="F719" s="3" t="n"/>
      <c r="G719" s="3" t="n"/>
    </row>
    <row r="720" ht="15.75" customHeight="1" s="33">
      <c r="A720" s="3" t="n"/>
      <c r="B720" s="3" t="n"/>
      <c r="C720" s="3" t="n"/>
      <c r="D720" s="3" t="n"/>
      <c r="E720" s="3" t="n"/>
      <c r="F720" s="3" t="n"/>
      <c r="G720" s="3" t="n"/>
    </row>
    <row r="721" ht="15.75" customHeight="1" s="33">
      <c r="A721" s="3" t="n"/>
      <c r="B721" s="3" t="n"/>
      <c r="C721" s="3" t="n"/>
      <c r="D721" s="3" t="n"/>
      <c r="E721" s="3" t="n"/>
      <c r="F721" s="3" t="n"/>
      <c r="G721" s="3" t="n"/>
    </row>
    <row r="722" ht="15.75" customHeight="1" s="33">
      <c r="A722" s="3" t="n"/>
      <c r="B722" s="3" t="n"/>
      <c r="C722" s="3" t="n"/>
      <c r="D722" s="3" t="n"/>
      <c r="E722" s="3" t="n"/>
      <c r="F722" s="3" t="n"/>
      <c r="G722" s="3" t="n"/>
    </row>
    <row r="723" ht="15.75" customHeight="1" s="33">
      <c r="A723" s="3" t="n"/>
      <c r="B723" s="3" t="n"/>
      <c r="C723" s="3" t="n"/>
      <c r="D723" s="3" t="n"/>
      <c r="E723" s="3" t="n"/>
      <c r="F723" s="3" t="n"/>
      <c r="G723" s="3" t="n"/>
    </row>
    <row r="724" ht="15.75" customHeight="1" s="33">
      <c r="A724" s="3" t="n"/>
      <c r="B724" s="3" t="n"/>
      <c r="C724" s="3" t="n"/>
      <c r="D724" s="3" t="n"/>
      <c r="E724" s="3" t="n"/>
      <c r="F724" s="3" t="n"/>
      <c r="G724" s="3" t="n"/>
    </row>
    <row r="725" ht="15.75" customHeight="1" s="33">
      <c r="A725" s="3" t="n"/>
      <c r="B725" s="3" t="n"/>
      <c r="C725" s="3" t="n"/>
      <c r="D725" s="3" t="n"/>
      <c r="E725" s="3" t="n"/>
      <c r="F725" s="3" t="n"/>
      <c r="G725" s="3" t="n"/>
    </row>
    <row r="726" ht="15.75" customHeight="1" s="33">
      <c r="A726" s="3" t="n"/>
      <c r="B726" s="3" t="n"/>
      <c r="C726" s="3" t="n"/>
      <c r="D726" s="3" t="n"/>
      <c r="E726" s="3" t="n"/>
      <c r="F726" s="3" t="n"/>
      <c r="G726" s="3" t="n"/>
    </row>
    <row r="727" ht="15.75" customHeight="1" s="33">
      <c r="A727" s="3" t="n"/>
      <c r="B727" s="3" t="n"/>
      <c r="C727" s="3" t="n"/>
      <c r="D727" s="3" t="n"/>
      <c r="E727" s="3" t="n"/>
      <c r="F727" s="3" t="n"/>
      <c r="G727" s="3" t="n"/>
    </row>
    <row r="728" ht="15.75" customHeight="1" s="33">
      <c r="A728" s="3" t="n"/>
      <c r="B728" s="3" t="n"/>
      <c r="C728" s="3" t="n"/>
      <c r="D728" s="3" t="n"/>
      <c r="E728" s="3" t="n"/>
      <c r="F728" s="3" t="n"/>
      <c r="G728" s="3" t="n"/>
    </row>
    <row r="729" ht="15.75" customHeight="1" s="33">
      <c r="A729" s="3" t="n"/>
      <c r="B729" s="3" t="n"/>
      <c r="C729" s="3" t="n"/>
      <c r="D729" s="3" t="n"/>
      <c r="E729" s="3" t="n"/>
      <c r="F729" s="3" t="n"/>
      <c r="G729" s="3" t="n"/>
    </row>
    <row r="730" ht="15.75" customHeight="1" s="33">
      <c r="A730" s="3" t="n"/>
      <c r="B730" s="3" t="n"/>
      <c r="C730" s="3" t="n"/>
      <c r="D730" s="3" t="n"/>
      <c r="E730" s="3" t="n"/>
      <c r="F730" s="3" t="n"/>
      <c r="G730" s="3" t="n"/>
    </row>
    <row r="731" ht="15.75" customHeight="1" s="33">
      <c r="A731" s="3" t="n"/>
      <c r="B731" s="3" t="n"/>
      <c r="C731" s="3" t="n"/>
      <c r="D731" s="3" t="n"/>
      <c r="E731" s="3" t="n"/>
      <c r="F731" s="3" t="n"/>
      <c r="G731" s="3" t="n"/>
    </row>
    <row r="732" ht="15.75" customHeight="1" s="33">
      <c r="A732" s="3" t="n"/>
      <c r="B732" s="3" t="n"/>
      <c r="C732" s="3" t="n"/>
      <c r="D732" s="3" t="n"/>
      <c r="E732" s="3" t="n"/>
      <c r="F732" s="3" t="n"/>
      <c r="G732" s="3" t="n"/>
    </row>
    <row r="733" ht="15.75" customHeight="1" s="33">
      <c r="A733" s="3" t="n"/>
      <c r="B733" s="3" t="n"/>
      <c r="C733" s="3" t="n"/>
      <c r="D733" s="3" t="n"/>
      <c r="E733" s="3" t="n"/>
      <c r="F733" s="3" t="n"/>
      <c r="G733" s="3" t="n"/>
    </row>
    <row r="734" ht="15.75" customHeight="1" s="33">
      <c r="A734" s="3" t="n"/>
      <c r="B734" s="3" t="n"/>
      <c r="C734" s="3" t="n"/>
      <c r="D734" s="3" t="n"/>
      <c r="E734" s="3" t="n"/>
      <c r="F734" s="3" t="n"/>
      <c r="G734" s="3" t="n"/>
    </row>
    <row r="735" ht="15.75" customHeight="1" s="33">
      <c r="A735" s="3" t="n"/>
      <c r="B735" s="3" t="n"/>
      <c r="C735" s="3" t="n"/>
      <c r="D735" s="3" t="n"/>
      <c r="E735" s="3" t="n"/>
      <c r="F735" s="3" t="n"/>
      <c r="G735" s="3" t="n"/>
    </row>
    <row r="736" ht="15.75" customHeight="1" s="33">
      <c r="A736" s="3" t="n"/>
      <c r="B736" s="3" t="n"/>
      <c r="C736" s="3" t="n"/>
      <c r="D736" s="3" t="n"/>
      <c r="E736" s="3" t="n"/>
      <c r="F736" s="3" t="n"/>
      <c r="G736" s="3" t="n"/>
    </row>
    <row r="737" ht="15.75" customHeight="1" s="33">
      <c r="A737" s="3" t="n"/>
      <c r="B737" s="3" t="n"/>
      <c r="C737" s="3" t="n"/>
      <c r="D737" s="3" t="n"/>
      <c r="E737" s="3" t="n"/>
      <c r="F737" s="3" t="n"/>
      <c r="G737" s="3" t="n"/>
    </row>
    <row r="738" ht="15.75" customHeight="1" s="33">
      <c r="A738" s="3" t="n"/>
      <c r="B738" s="3" t="n"/>
      <c r="C738" s="3" t="n"/>
      <c r="D738" s="3" t="n"/>
      <c r="E738" s="3" t="n"/>
      <c r="F738" s="3" t="n"/>
      <c r="G738" s="3" t="n"/>
    </row>
    <row r="739" ht="15.75" customHeight="1" s="33">
      <c r="A739" s="3" t="n"/>
      <c r="B739" s="3" t="n"/>
      <c r="C739" s="3" t="n"/>
      <c r="D739" s="3" t="n"/>
      <c r="E739" s="3" t="n"/>
      <c r="F739" s="3" t="n"/>
      <c r="G739" s="3" t="n"/>
    </row>
    <row r="740" ht="15.75" customHeight="1" s="33">
      <c r="A740" s="3" t="n"/>
      <c r="B740" s="3" t="n"/>
      <c r="C740" s="3" t="n"/>
      <c r="D740" s="3" t="n"/>
      <c r="E740" s="3" t="n"/>
      <c r="F740" s="3" t="n"/>
      <c r="G740" s="3" t="n"/>
    </row>
    <row r="741" ht="15.75" customHeight="1" s="33">
      <c r="A741" s="3" t="n"/>
      <c r="B741" s="3" t="n"/>
      <c r="C741" s="3" t="n"/>
      <c r="D741" s="3" t="n"/>
      <c r="E741" s="3" t="n"/>
      <c r="F741" s="3" t="n"/>
      <c r="G741" s="3" t="n"/>
    </row>
    <row r="742" ht="15.75" customHeight="1" s="33">
      <c r="A742" s="3" t="n"/>
      <c r="B742" s="3" t="n"/>
      <c r="C742" s="3" t="n"/>
      <c r="D742" s="3" t="n"/>
      <c r="E742" s="3" t="n"/>
      <c r="F742" s="3" t="n"/>
      <c r="G742" s="3" t="n"/>
    </row>
    <row r="743" ht="15.75" customHeight="1" s="33">
      <c r="A743" s="3" t="n"/>
      <c r="B743" s="3" t="n"/>
      <c r="C743" s="3" t="n"/>
      <c r="D743" s="3" t="n"/>
      <c r="E743" s="3" t="n"/>
      <c r="F743" s="3" t="n"/>
      <c r="G743" s="3" t="n"/>
    </row>
    <row r="744" ht="15.75" customHeight="1" s="33">
      <c r="A744" s="3" t="n"/>
      <c r="B744" s="3" t="n"/>
      <c r="C744" s="3" t="n"/>
      <c r="D744" s="3" t="n"/>
      <c r="E744" s="3" t="n"/>
      <c r="F744" s="3" t="n"/>
      <c r="G744" s="3" t="n"/>
    </row>
    <row r="745" ht="15.75" customHeight="1" s="33">
      <c r="A745" s="3" t="n"/>
      <c r="B745" s="3" t="n"/>
      <c r="C745" s="3" t="n"/>
      <c r="D745" s="3" t="n"/>
      <c r="E745" s="3" t="n"/>
      <c r="F745" s="3" t="n"/>
      <c r="G745" s="3" t="n"/>
    </row>
    <row r="746" ht="15.75" customHeight="1" s="33">
      <c r="A746" s="3" t="n"/>
      <c r="B746" s="3" t="n"/>
      <c r="C746" s="3" t="n"/>
      <c r="D746" s="3" t="n"/>
      <c r="E746" s="3" t="n"/>
      <c r="F746" s="3" t="n"/>
      <c r="G746" s="3" t="n"/>
    </row>
    <row r="747" ht="15.75" customHeight="1" s="33">
      <c r="A747" s="3" t="n"/>
      <c r="B747" s="3" t="n"/>
      <c r="C747" s="3" t="n"/>
      <c r="D747" s="3" t="n"/>
      <c r="E747" s="3" t="n"/>
      <c r="F747" s="3" t="n"/>
      <c r="G747" s="3" t="n"/>
    </row>
    <row r="748" ht="15.75" customHeight="1" s="33">
      <c r="A748" s="3" t="n"/>
      <c r="B748" s="3" t="n"/>
      <c r="C748" s="3" t="n"/>
      <c r="D748" s="3" t="n"/>
      <c r="E748" s="3" t="n"/>
      <c r="F748" s="3" t="n"/>
      <c r="G748" s="3" t="n"/>
    </row>
    <row r="749" ht="15.75" customHeight="1" s="33">
      <c r="A749" s="3" t="n"/>
      <c r="B749" s="3" t="n"/>
      <c r="C749" s="3" t="n"/>
      <c r="D749" s="3" t="n"/>
      <c r="E749" s="3" t="n"/>
      <c r="F749" s="3" t="n"/>
      <c r="G749" s="3" t="n"/>
    </row>
    <row r="750" ht="15.75" customHeight="1" s="33">
      <c r="A750" s="3" t="n"/>
      <c r="B750" s="3" t="n"/>
      <c r="C750" s="3" t="n"/>
      <c r="D750" s="3" t="n"/>
      <c r="E750" s="3" t="n"/>
      <c r="F750" s="3" t="n"/>
      <c r="G750" s="3" t="n"/>
    </row>
    <row r="751" ht="15.75" customHeight="1" s="33">
      <c r="A751" s="3" t="n"/>
      <c r="B751" s="3" t="n"/>
      <c r="C751" s="3" t="n"/>
      <c r="D751" s="3" t="n"/>
      <c r="E751" s="3" t="n"/>
      <c r="F751" s="3" t="n"/>
      <c r="G751" s="3" t="n"/>
    </row>
    <row r="752" ht="15.75" customHeight="1" s="33">
      <c r="A752" s="3" t="n"/>
      <c r="B752" s="3" t="n"/>
      <c r="C752" s="3" t="n"/>
      <c r="D752" s="3" t="n"/>
      <c r="E752" s="3" t="n"/>
      <c r="F752" s="3" t="n"/>
      <c r="G752" s="3" t="n"/>
    </row>
    <row r="753" ht="15.75" customHeight="1" s="33">
      <c r="A753" s="3" t="n"/>
      <c r="B753" s="3" t="n"/>
      <c r="C753" s="3" t="n"/>
      <c r="D753" s="3" t="n"/>
      <c r="E753" s="3" t="n"/>
      <c r="F753" s="3" t="n"/>
      <c r="G753" s="3" t="n"/>
    </row>
    <row r="754" ht="15.75" customHeight="1" s="33">
      <c r="A754" s="3" t="n"/>
      <c r="B754" s="3" t="n"/>
      <c r="C754" s="3" t="n"/>
      <c r="D754" s="3" t="n"/>
      <c r="E754" s="3" t="n"/>
      <c r="F754" s="3" t="n"/>
      <c r="G754" s="3" t="n"/>
    </row>
    <row r="755" ht="15.75" customHeight="1" s="33">
      <c r="A755" s="3" t="n"/>
      <c r="B755" s="3" t="n"/>
      <c r="C755" s="3" t="n"/>
      <c r="D755" s="3" t="n"/>
      <c r="E755" s="3" t="n"/>
      <c r="F755" s="3" t="n"/>
      <c r="G755" s="3" t="n"/>
    </row>
    <row r="756" ht="15.75" customHeight="1" s="33">
      <c r="A756" s="3" t="n"/>
      <c r="B756" s="3" t="n"/>
      <c r="C756" s="3" t="n"/>
      <c r="D756" s="3" t="n"/>
      <c r="E756" s="3" t="n"/>
      <c r="F756" s="3" t="n"/>
      <c r="G756" s="3" t="n"/>
    </row>
    <row r="757" ht="15.75" customHeight="1" s="33">
      <c r="A757" s="3" t="n"/>
      <c r="B757" s="3" t="n"/>
      <c r="C757" s="3" t="n"/>
      <c r="D757" s="3" t="n"/>
      <c r="E757" s="3" t="n"/>
      <c r="F757" s="3" t="n"/>
      <c r="G757" s="3" t="n"/>
    </row>
    <row r="758" ht="15.75" customHeight="1" s="33">
      <c r="A758" s="3" t="n"/>
      <c r="B758" s="3" t="n"/>
      <c r="C758" s="3" t="n"/>
      <c r="D758" s="3" t="n"/>
      <c r="E758" s="3" t="n"/>
      <c r="F758" s="3" t="n"/>
      <c r="G758" s="3" t="n"/>
    </row>
    <row r="759" ht="15.75" customHeight="1" s="33">
      <c r="A759" s="3" t="n"/>
      <c r="B759" s="3" t="n"/>
      <c r="C759" s="3" t="n"/>
      <c r="D759" s="3" t="n"/>
      <c r="E759" s="3" t="n"/>
      <c r="F759" s="3" t="n"/>
      <c r="G759" s="3" t="n"/>
    </row>
    <row r="760" ht="15.75" customHeight="1" s="33">
      <c r="A760" s="3" t="n"/>
      <c r="B760" s="3" t="n"/>
      <c r="C760" s="3" t="n"/>
      <c r="D760" s="3" t="n"/>
      <c r="E760" s="3" t="n"/>
      <c r="F760" s="3" t="n"/>
      <c r="G760" s="3" t="n"/>
    </row>
    <row r="761" ht="15.75" customHeight="1" s="33">
      <c r="A761" s="3" t="n"/>
      <c r="B761" s="3" t="n"/>
      <c r="C761" s="3" t="n"/>
      <c r="D761" s="3" t="n"/>
      <c r="E761" s="3" t="n"/>
      <c r="F761" s="3" t="n"/>
      <c r="G761" s="3" t="n"/>
    </row>
    <row r="762" ht="15.75" customHeight="1" s="33">
      <c r="A762" s="3" t="n"/>
      <c r="B762" s="3" t="n"/>
      <c r="C762" s="3" t="n"/>
      <c r="D762" s="3" t="n"/>
      <c r="E762" s="3" t="n"/>
      <c r="F762" s="3" t="n"/>
      <c r="G762" s="3" t="n"/>
    </row>
    <row r="763" ht="15.75" customHeight="1" s="33">
      <c r="A763" s="3" t="n"/>
      <c r="B763" s="3" t="n"/>
      <c r="C763" s="3" t="n"/>
      <c r="D763" s="3" t="n"/>
      <c r="E763" s="3" t="n"/>
      <c r="F763" s="3" t="n"/>
      <c r="G763" s="3" t="n"/>
    </row>
    <row r="764" ht="15.75" customHeight="1" s="33">
      <c r="A764" s="3" t="n"/>
      <c r="B764" s="3" t="n"/>
      <c r="C764" s="3" t="n"/>
      <c r="D764" s="3" t="n"/>
      <c r="E764" s="3" t="n"/>
      <c r="F764" s="3" t="n"/>
      <c r="G764" s="3" t="n"/>
    </row>
    <row r="765" ht="15.75" customHeight="1" s="33">
      <c r="A765" s="3" t="n"/>
      <c r="B765" s="3" t="n"/>
      <c r="C765" s="3" t="n"/>
      <c r="D765" s="3" t="n"/>
      <c r="E765" s="3" t="n"/>
      <c r="F765" s="3" t="n"/>
      <c r="G765" s="3" t="n"/>
    </row>
    <row r="766" ht="15.75" customHeight="1" s="33">
      <c r="A766" s="3" t="n"/>
      <c r="B766" s="3" t="n"/>
      <c r="C766" s="3" t="n"/>
      <c r="D766" s="3" t="n"/>
      <c r="E766" s="3" t="n"/>
      <c r="F766" s="3" t="n"/>
      <c r="G766" s="3" t="n"/>
    </row>
    <row r="767" ht="15.75" customHeight="1" s="33">
      <c r="A767" s="3" t="n"/>
      <c r="B767" s="3" t="n"/>
      <c r="C767" s="3" t="n"/>
      <c r="D767" s="3" t="n"/>
      <c r="E767" s="3" t="n"/>
      <c r="F767" s="3" t="n"/>
      <c r="G767" s="3" t="n"/>
    </row>
    <row r="768" ht="15.75" customHeight="1" s="33">
      <c r="A768" s="3" t="n"/>
      <c r="B768" s="3" t="n"/>
      <c r="C768" s="3" t="n"/>
      <c r="D768" s="3" t="n"/>
      <c r="E768" s="3" t="n"/>
      <c r="F768" s="3" t="n"/>
      <c r="G768" s="3" t="n"/>
    </row>
    <row r="769" ht="15.75" customHeight="1" s="33">
      <c r="A769" s="3" t="n"/>
      <c r="B769" s="3" t="n"/>
      <c r="C769" s="3" t="n"/>
      <c r="D769" s="3" t="n"/>
      <c r="E769" s="3" t="n"/>
      <c r="F769" s="3" t="n"/>
      <c r="G769" s="3" t="n"/>
    </row>
    <row r="770" ht="15.75" customHeight="1" s="33">
      <c r="A770" s="3" t="n"/>
      <c r="B770" s="3" t="n"/>
      <c r="C770" s="3" t="n"/>
      <c r="D770" s="3" t="n"/>
      <c r="E770" s="3" t="n"/>
      <c r="F770" s="3" t="n"/>
      <c r="G770" s="3" t="n"/>
    </row>
    <row r="771" ht="15.75" customHeight="1" s="33">
      <c r="A771" s="3" t="n"/>
      <c r="B771" s="3" t="n"/>
      <c r="C771" s="3" t="n"/>
      <c r="D771" s="3" t="n"/>
      <c r="E771" s="3" t="n"/>
      <c r="F771" s="3" t="n"/>
      <c r="G771" s="3" t="n"/>
    </row>
    <row r="772" ht="15.75" customHeight="1" s="33">
      <c r="A772" s="3" t="n"/>
      <c r="B772" s="3" t="n"/>
      <c r="C772" s="3" t="n"/>
      <c r="D772" s="3" t="n"/>
      <c r="E772" s="3" t="n"/>
      <c r="F772" s="3" t="n"/>
      <c r="G772" s="3" t="n"/>
    </row>
    <row r="773" ht="15.75" customHeight="1" s="33">
      <c r="A773" s="3" t="n"/>
      <c r="B773" s="3" t="n"/>
      <c r="C773" s="3" t="n"/>
      <c r="D773" s="3" t="n"/>
      <c r="E773" s="3" t="n"/>
      <c r="F773" s="3" t="n"/>
      <c r="G773" s="3" t="n"/>
    </row>
    <row r="774" ht="15.75" customHeight="1" s="33">
      <c r="A774" s="3" t="n"/>
      <c r="B774" s="3" t="n"/>
      <c r="C774" s="3" t="n"/>
      <c r="D774" s="3" t="n"/>
      <c r="E774" s="3" t="n"/>
      <c r="F774" s="3" t="n"/>
      <c r="G774" s="3" t="n"/>
    </row>
    <row r="775" ht="15.75" customHeight="1" s="33">
      <c r="A775" s="3" t="n"/>
      <c r="B775" s="3" t="n"/>
      <c r="C775" s="3" t="n"/>
      <c r="D775" s="3" t="n"/>
      <c r="E775" s="3" t="n"/>
      <c r="F775" s="3" t="n"/>
      <c r="G775" s="3" t="n"/>
    </row>
    <row r="776" ht="15.75" customHeight="1" s="33">
      <c r="A776" s="3" t="n"/>
      <c r="B776" s="3" t="n"/>
      <c r="C776" s="3" t="n"/>
      <c r="D776" s="3" t="n"/>
      <c r="E776" s="3" t="n"/>
      <c r="F776" s="3" t="n"/>
      <c r="G776" s="3" t="n"/>
    </row>
    <row r="777" ht="15.75" customHeight="1" s="33">
      <c r="A777" s="3" t="n"/>
      <c r="B777" s="3" t="n"/>
      <c r="C777" s="3" t="n"/>
      <c r="D777" s="3" t="n"/>
      <c r="E777" s="3" t="n"/>
      <c r="F777" s="3" t="n"/>
      <c r="G777" s="3" t="n"/>
    </row>
    <row r="778" ht="15.75" customHeight="1" s="33">
      <c r="A778" s="3" t="n"/>
      <c r="B778" s="3" t="n"/>
      <c r="C778" s="3" t="n"/>
      <c r="D778" s="3" t="n"/>
      <c r="E778" s="3" t="n"/>
      <c r="F778" s="3" t="n"/>
      <c r="G778" s="3" t="n"/>
    </row>
    <row r="779" ht="15.75" customHeight="1" s="33">
      <c r="A779" s="3" t="n"/>
      <c r="B779" s="3" t="n"/>
      <c r="C779" s="3" t="n"/>
      <c r="D779" s="3" t="n"/>
      <c r="E779" s="3" t="n"/>
      <c r="F779" s="3" t="n"/>
      <c r="G779" s="3" t="n"/>
    </row>
    <row r="780" ht="15.75" customHeight="1" s="33">
      <c r="A780" s="3" t="n"/>
      <c r="B780" s="3" t="n"/>
      <c r="C780" s="3" t="n"/>
      <c r="D780" s="3" t="n"/>
      <c r="E780" s="3" t="n"/>
      <c r="F780" s="3" t="n"/>
      <c r="G780" s="3" t="n"/>
    </row>
    <row r="781" ht="15.75" customHeight="1" s="33">
      <c r="A781" s="3" t="n"/>
      <c r="B781" s="3" t="n"/>
      <c r="C781" s="3" t="n"/>
      <c r="D781" s="3" t="n"/>
      <c r="E781" s="3" t="n"/>
      <c r="F781" s="3" t="n"/>
      <c r="G781" s="3" t="n"/>
    </row>
    <row r="782" ht="15.75" customHeight="1" s="33">
      <c r="A782" s="3" t="n"/>
      <c r="B782" s="3" t="n"/>
      <c r="C782" s="3" t="n"/>
      <c r="D782" s="3" t="n"/>
      <c r="E782" s="3" t="n"/>
      <c r="F782" s="3" t="n"/>
      <c r="G782" s="3" t="n"/>
    </row>
    <row r="783" ht="15.75" customHeight="1" s="33">
      <c r="A783" s="3" t="n"/>
      <c r="B783" s="3" t="n"/>
      <c r="C783" s="3" t="n"/>
      <c r="D783" s="3" t="n"/>
      <c r="E783" s="3" t="n"/>
      <c r="F783" s="3" t="n"/>
      <c r="G783" s="3" t="n"/>
    </row>
    <row r="784" ht="15.75" customHeight="1" s="33">
      <c r="A784" s="3" t="n"/>
      <c r="B784" s="3" t="n"/>
      <c r="C784" s="3" t="n"/>
      <c r="D784" s="3" t="n"/>
      <c r="E784" s="3" t="n"/>
      <c r="F784" s="3" t="n"/>
      <c r="G784" s="3" t="n"/>
    </row>
    <row r="785" ht="15.75" customHeight="1" s="33">
      <c r="A785" s="3" t="n"/>
      <c r="B785" s="3" t="n"/>
      <c r="C785" s="3" t="n"/>
      <c r="D785" s="3" t="n"/>
      <c r="E785" s="3" t="n"/>
      <c r="F785" s="3" t="n"/>
      <c r="G785" s="3" t="n"/>
    </row>
    <row r="786" ht="15.75" customHeight="1" s="33">
      <c r="A786" s="3" t="n"/>
      <c r="B786" s="3" t="n"/>
      <c r="C786" s="3" t="n"/>
      <c r="D786" s="3" t="n"/>
      <c r="E786" s="3" t="n"/>
      <c r="F786" s="3" t="n"/>
      <c r="G786" s="3" t="n"/>
    </row>
    <row r="787" ht="15.75" customHeight="1" s="33">
      <c r="A787" s="3" t="n"/>
      <c r="B787" s="3" t="n"/>
      <c r="C787" s="3" t="n"/>
      <c r="D787" s="3" t="n"/>
      <c r="E787" s="3" t="n"/>
      <c r="F787" s="3" t="n"/>
      <c r="G787" s="3" t="n"/>
    </row>
    <row r="788" ht="15.75" customHeight="1" s="33">
      <c r="A788" s="3" t="n"/>
      <c r="B788" s="3" t="n"/>
      <c r="C788" s="3" t="n"/>
      <c r="D788" s="3" t="n"/>
      <c r="E788" s="3" t="n"/>
      <c r="F788" s="3" t="n"/>
      <c r="G788" s="3" t="n"/>
    </row>
    <row r="789" ht="15.75" customHeight="1" s="33">
      <c r="A789" s="3" t="n"/>
      <c r="B789" s="3" t="n"/>
      <c r="C789" s="3" t="n"/>
      <c r="D789" s="3" t="n"/>
      <c r="E789" s="3" t="n"/>
      <c r="F789" s="3" t="n"/>
      <c r="G789" s="3" t="n"/>
    </row>
    <row r="790" ht="15.75" customHeight="1" s="33">
      <c r="A790" s="3" t="n"/>
      <c r="B790" s="3" t="n"/>
      <c r="C790" s="3" t="n"/>
      <c r="D790" s="3" t="n"/>
      <c r="E790" s="3" t="n"/>
      <c r="F790" s="3" t="n"/>
      <c r="G790" s="3" t="n"/>
    </row>
    <row r="791" ht="15.75" customHeight="1" s="33">
      <c r="A791" s="3" t="n"/>
      <c r="B791" s="3" t="n"/>
      <c r="C791" s="3" t="n"/>
      <c r="D791" s="3" t="n"/>
      <c r="E791" s="3" t="n"/>
      <c r="F791" s="3" t="n"/>
      <c r="G791" s="3" t="n"/>
    </row>
    <row r="792" ht="15.75" customHeight="1" s="33">
      <c r="A792" s="3" t="n"/>
      <c r="B792" s="3" t="n"/>
      <c r="C792" s="3" t="n"/>
      <c r="D792" s="3" t="n"/>
      <c r="E792" s="3" t="n"/>
      <c r="F792" s="3" t="n"/>
      <c r="G792" s="3" t="n"/>
    </row>
    <row r="793" ht="15.75" customHeight="1" s="33">
      <c r="A793" s="3" t="n"/>
      <c r="B793" s="3" t="n"/>
      <c r="C793" s="3" t="n"/>
      <c r="D793" s="3" t="n"/>
      <c r="E793" s="3" t="n"/>
      <c r="F793" s="3" t="n"/>
      <c r="G793" s="3" t="n"/>
    </row>
    <row r="794" ht="15.75" customHeight="1" s="33">
      <c r="A794" s="3" t="n"/>
      <c r="B794" s="3" t="n"/>
      <c r="C794" s="3" t="n"/>
      <c r="D794" s="3" t="n"/>
      <c r="E794" s="3" t="n"/>
      <c r="F794" s="3" t="n"/>
      <c r="G794" s="3" t="n"/>
    </row>
    <row r="795" ht="15.75" customHeight="1" s="33">
      <c r="A795" s="3" t="n"/>
      <c r="B795" s="3" t="n"/>
      <c r="C795" s="3" t="n"/>
      <c r="D795" s="3" t="n"/>
      <c r="E795" s="3" t="n"/>
      <c r="F795" s="3" t="n"/>
      <c r="G795" s="3" t="n"/>
    </row>
    <row r="796" ht="15.75" customHeight="1" s="33">
      <c r="A796" s="3" t="n"/>
      <c r="B796" s="3" t="n"/>
      <c r="C796" s="3" t="n"/>
      <c r="D796" s="3" t="n"/>
      <c r="E796" s="3" t="n"/>
      <c r="F796" s="3" t="n"/>
      <c r="G796" s="3" t="n"/>
    </row>
    <row r="797" ht="15.75" customHeight="1" s="33">
      <c r="A797" s="3" t="n"/>
      <c r="B797" s="3" t="n"/>
      <c r="C797" s="3" t="n"/>
      <c r="D797" s="3" t="n"/>
      <c r="E797" s="3" t="n"/>
      <c r="F797" s="3" t="n"/>
      <c r="G797" s="3" t="n"/>
    </row>
    <row r="798" ht="15.75" customHeight="1" s="33">
      <c r="A798" s="3" t="n"/>
      <c r="B798" s="3" t="n"/>
      <c r="C798" s="3" t="n"/>
      <c r="D798" s="3" t="n"/>
      <c r="E798" s="3" t="n"/>
      <c r="F798" s="3" t="n"/>
      <c r="G798" s="3" t="n"/>
    </row>
    <row r="799" ht="15.75" customHeight="1" s="33">
      <c r="A799" s="3" t="n"/>
      <c r="B799" s="3" t="n"/>
      <c r="C799" s="3" t="n"/>
      <c r="D799" s="3" t="n"/>
      <c r="E799" s="3" t="n"/>
      <c r="F799" s="3" t="n"/>
      <c r="G799" s="3" t="n"/>
    </row>
    <row r="800" ht="15.75" customHeight="1" s="33">
      <c r="A800" s="3" t="n"/>
      <c r="B800" s="3" t="n"/>
      <c r="C800" s="3" t="n"/>
      <c r="D800" s="3" t="n"/>
      <c r="E800" s="3" t="n"/>
      <c r="F800" s="3" t="n"/>
      <c r="G800" s="3" t="n"/>
    </row>
    <row r="801" ht="15.75" customHeight="1" s="33">
      <c r="A801" s="3" t="n"/>
      <c r="B801" s="3" t="n"/>
      <c r="C801" s="3" t="n"/>
      <c r="D801" s="3" t="n"/>
      <c r="E801" s="3" t="n"/>
      <c r="F801" s="3" t="n"/>
      <c r="G801" s="3" t="n"/>
    </row>
    <row r="802" ht="15.75" customHeight="1" s="33">
      <c r="A802" s="3" t="n"/>
      <c r="B802" s="3" t="n"/>
      <c r="C802" s="3" t="n"/>
      <c r="D802" s="3" t="n"/>
      <c r="E802" s="3" t="n"/>
      <c r="F802" s="3" t="n"/>
      <c r="G802" s="3" t="n"/>
    </row>
    <row r="803" ht="15.75" customHeight="1" s="33">
      <c r="A803" s="3" t="n"/>
      <c r="B803" s="3" t="n"/>
      <c r="C803" s="3" t="n"/>
      <c r="D803" s="3" t="n"/>
      <c r="E803" s="3" t="n"/>
      <c r="F803" s="3" t="n"/>
      <c r="G803" s="3" t="n"/>
    </row>
    <row r="804" ht="15.75" customHeight="1" s="33">
      <c r="A804" s="3" t="n"/>
      <c r="B804" s="3" t="n"/>
      <c r="C804" s="3" t="n"/>
      <c r="D804" s="3" t="n"/>
      <c r="E804" s="3" t="n"/>
      <c r="F804" s="3" t="n"/>
      <c r="G804" s="3" t="n"/>
    </row>
    <row r="805" ht="15.75" customHeight="1" s="33">
      <c r="A805" s="3" t="n"/>
      <c r="B805" s="3" t="n"/>
      <c r="C805" s="3" t="n"/>
      <c r="D805" s="3" t="n"/>
      <c r="E805" s="3" t="n"/>
      <c r="F805" s="3" t="n"/>
      <c r="G805" s="3" t="n"/>
    </row>
    <row r="806" ht="15.75" customHeight="1" s="33">
      <c r="A806" s="3" t="n"/>
      <c r="B806" s="3" t="n"/>
      <c r="C806" s="3" t="n"/>
      <c r="D806" s="3" t="n"/>
      <c r="E806" s="3" t="n"/>
      <c r="F806" s="3" t="n"/>
      <c r="G806" s="3" t="n"/>
    </row>
    <row r="807" ht="15.75" customHeight="1" s="33">
      <c r="A807" s="3" t="n"/>
      <c r="B807" s="3" t="n"/>
      <c r="C807" s="3" t="n"/>
      <c r="D807" s="3" t="n"/>
      <c r="E807" s="3" t="n"/>
      <c r="F807" s="3" t="n"/>
      <c r="G807" s="3" t="n"/>
    </row>
    <row r="808" ht="15.75" customHeight="1" s="33">
      <c r="A808" s="3" t="n"/>
      <c r="B808" s="3" t="n"/>
      <c r="C808" s="3" t="n"/>
      <c r="D808" s="3" t="n"/>
      <c r="E808" s="3" t="n"/>
      <c r="F808" s="3" t="n"/>
      <c r="G808" s="3" t="n"/>
    </row>
    <row r="809" ht="15.75" customHeight="1" s="33">
      <c r="A809" s="3" t="n"/>
      <c r="B809" s="3" t="n"/>
      <c r="C809" s="3" t="n"/>
      <c r="D809" s="3" t="n"/>
      <c r="E809" s="3" t="n"/>
      <c r="F809" s="3" t="n"/>
      <c r="G809" s="3" t="n"/>
    </row>
    <row r="810" ht="15.75" customHeight="1" s="33">
      <c r="A810" s="3" t="n"/>
      <c r="B810" s="3" t="n"/>
      <c r="C810" s="3" t="n"/>
      <c r="D810" s="3" t="n"/>
      <c r="E810" s="3" t="n"/>
      <c r="F810" s="3" t="n"/>
      <c r="G810" s="3" t="n"/>
    </row>
    <row r="811" ht="15.75" customHeight="1" s="33">
      <c r="A811" s="3" t="n"/>
      <c r="B811" s="3" t="n"/>
      <c r="C811" s="3" t="n"/>
      <c r="D811" s="3" t="n"/>
      <c r="E811" s="3" t="n"/>
      <c r="F811" s="3" t="n"/>
      <c r="G811" s="3" t="n"/>
    </row>
    <row r="812" ht="15.75" customHeight="1" s="33">
      <c r="A812" s="3" t="n"/>
      <c r="B812" s="3" t="n"/>
      <c r="C812" s="3" t="n"/>
      <c r="D812" s="3" t="n"/>
      <c r="E812" s="3" t="n"/>
      <c r="F812" s="3" t="n"/>
      <c r="G812" s="3" t="n"/>
    </row>
    <row r="813" ht="15.75" customHeight="1" s="33">
      <c r="A813" s="3" t="n"/>
      <c r="B813" s="3" t="n"/>
      <c r="C813" s="3" t="n"/>
      <c r="D813" s="3" t="n"/>
      <c r="E813" s="3" t="n"/>
      <c r="F813" s="3" t="n"/>
      <c r="G813" s="3" t="n"/>
    </row>
    <row r="814" ht="15.75" customHeight="1" s="33">
      <c r="A814" s="3" t="n"/>
      <c r="B814" s="3" t="n"/>
      <c r="C814" s="3" t="n"/>
      <c r="D814" s="3" t="n"/>
      <c r="E814" s="3" t="n"/>
      <c r="F814" s="3" t="n"/>
      <c r="G814" s="3" t="n"/>
    </row>
    <row r="815" ht="15.75" customHeight="1" s="33">
      <c r="A815" s="3" t="n"/>
      <c r="B815" s="3" t="n"/>
      <c r="C815" s="3" t="n"/>
      <c r="D815" s="3" t="n"/>
      <c r="E815" s="3" t="n"/>
      <c r="F815" s="3" t="n"/>
      <c r="G815" s="3" t="n"/>
    </row>
    <row r="816" ht="15.75" customHeight="1" s="33">
      <c r="A816" s="3" t="n"/>
      <c r="B816" s="3" t="n"/>
      <c r="C816" s="3" t="n"/>
      <c r="D816" s="3" t="n"/>
      <c r="E816" s="3" t="n"/>
      <c r="F816" s="3" t="n"/>
      <c r="G816" s="3" t="n"/>
    </row>
    <row r="817" ht="15.75" customHeight="1" s="33">
      <c r="A817" s="3" t="n"/>
      <c r="B817" s="3" t="n"/>
      <c r="C817" s="3" t="n"/>
      <c r="D817" s="3" t="n"/>
      <c r="E817" s="3" t="n"/>
      <c r="F817" s="3" t="n"/>
      <c r="G817" s="3" t="n"/>
    </row>
    <row r="818" ht="15.75" customHeight="1" s="33">
      <c r="A818" s="3" t="n"/>
      <c r="B818" s="3" t="n"/>
      <c r="C818" s="3" t="n"/>
      <c r="D818" s="3" t="n"/>
      <c r="E818" s="3" t="n"/>
      <c r="F818" s="3" t="n"/>
      <c r="G818" s="3" t="n"/>
    </row>
    <row r="819" ht="15.75" customHeight="1" s="33">
      <c r="A819" s="3" t="n"/>
      <c r="B819" s="3" t="n"/>
      <c r="C819" s="3" t="n"/>
      <c r="D819" s="3" t="n"/>
      <c r="E819" s="3" t="n"/>
      <c r="F819" s="3" t="n"/>
      <c r="G819" s="3" t="n"/>
    </row>
    <row r="820" ht="15.75" customHeight="1" s="33">
      <c r="A820" s="3" t="n"/>
      <c r="B820" s="3" t="n"/>
      <c r="C820" s="3" t="n"/>
      <c r="D820" s="3" t="n"/>
      <c r="E820" s="3" t="n"/>
      <c r="F820" s="3" t="n"/>
      <c r="G820" s="3" t="n"/>
    </row>
    <row r="821" ht="15.75" customHeight="1" s="33">
      <c r="A821" s="3" t="n"/>
      <c r="B821" s="3" t="n"/>
      <c r="C821" s="3" t="n"/>
      <c r="D821" s="3" t="n"/>
      <c r="E821" s="3" t="n"/>
      <c r="F821" s="3" t="n"/>
      <c r="G821" s="3" t="n"/>
    </row>
    <row r="822" ht="15.75" customHeight="1" s="33">
      <c r="A822" s="3" t="n"/>
      <c r="B822" s="3" t="n"/>
      <c r="C822" s="3" t="n"/>
      <c r="D822" s="3" t="n"/>
      <c r="E822" s="3" t="n"/>
      <c r="F822" s="3" t="n"/>
      <c r="G822" s="3" t="n"/>
    </row>
    <row r="823" ht="15.75" customHeight="1" s="33">
      <c r="A823" s="3" t="n"/>
      <c r="B823" s="3" t="n"/>
      <c r="C823" s="3" t="n"/>
      <c r="D823" s="3" t="n"/>
      <c r="E823" s="3" t="n"/>
      <c r="F823" s="3" t="n"/>
      <c r="G823" s="3" t="n"/>
    </row>
    <row r="824" ht="15.75" customHeight="1" s="33">
      <c r="A824" s="3" t="n"/>
      <c r="B824" s="3" t="n"/>
      <c r="C824" s="3" t="n"/>
      <c r="D824" s="3" t="n"/>
      <c r="E824" s="3" t="n"/>
      <c r="F824" s="3" t="n"/>
      <c r="G824" s="3" t="n"/>
    </row>
    <row r="825" ht="15.75" customHeight="1" s="33">
      <c r="A825" s="3" t="n"/>
      <c r="B825" s="3" t="n"/>
      <c r="C825" s="3" t="n"/>
      <c r="D825" s="3" t="n"/>
      <c r="E825" s="3" t="n"/>
      <c r="F825" s="3" t="n"/>
      <c r="G825" s="3" t="n"/>
    </row>
    <row r="826" ht="15.75" customHeight="1" s="33">
      <c r="A826" s="3" t="n"/>
      <c r="B826" s="3" t="n"/>
      <c r="C826" s="3" t="n"/>
      <c r="D826" s="3" t="n"/>
      <c r="E826" s="3" t="n"/>
      <c r="F826" s="3" t="n"/>
      <c r="G826" s="3" t="n"/>
    </row>
    <row r="827" ht="15.75" customHeight="1" s="33">
      <c r="A827" s="3" t="n"/>
      <c r="B827" s="3" t="n"/>
      <c r="C827" s="3" t="n"/>
      <c r="D827" s="3" t="n"/>
      <c r="E827" s="3" t="n"/>
      <c r="F827" s="3" t="n"/>
      <c r="G827" s="3" t="n"/>
    </row>
    <row r="828" ht="15.75" customHeight="1" s="33">
      <c r="A828" s="3" t="n"/>
      <c r="B828" s="3" t="n"/>
      <c r="C828" s="3" t="n"/>
      <c r="D828" s="3" t="n"/>
      <c r="E828" s="3" t="n"/>
      <c r="F828" s="3" t="n"/>
      <c r="G828" s="3" t="n"/>
    </row>
    <row r="829" ht="15.75" customHeight="1" s="33">
      <c r="A829" s="3" t="n"/>
      <c r="B829" s="3" t="n"/>
      <c r="C829" s="3" t="n"/>
      <c r="D829" s="3" t="n"/>
      <c r="E829" s="3" t="n"/>
      <c r="F829" s="3" t="n"/>
      <c r="G829" s="3" t="n"/>
    </row>
    <row r="830" ht="15.75" customHeight="1" s="33">
      <c r="A830" s="3" t="n"/>
      <c r="B830" s="3" t="n"/>
      <c r="C830" s="3" t="n"/>
      <c r="D830" s="3" t="n"/>
      <c r="E830" s="3" t="n"/>
      <c r="F830" s="3" t="n"/>
      <c r="G830" s="3" t="n"/>
    </row>
    <row r="831" ht="15.75" customHeight="1" s="33">
      <c r="A831" s="3" t="n"/>
      <c r="B831" s="3" t="n"/>
      <c r="C831" s="3" t="n"/>
      <c r="D831" s="3" t="n"/>
      <c r="E831" s="3" t="n"/>
      <c r="F831" s="3" t="n"/>
      <c r="G831" s="3" t="n"/>
    </row>
    <row r="832" ht="15.75" customHeight="1" s="33">
      <c r="A832" s="3" t="n"/>
      <c r="B832" s="3" t="n"/>
      <c r="C832" s="3" t="n"/>
      <c r="D832" s="3" t="n"/>
      <c r="E832" s="3" t="n"/>
      <c r="F832" s="3" t="n"/>
      <c r="G832" s="3" t="n"/>
    </row>
    <row r="833" ht="15.75" customHeight="1" s="33">
      <c r="A833" s="3" t="n"/>
      <c r="B833" s="3" t="n"/>
      <c r="C833" s="3" t="n"/>
      <c r="D833" s="3" t="n"/>
      <c r="E833" s="3" t="n"/>
      <c r="F833" s="3" t="n"/>
      <c r="G833" s="3" t="n"/>
    </row>
    <row r="834" ht="15.75" customHeight="1" s="33">
      <c r="A834" s="3" t="n"/>
      <c r="B834" s="3" t="n"/>
      <c r="C834" s="3" t="n"/>
      <c r="D834" s="3" t="n"/>
      <c r="E834" s="3" t="n"/>
      <c r="F834" s="3" t="n"/>
      <c r="G834" s="3" t="n"/>
    </row>
    <row r="835" ht="15.75" customHeight="1" s="33">
      <c r="A835" s="3" t="n"/>
      <c r="B835" s="3" t="n"/>
      <c r="C835" s="3" t="n"/>
      <c r="D835" s="3" t="n"/>
      <c r="E835" s="3" t="n"/>
      <c r="F835" s="3" t="n"/>
      <c r="G835" s="3" t="n"/>
    </row>
    <row r="836" ht="15.75" customHeight="1" s="33">
      <c r="A836" s="3" t="n"/>
      <c r="B836" s="3" t="n"/>
      <c r="C836" s="3" t="n"/>
      <c r="D836" s="3" t="n"/>
      <c r="E836" s="3" t="n"/>
      <c r="F836" s="3" t="n"/>
      <c r="G836" s="3" t="n"/>
    </row>
    <row r="837" ht="15.75" customHeight="1" s="33">
      <c r="A837" s="3" t="n"/>
      <c r="B837" s="3" t="n"/>
      <c r="C837" s="3" t="n"/>
      <c r="D837" s="3" t="n"/>
      <c r="E837" s="3" t="n"/>
      <c r="F837" s="3" t="n"/>
      <c r="G837" s="3" t="n"/>
    </row>
    <row r="838" ht="15.75" customHeight="1" s="33">
      <c r="A838" s="3" t="n"/>
      <c r="B838" s="3" t="n"/>
      <c r="C838" s="3" t="n"/>
      <c r="D838" s="3" t="n"/>
      <c r="E838" s="3" t="n"/>
      <c r="F838" s="3" t="n"/>
      <c r="G838" s="3" t="n"/>
    </row>
    <row r="839" ht="15.75" customHeight="1" s="33">
      <c r="A839" s="3" t="n"/>
      <c r="B839" s="3" t="n"/>
      <c r="C839" s="3" t="n"/>
      <c r="D839" s="3" t="n"/>
      <c r="E839" s="3" t="n"/>
      <c r="F839" s="3" t="n"/>
      <c r="G839" s="3" t="n"/>
    </row>
    <row r="840" ht="15.75" customHeight="1" s="33">
      <c r="A840" s="3" t="n"/>
      <c r="B840" s="3" t="n"/>
      <c r="C840" s="3" t="n"/>
      <c r="D840" s="3" t="n"/>
      <c r="E840" s="3" t="n"/>
      <c r="F840" s="3" t="n"/>
      <c r="G840" s="3" t="n"/>
    </row>
    <row r="841" ht="15.75" customHeight="1" s="33">
      <c r="A841" s="3" t="n"/>
      <c r="B841" s="3" t="n"/>
      <c r="C841" s="3" t="n"/>
      <c r="D841" s="3" t="n"/>
      <c r="E841" s="3" t="n"/>
      <c r="F841" s="3" t="n"/>
      <c r="G841" s="3" t="n"/>
    </row>
    <row r="842" ht="15.75" customHeight="1" s="33">
      <c r="A842" s="3" t="n"/>
      <c r="B842" s="3" t="n"/>
      <c r="C842" s="3" t="n"/>
      <c r="D842" s="3" t="n"/>
      <c r="E842" s="3" t="n"/>
      <c r="F842" s="3" t="n"/>
      <c r="G842" s="3" t="n"/>
    </row>
    <row r="843" ht="15.75" customHeight="1" s="33">
      <c r="A843" s="3" t="n"/>
      <c r="B843" s="3" t="n"/>
      <c r="C843" s="3" t="n"/>
      <c r="D843" s="3" t="n"/>
      <c r="E843" s="3" t="n"/>
      <c r="F843" s="3" t="n"/>
      <c r="G843" s="3" t="n"/>
    </row>
    <row r="844" ht="15.75" customHeight="1" s="33">
      <c r="A844" s="3" t="n"/>
      <c r="B844" s="3" t="n"/>
      <c r="C844" s="3" t="n"/>
      <c r="D844" s="3" t="n"/>
      <c r="E844" s="3" t="n"/>
      <c r="F844" s="3" t="n"/>
      <c r="G844" s="3" t="n"/>
    </row>
    <row r="845" ht="15.75" customHeight="1" s="33">
      <c r="A845" s="3" t="n"/>
      <c r="B845" s="3" t="n"/>
      <c r="C845" s="3" t="n"/>
      <c r="D845" s="3" t="n"/>
      <c r="E845" s="3" t="n"/>
      <c r="F845" s="3" t="n"/>
      <c r="G845" s="3" t="n"/>
    </row>
    <row r="846" ht="15.75" customHeight="1" s="33">
      <c r="A846" s="3" t="n"/>
      <c r="B846" s="3" t="n"/>
      <c r="C846" s="3" t="n"/>
      <c r="D846" s="3" t="n"/>
      <c r="E846" s="3" t="n"/>
      <c r="F846" s="3" t="n"/>
      <c r="G846" s="3" t="n"/>
    </row>
    <row r="847" ht="15.75" customHeight="1" s="33">
      <c r="A847" s="3" t="n"/>
      <c r="B847" s="3" t="n"/>
      <c r="C847" s="3" t="n"/>
      <c r="D847" s="3" t="n"/>
      <c r="E847" s="3" t="n"/>
      <c r="F847" s="3" t="n"/>
      <c r="G847" s="3" t="n"/>
    </row>
    <row r="848" ht="15.75" customHeight="1" s="33">
      <c r="A848" s="3" t="n"/>
      <c r="B848" s="3" t="n"/>
      <c r="C848" s="3" t="n"/>
      <c r="D848" s="3" t="n"/>
      <c r="E848" s="3" t="n"/>
      <c r="F848" s="3" t="n"/>
      <c r="G848" s="3" t="n"/>
    </row>
    <row r="849" ht="15.75" customHeight="1" s="33">
      <c r="A849" s="3" t="n"/>
      <c r="B849" s="3" t="n"/>
      <c r="C849" s="3" t="n"/>
      <c r="D849" s="3" t="n"/>
      <c r="E849" s="3" t="n"/>
      <c r="F849" s="3" t="n"/>
      <c r="G849" s="3" t="n"/>
    </row>
    <row r="850" ht="15.75" customHeight="1" s="33">
      <c r="A850" s="3" t="n"/>
      <c r="B850" s="3" t="n"/>
      <c r="C850" s="3" t="n"/>
      <c r="D850" s="3" t="n"/>
      <c r="E850" s="3" t="n"/>
      <c r="F850" s="3" t="n"/>
      <c r="G850" s="3" t="n"/>
    </row>
    <row r="851" ht="15.75" customHeight="1" s="33">
      <c r="A851" s="3" t="n"/>
      <c r="B851" s="3" t="n"/>
      <c r="C851" s="3" t="n"/>
      <c r="D851" s="3" t="n"/>
      <c r="E851" s="3" t="n"/>
      <c r="F851" s="3" t="n"/>
      <c r="G851" s="3" t="n"/>
    </row>
    <row r="852" ht="15.75" customHeight="1" s="33">
      <c r="A852" s="3" t="n"/>
      <c r="B852" s="3" t="n"/>
      <c r="C852" s="3" t="n"/>
      <c r="D852" s="3" t="n"/>
      <c r="E852" s="3" t="n"/>
      <c r="F852" s="3" t="n"/>
      <c r="G852" s="3" t="n"/>
    </row>
    <row r="853" ht="15.75" customHeight="1" s="33">
      <c r="A853" s="3" t="n"/>
      <c r="B853" s="3" t="n"/>
      <c r="C853" s="3" t="n"/>
      <c r="D853" s="3" t="n"/>
      <c r="E853" s="3" t="n"/>
      <c r="F853" s="3" t="n"/>
      <c r="G853" s="3" t="n"/>
    </row>
    <row r="854" ht="15.75" customHeight="1" s="33">
      <c r="A854" s="3" t="n"/>
      <c r="B854" s="3" t="n"/>
      <c r="C854" s="3" t="n"/>
      <c r="D854" s="3" t="n"/>
      <c r="E854" s="3" t="n"/>
      <c r="F854" s="3" t="n"/>
      <c r="G854" s="3" t="n"/>
    </row>
    <row r="855" ht="15.75" customHeight="1" s="33">
      <c r="A855" s="3" t="n"/>
      <c r="B855" s="3" t="n"/>
      <c r="C855" s="3" t="n"/>
      <c r="D855" s="3" t="n"/>
      <c r="E855" s="3" t="n"/>
      <c r="F855" s="3" t="n"/>
      <c r="G855" s="3" t="n"/>
    </row>
    <row r="856" ht="15.75" customHeight="1" s="33">
      <c r="A856" s="3" t="n"/>
      <c r="B856" s="3" t="n"/>
      <c r="C856" s="3" t="n"/>
      <c r="D856" s="3" t="n"/>
      <c r="E856" s="3" t="n"/>
      <c r="F856" s="3" t="n"/>
      <c r="G856" s="3" t="n"/>
    </row>
    <row r="857" ht="15.75" customHeight="1" s="33">
      <c r="A857" s="3" t="n"/>
      <c r="B857" s="3" t="n"/>
      <c r="C857" s="3" t="n"/>
      <c r="D857" s="3" t="n"/>
      <c r="E857" s="3" t="n"/>
      <c r="F857" s="3" t="n"/>
      <c r="G857" s="3" t="n"/>
    </row>
    <row r="858" ht="15.75" customHeight="1" s="33">
      <c r="A858" s="3" t="n"/>
      <c r="B858" s="3" t="n"/>
      <c r="C858" s="3" t="n"/>
      <c r="D858" s="3" t="n"/>
      <c r="E858" s="3" t="n"/>
      <c r="F858" s="3" t="n"/>
      <c r="G858" s="3" t="n"/>
    </row>
    <row r="859" ht="15.75" customHeight="1" s="33">
      <c r="A859" s="3" t="n"/>
      <c r="B859" s="3" t="n"/>
      <c r="C859" s="3" t="n"/>
      <c r="D859" s="3" t="n"/>
      <c r="E859" s="3" t="n"/>
      <c r="F859" s="3" t="n"/>
      <c r="G859" s="3" t="n"/>
    </row>
    <row r="860" ht="15.75" customHeight="1" s="33">
      <c r="A860" s="3" t="n"/>
      <c r="B860" s="3" t="n"/>
      <c r="C860" s="3" t="n"/>
      <c r="D860" s="3" t="n"/>
      <c r="E860" s="3" t="n"/>
      <c r="F860" s="3" t="n"/>
      <c r="G860" s="3" t="n"/>
    </row>
    <row r="861" ht="15.75" customHeight="1" s="33">
      <c r="A861" s="3" t="n"/>
      <c r="B861" s="3" t="n"/>
      <c r="C861" s="3" t="n"/>
      <c r="D861" s="3" t="n"/>
      <c r="E861" s="3" t="n"/>
      <c r="F861" s="3" t="n"/>
      <c r="G861" s="3" t="n"/>
    </row>
    <row r="862" ht="15.75" customHeight="1" s="33">
      <c r="A862" s="3" t="n"/>
      <c r="B862" s="3" t="n"/>
      <c r="C862" s="3" t="n"/>
      <c r="D862" s="3" t="n"/>
      <c r="E862" s="3" t="n"/>
      <c r="F862" s="3" t="n"/>
      <c r="G862" s="3" t="n"/>
    </row>
    <row r="863" ht="15.75" customHeight="1" s="33">
      <c r="A863" s="3" t="n"/>
      <c r="B863" s="3" t="n"/>
      <c r="C863" s="3" t="n"/>
      <c r="D863" s="3" t="n"/>
      <c r="E863" s="3" t="n"/>
      <c r="F863" s="3" t="n"/>
      <c r="G863" s="3" t="n"/>
    </row>
    <row r="864" ht="15.75" customHeight="1" s="33">
      <c r="A864" s="3" t="n"/>
      <c r="B864" s="3" t="n"/>
      <c r="C864" s="3" t="n"/>
      <c r="D864" s="3" t="n"/>
      <c r="E864" s="3" t="n"/>
      <c r="F864" s="3" t="n"/>
      <c r="G864" s="3" t="n"/>
    </row>
    <row r="865" ht="15.75" customHeight="1" s="33">
      <c r="A865" s="3" t="n"/>
      <c r="B865" s="3" t="n"/>
      <c r="C865" s="3" t="n"/>
      <c r="D865" s="3" t="n"/>
      <c r="E865" s="3" t="n"/>
      <c r="F865" s="3" t="n"/>
      <c r="G865" s="3" t="n"/>
    </row>
    <row r="866" ht="15.75" customHeight="1" s="33">
      <c r="A866" s="3" t="n"/>
      <c r="B866" s="3" t="n"/>
      <c r="C866" s="3" t="n"/>
      <c r="D866" s="3" t="n"/>
      <c r="E866" s="3" t="n"/>
      <c r="F866" s="3" t="n"/>
      <c r="G866" s="3" t="n"/>
    </row>
    <row r="867" ht="15.75" customHeight="1" s="33">
      <c r="A867" s="3" t="n"/>
      <c r="B867" s="3" t="n"/>
      <c r="C867" s="3" t="n"/>
      <c r="D867" s="3" t="n"/>
      <c r="E867" s="3" t="n"/>
      <c r="F867" s="3" t="n"/>
      <c r="G867" s="3" t="n"/>
    </row>
    <row r="868" ht="15.75" customHeight="1" s="33">
      <c r="A868" s="3" t="n"/>
      <c r="B868" s="3" t="n"/>
      <c r="C868" s="3" t="n"/>
      <c r="D868" s="3" t="n"/>
      <c r="E868" s="3" t="n"/>
      <c r="F868" s="3" t="n"/>
      <c r="G868" s="3" t="n"/>
    </row>
    <row r="869" ht="15.75" customHeight="1" s="33">
      <c r="A869" s="3" t="n"/>
      <c r="B869" s="3" t="n"/>
      <c r="C869" s="3" t="n"/>
      <c r="D869" s="3" t="n"/>
      <c r="E869" s="3" t="n"/>
      <c r="F869" s="3" t="n"/>
      <c r="G869" s="3" t="n"/>
    </row>
    <row r="870" ht="15.75" customHeight="1" s="33">
      <c r="A870" s="3" t="n"/>
      <c r="B870" s="3" t="n"/>
      <c r="C870" s="3" t="n"/>
      <c r="D870" s="3" t="n"/>
      <c r="E870" s="3" t="n"/>
      <c r="F870" s="3" t="n"/>
      <c r="G870" s="3" t="n"/>
    </row>
    <row r="871" ht="15.75" customHeight="1" s="33">
      <c r="A871" s="3" t="n"/>
      <c r="B871" s="3" t="n"/>
      <c r="C871" s="3" t="n"/>
      <c r="D871" s="3" t="n"/>
      <c r="E871" s="3" t="n"/>
      <c r="F871" s="3" t="n"/>
      <c r="G871" s="3" t="n"/>
    </row>
    <row r="872" ht="15.75" customHeight="1" s="33">
      <c r="A872" s="3" t="n"/>
      <c r="B872" s="3" t="n"/>
      <c r="C872" s="3" t="n"/>
      <c r="D872" s="3" t="n"/>
      <c r="E872" s="3" t="n"/>
      <c r="F872" s="3" t="n"/>
      <c r="G872" s="3" t="n"/>
    </row>
    <row r="873" ht="15.75" customHeight="1" s="33">
      <c r="A873" s="3" t="n"/>
      <c r="B873" s="3" t="n"/>
      <c r="C873" s="3" t="n"/>
      <c r="D873" s="3" t="n"/>
      <c r="E873" s="3" t="n"/>
      <c r="F873" s="3" t="n"/>
      <c r="G873" s="3" t="n"/>
    </row>
    <row r="874" ht="15.75" customHeight="1" s="33">
      <c r="A874" s="3" t="n"/>
      <c r="B874" s="3" t="n"/>
      <c r="C874" s="3" t="n"/>
      <c r="D874" s="3" t="n"/>
      <c r="E874" s="3" t="n"/>
      <c r="F874" s="3" t="n"/>
      <c r="G874" s="3" t="n"/>
    </row>
    <row r="875" ht="15.75" customHeight="1" s="33">
      <c r="A875" s="3" t="n"/>
      <c r="B875" s="3" t="n"/>
      <c r="C875" s="3" t="n"/>
      <c r="D875" s="3" t="n"/>
      <c r="E875" s="3" t="n"/>
      <c r="F875" s="3" t="n"/>
      <c r="G875" s="3" t="n"/>
    </row>
    <row r="876" ht="15.75" customHeight="1" s="33">
      <c r="A876" s="3" t="n"/>
      <c r="B876" s="3" t="n"/>
      <c r="C876" s="3" t="n"/>
      <c r="D876" s="3" t="n"/>
      <c r="E876" s="3" t="n"/>
      <c r="F876" s="3" t="n"/>
      <c r="G876" s="3" t="n"/>
    </row>
    <row r="877" ht="15.75" customHeight="1" s="33">
      <c r="A877" s="3" t="n"/>
      <c r="B877" s="3" t="n"/>
      <c r="C877" s="3" t="n"/>
      <c r="D877" s="3" t="n"/>
      <c r="E877" s="3" t="n"/>
      <c r="F877" s="3" t="n"/>
      <c r="G877" s="3" t="n"/>
    </row>
    <row r="878" ht="15.75" customHeight="1" s="33">
      <c r="A878" s="3" t="n"/>
      <c r="B878" s="3" t="n"/>
      <c r="C878" s="3" t="n"/>
      <c r="D878" s="3" t="n"/>
      <c r="E878" s="3" t="n"/>
      <c r="F878" s="3" t="n"/>
      <c r="G878" s="3" t="n"/>
    </row>
    <row r="879" ht="15.75" customHeight="1" s="33">
      <c r="A879" s="3" t="n"/>
      <c r="B879" s="3" t="n"/>
      <c r="C879" s="3" t="n"/>
      <c r="D879" s="3" t="n"/>
      <c r="E879" s="3" t="n"/>
      <c r="F879" s="3" t="n"/>
      <c r="G879" s="3" t="n"/>
    </row>
    <row r="880" ht="15.75" customHeight="1" s="33">
      <c r="A880" s="3" t="n"/>
      <c r="B880" s="3" t="n"/>
      <c r="C880" s="3" t="n"/>
      <c r="D880" s="3" t="n"/>
      <c r="E880" s="3" t="n"/>
      <c r="F880" s="3" t="n"/>
      <c r="G880" s="3" t="n"/>
    </row>
    <row r="881" ht="15.75" customHeight="1" s="33">
      <c r="A881" s="3" t="n"/>
      <c r="B881" s="3" t="n"/>
      <c r="C881" s="3" t="n"/>
      <c r="D881" s="3" t="n"/>
      <c r="E881" s="3" t="n"/>
      <c r="F881" s="3" t="n"/>
      <c r="G881" s="3" t="n"/>
    </row>
    <row r="882" ht="15.75" customHeight="1" s="33">
      <c r="A882" s="3" t="n"/>
      <c r="B882" s="3" t="n"/>
      <c r="C882" s="3" t="n"/>
      <c r="D882" s="3" t="n"/>
      <c r="E882" s="3" t="n"/>
      <c r="F882" s="3" t="n"/>
      <c r="G882" s="3" t="n"/>
    </row>
    <row r="883" ht="15.75" customHeight="1" s="33">
      <c r="A883" s="3" t="n"/>
      <c r="B883" s="3" t="n"/>
      <c r="C883" s="3" t="n"/>
      <c r="D883" s="3" t="n"/>
      <c r="E883" s="3" t="n"/>
      <c r="F883" s="3" t="n"/>
      <c r="G883" s="3" t="n"/>
    </row>
    <row r="884" ht="15.75" customHeight="1" s="33">
      <c r="A884" s="3" t="n"/>
      <c r="B884" s="3" t="n"/>
      <c r="C884" s="3" t="n"/>
      <c r="D884" s="3" t="n"/>
      <c r="E884" s="3" t="n"/>
      <c r="F884" s="3" t="n"/>
      <c r="G884" s="3" t="n"/>
    </row>
    <row r="885" ht="15.75" customHeight="1" s="33">
      <c r="A885" s="3" t="n"/>
      <c r="B885" s="3" t="n"/>
      <c r="C885" s="3" t="n"/>
      <c r="D885" s="3" t="n"/>
      <c r="E885" s="3" t="n"/>
      <c r="F885" s="3" t="n"/>
      <c r="G885" s="3" t="n"/>
    </row>
    <row r="886" ht="15.75" customHeight="1" s="33">
      <c r="A886" s="3" t="n"/>
      <c r="B886" s="3" t="n"/>
      <c r="C886" s="3" t="n"/>
      <c r="D886" s="3" t="n"/>
      <c r="E886" s="3" t="n"/>
      <c r="F886" s="3" t="n"/>
      <c r="G886" s="3" t="n"/>
    </row>
    <row r="887" ht="15.75" customHeight="1" s="33">
      <c r="A887" s="3" t="n"/>
      <c r="B887" s="3" t="n"/>
      <c r="C887" s="3" t="n"/>
      <c r="D887" s="3" t="n"/>
      <c r="E887" s="3" t="n"/>
      <c r="F887" s="3" t="n"/>
      <c r="G887" s="3" t="n"/>
    </row>
    <row r="888" ht="15.75" customHeight="1" s="33">
      <c r="A888" s="3" t="n"/>
      <c r="B888" s="3" t="n"/>
      <c r="C888" s="3" t="n"/>
      <c r="D888" s="3" t="n"/>
      <c r="E888" s="3" t="n"/>
      <c r="F888" s="3" t="n"/>
      <c r="G888" s="3" t="n"/>
    </row>
    <row r="889" ht="15.75" customHeight="1" s="33">
      <c r="A889" s="3" t="n"/>
      <c r="B889" s="3" t="n"/>
      <c r="C889" s="3" t="n"/>
      <c r="D889" s="3" t="n"/>
      <c r="E889" s="3" t="n"/>
      <c r="F889" s="3" t="n"/>
      <c r="G889" s="3" t="n"/>
    </row>
    <row r="890" ht="15.75" customHeight="1" s="33">
      <c r="A890" s="3" t="n"/>
      <c r="B890" s="3" t="n"/>
      <c r="C890" s="3" t="n"/>
      <c r="D890" s="3" t="n"/>
      <c r="E890" s="3" t="n"/>
      <c r="F890" s="3" t="n"/>
      <c r="G890" s="3" t="n"/>
    </row>
    <row r="891" ht="15.75" customHeight="1" s="33">
      <c r="A891" s="3" t="n"/>
      <c r="B891" s="3" t="n"/>
      <c r="C891" s="3" t="n"/>
      <c r="D891" s="3" t="n"/>
      <c r="E891" s="3" t="n"/>
      <c r="F891" s="3" t="n"/>
      <c r="G891" s="3" t="n"/>
    </row>
    <row r="892" ht="15.75" customHeight="1" s="33">
      <c r="A892" s="3" t="n"/>
      <c r="B892" s="3" t="n"/>
      <c r="C892" s="3" t="n"/>
      <c r="D892" s="3" t="n"/>
      <c r="E892" s="3" t="n"/>
      <c r="F892" s="3" t="n"/>
      <c r="G892" s="3" t="n"/>
    </row>
    <row r="893" ht="15.75" customHeight="1" s="33">
      <c r="A893" s="3" t="n"/>
      <c r="B893" s="3" t="n"/>
      <c r="C893" s="3" t="n"/>
      <c r="D893" s="3" t="n"/>
      <c r="E893" s="3" t="n"/>
      <c r="F893" s="3" t="n"/>
      <c r="G893" s="3" t="n"/>
    </row>
    <row r="894" ht="15.75" customHeight="1" s="33">
      <c r="A894" s="3" t="n"/>
      <c r="B894" s="3" t="n"/>
      <c r="C894" s="3" t="n"/>
      <c r="D894" s="3" t="n"/>
      <c r="E894" s="3" t="n"/>
      <c r="F894" s="3" t="n"/>
      <c r="G894" s="3" t="n"/>
    </row>
    <row r="895" ht="15.75" customHeight="1" s="33">
      <c r="A895" s="3" t="n"/>
      <c r="B895" s="3" t="n"/>
      <c r="C895" s="3" t="n"/>
      <c r="D895" s="3" t="n"/>
      <c r="E895" s="3" t="n"/>
      <c r="F895" s="3" t="n"/>
      <c r="G895" s="3" t="n"/>
    </row>
    <row r="896" ht="15.75" customHeight="1" s="33">
      <c r="A896" s="3" t="n"/>
      <c r="B896" s="3" t="n"/>
      <c r="C896" s="3" t="n"/>
      <c r="D896" s="3" t="n"/>
      <c r="E896" s="3" t="n"/>
      <c r="F896" s="3" t="n"/>
      <c r="G896" s="3" t="n"/>
    </row>
    <row r="897" ht="15.75" customHeight="1" s="33">
      <c r="A897" s="3" t="n"/>
      <c r="B897" s="3" t="n"/>
      <c r="C897" s="3" t="n"/>
      <c r="D897" s="3" t="n"/>
      <c r="E897" s="3" t="n"/>
      <c r="F897" s="3" t="n"/>
      <c r="G897" s="3" t="n"/>
    </row>
    <row r="898" ht="15.75" customHeight="1" s="33">
      <c r="A898" s="3" t="n"/>
      <c r="B898" s="3" t="n"/>
      <c r="C898" s="3" t="n"/>
      <c r="D898" s="3" t="n"/>
      <c r="E898" s="3" t="n"/>
      <c r="F898" s="3" t="n"/>
      <c r="G898" s="3" t="n"/>
    </row>
    <row r="899" ht="15.75" customHeight="1" s="33">
      <c r="A899" s="3" t="n"/>
      <c r="B899" s="3" t="n"/>
      <c r="C899" s="3" t="n"/>
      <c r="D899" s="3" t="n"/>
      <c r="E899" s="3" t="n"/>
      <c r="F899" s="3" t="n"/>
      <c r="G899" s="3" t="n"/>
    </row>
    <row r="900" ht="15.75" customHeight="1" s="33">
      <c r="A900" s="3" t="n"/>
      <c r="B900" s="3" t="n"/>
      <c r="C900" s="3" t="n"/>
      <c r="D900" s="3" t="n"/>
      <c r="E900" s="3" t="n"/>
      <c r="F900" s="3" t="n"/>
      <c r="G900" s="3" t="n"/>
    </row>
    <row r="901" ht="15.75" customHeight="1" s="33">
      <c r="A901" s="3" t="n"/>
      <c r="B901" s="3" t="n"/>
      <c r="C901" s="3" t="n"/>
      <c r="D901" s="3" t="n"/>
      <c r="E901" s="3" t="n"/>
      <c r="F901" s="3" t="n"/>
      <c r="G901" s="3" t="n"/>
    </row>
    <row r="902" ht="15.75" customHeight="1" s="33">
      <c r="A902" s="3" t="n"/>
      <c r="B902" s="3" t="n"/>
      <c r="C902" s="3" t="n"/>
      <c r="D902" s="3" t="n"/>
      <c r="E902" s="3" t="n"/>
      <c r="F902" s="3" t="n"/>
      <c r="G902" s="3" t="n"/>
    </row>
    <row r="903" ht="15.75" customHeight="1" s="33">
      <c r="A903" s="3" t="n"/>
      <c r="B903" s="3" t="n"/>
      <c r="C903" s="3" t="n"/>
      <c r="D903" s="3" t="n"/>
      <c r="E903" s="3" t="n"/>
      <c r="F903" s="3" t="n"/>
      <c r="G903" s="3" t="n"/>
    </row>
    <row r="904" ht="15.75" customHeight="1" s="33">
      <c r="A904" s="3" t="n"/>
      <c r="B904" s="3" t="n"/>
      <c r="C904" s="3" t="n"/>
      <c r="D904" s="3" t="n"/>
      <c r="E904" s="3" t="n"/>
      <c r="F904" s="3" t="n"/>
      <c r="G904" s="3" t="n"/>
    </row>
    <row r="905" ht="15.75" customHeight="1" s="33">
      <c r="A905" s="3" t="n"/>
      <c r="B905" s="3" t="n"/>
      <c r="C905" s="3" t="n"/>
      <c r="D905" s="3" t="n"/>
      <c r="E905" s="3" t="n"/>
      <c r="F905" s="3" t="n"/>
      <c r="G905" s="3" t="n"/>
    </row>
    <row r="906" ht="15.75" customHeight="1" s="33">
      <c r="A906" s="3" t="n"/>
      <c r="B906" s="3" t="n"/>
      <c r="C906" s="3" t="n"/>
      <c r="D906" s="3" t="n"/>
      <c r="E906" s="3" t="n"/>
      <c r="F906" s="3" t="n"/>
      <c r="G906" s="3" t="n"/>
    </row>
    <row r="907" ht="15.75" customHeight="1" s="33">
      <c r="A907" s="3" t="n"/>
      <c r="B907" s="3" t="n"/>
      <c r="C907" s="3" t="n"/>
      <c r="D907" s="3" t="n"/>
      <c r="E907" s="3" t="n"/>
      <c r="F907" s="3" t="n"/>
      <c r="G907" s="3" t="n"/>
    </row>
    <row r="908" ht="15.75" customHeight="1" s="33">
      <c r="A908" s="3" t="n"/>
      <c r="B908" s="3" t="n"/>
      <c r="C908" s="3" t="n"/>
      <c r="D908" s="3" t="n"/>
      <c r="E908" s="3" t="n"/>
      <c r="F908" s="3" t="n"/>
      <c r="G908" s="3" t="n"/>
    </row>
    <row r="909" ht="15.75" customHeight="1" s="33">
      <c r="A909" s="3" t="n"/>
      <c r="B909" s="3" t="n"/>
      <c r="C909" s="3" t="n"/>
      <c r="D909" s="3" t="n"/>
      <c r="E909" s="3" t="n"/>
      <c r="F909" s="3" t="n"/>
      <c r="G909" s="3" t="n"/>
    </row>
    <row r="910" ht="15.75" customHeight="1" s="33">
      <c r="A910" s="3" t="n"/>
      <c r="B910" s="3" t="n"/>
      <c r="C910" s="3" t="n"/>
      <c r="D910" s="3" t="n"/>
      <c r="E910" s="3" t="n"/>
      <c r="F910" s="3" t="n"/>
      <c r="G910" s="3" t="n"/>
    </row>
    <row r="911" ht="15.75" customHeight="1" s="33">
      <c r="A911" s="3" t="n"/>
      <c r="B911" s="3" t="n"/>
      <c r="C911" s="3" t="n"/>
      <c r="D911" s="3" t="n"/>
      <c r="E911" s="3" t="n"/>
      <c r="F911" s="3" t="n"/>
      <c r="G911" s="3" t="n"/>
    </row>
    <row r="912" ht="15.75" customHeight="1" s="33">
      <c r="A912" s="3" t="n"/>
      <c r="B912" s="3" t="n"/>
      <c r="C912" s="3" t="n"/>
      <c r="D912" s="3" t="n"/>
      <c r="E912" s="3" t="n"/>
      <c r="F912" s="3" t="n"/>
      <c r="G912" s="3" t="n"/>
    </row>
    <row r="913" ht="15.75" customHeight="1" s="33">
      <c r="A913" s="3" t="n"/>
      <c r="B913" s="3" t="n"/>
      <c r="C913" s="3" t="n"/>
      <c r="D913" s="3" t="n"/>
      <c r="E913" s="3" t="n"/>
      <c r="F913" s="3" t="n"/>
      <c r="G913" s="3" t="n"/>
    </row>
    <row r="914" ht="15.75" customHeight="1" s="33">
      <c r="A914" s="3" t="n"/>
      <c r="B914" s="3" t="n"/>
      <c r="C914" s="3" t="n"/>
      <c r="D914" s="3" t="n"/>
      <c r="E914" s="3" t="n"/>
      <c r="F914" s="3" t="n"/>
      <c r="G914" s="3" t="n"/>
    </row>
    <row r="915" ht="15.75" customHeight="1" s="33">
      <c r="A915" s="3" t="n"/>
      <c r="B915" s="3" t="n"/>
      <c r="C915" s="3" t="n"/>
      <c r="D915" s="3" t="n"/>
      <c r="E915" s="3" t="n"/>
      <c r="F915" s="3" t="n"/>
      <c r="G915" s="3" t="n"/>
    </row>
    <row r="916" ht="15.75" customHeight="1" s="33">
      <c r="A916" s="3" t="n"/>
      <c r="B916" s="3" t="n"/>
      <c r="C916" s="3" t="n"/>
      <c r="D916" s="3" t="n"/>
      <c r="E916" s="3" t="n"/>
      <c r="F916" s="3" t="n"/>
      <c r="G916" s="3" t="n"/>
    </row>
    <row r="917" ht="15.75" customHeight="1" s="33">
      <c r="A917" s="3" t="n"/>
      <c r="B917" s="3" t="n"/>
      <c r="C917" s="3" t="n"/>
      <c r="D917" s="3" t="n"/>
      <c r="E917" s="3" t="n"/>
      <c r="F917" s="3" t="n"/>
      <c r="G917" s="3" t="n"/>
    </row>
    <row r="918" ht="15.75" customHeight="1" s="33">
      <c r="A918" s="3" t="n"/>
      <c r="B918" s="3" t="n"/>
      <c r="C918" s="3" t="n"/>
      <c r="D918" s="3" t="n"/>
      <c r="E918" s="3" t="n"/>
      <c r="F918" s="3" t="n"/>
      <c r="G918" s="3" t="n"/>
    </row>
    <row r="919" ht="15.75" customHeight="1" s="33">
      <c r="A919" s="3" t="n"/>
      <c r="B919" s="3" t="n"/>
      <c r="C919" s="3" t="n"/>
      <c r="D919" s="3" t="n"/>
      <c r="E919" s="3" t="n"/>
      <c r="F919" s="3" t="n"/>
      <c r="G919" s="3" t="n"/>
    </row>
    <row r="920" ht="15.75" customHeight="1" s="33">
      <c r="A920" s="3" t="n"/>
      <c r="B920" s="3" t="n"/>
      <c r="C920" s="3" t="n"/>
      <c r="D920" s="3" t="n"/>
      <c r="E920" s="3" t="n"/>
      <c r="F920" s="3" t="n"/>
      <c r="G920" s="3" t="n"/>
    </row>
    <row r="921" ht="15.75" customHeight="1" s="33">
      <c r="A921" s="3" t="n"/>
      <c r="B921" s="3" t="n"/>
      <c r="C921" s="3" t="n"/>
      <c r="D921" s="3" t="n"/>
      <c r="E921" s="3" t="n"/>
      <c r="F921" s="3" t="n"/>
      <c r="G921" s="3" t="n"/>
    </row>
    <row r="922" ht="15.75" customHeight="1" s="33">
      <c r="A922" s="3" t="n"/>
      <c r="B922" s="3" t="n"/>
      <c r="C922" s="3" t="n"/>
      <c r="D922" s="3" t="n"/>
      <c r="E922" s="3" t="n"/>
      <c r="F922" s="3" t="n"/>
      <c r="G922" s="3" t="n"/>
    </row>
    <row r="923" ht="15.75" customHeight="1" s="33">
      <c r="A923" s="3" t="n"/>
      <c r="B923" s="3" t="n"/>
      <c r="C923" s="3" t="n"/>
      <c r="D923" s="3" t="n"/>
      <c r="E923" s="3" t="n"/>
      <c r="F923" s="3" t="n"/>
      <c r="G923" s="3" t="n"/>
    </row>
    <row r="924" ht="15.75" customHeight="1" s="33">
      <c r="A924" s="3" t="n"/>
      <c r="B924" s="3" t="n"/>
      <c r="C924" s="3" t="n"/>
      <c r="D924" s="3" t="n"/>
      <c r="E924" s="3" t="n"/>
      <c r="F924" s="3" t="n"/>
      <c r="G924" s="3" t="n"/>
    </row>
    <row r="925" ht="15.75" customHeight="1" s="33">
      <c r="A925" s="3" t="n"/>
      <c r="B925" s="3" t="n"/>
      <c r="C925" s="3" t="n"/>
      <c r="D925" s="3" t="n"/>
      <c r="E925" s="3" t="n"/>
      <c r="F925" s="3" t="n"/>
      <c r="G925" s="3" t="n"/>
    </row>
    <row r="926" ht="15.75" customHeight="1" s="33">
      <c r="A926" s="3" t="n"/>
      <c r="B926" s="3" t="n"/>
      <c r="C926" s="3" t="n"/>
      <c r="D926" s="3" t="n"/>
      <c r="E926" s="3" t="n"/>
      <c r="F926" s="3" t="n"/>
      <c r="G926" s="3" t="n"/>
    </row>
    <row r="927" ht="15.75" customHeight="1" s="33">
      <c r="A927" s="3" t="n"/>
      <c r="B927" s="3" t="n"/>
      <c r="C927" s="3" t="n"/>
      <c r="D927" s="3" t="n"/>
      <c r="E927" s="3" t="n"/>
      <c r="F927" s="3" t="n"/>
      <c r="G927" s="3" t="n"/>
    </row>
    <row r="928" ht="15.75" customHeight="1" s="33">
      <c r="A928" s="3" t="n"/>
      <c r="B928" s="3" t="n"/>
      <c r="C928" s="3" t="n"/>
      <c r="D928" s="3" t="n"/>
      <c r="E928" s="3" t="n"/>
      <c r="F928" s="3" t="n"/>
      <c r="G928" s="3" t="n"/>
    </row>
    <row r="929" ht="15.75" customHeight="1" s="33">
      <c r="A929" s="3" t="n"/>
      <c r="B929" s="3" t="n"/>
      <c r="C929" s="3" t="n"/>
      <c r="D929" s="3" t="n"/>
      <c r="E929" s="3" t="n"/>
      <c r="F929" s="3" t="n"/>
      <c r="G929" s="3" t="n"/>
    </row>
    <row r="930" ht="15.75" customHeight="1" s="33">
      <c r="A930" s="3" t="n"/>
      <c r="B930" s="3" t="n"/>
      <c r="C930" s="3" t="n"/>
      <c r="D930" s="3" t="n"/>
      <c r="E930" s="3" t="n"/>
      <c r="F930" s="3" t="n"/>
      <c r="G930" s="3" t="n"/>
    </row>
    <row r="931" ht="15.75" customHeight="1" s="33">
      <c r="A931" s="3" t="n"/>
      <c r="B931" s="3" t="n"/>
      <c r="C931" s="3" t="n"/>
      <c r="D931" s="3" t="n"/>
      <c r="E931" s="3" t="n"/>
      <c r="F931" s="3" t="n"/>
      <c r="G931" s="3" t="n"/>
    </row>
    <row r="932" ht="15.75" customHeight="1" s="33">
      <c r="A932" s="3" t="n"/>
      <c r="B932" s="3" t="n"/>
      <c r="C932" s="3" t="n"/>
      <c r="D932" s="3" t="n"/>
      <c r="E932" s="3" t="n"/>
      <c r="F932" s="3" t="n"/>
      <c r="G932" s="3" t="n"/>
    </row>
    <row r="933" ht="15.75" customHeight="1" s="33">
      <c r="A933" s="3" t="n"/>
      <c r="B933" s="3" t="n"/>
      <c r="C933" s="3" t="n"/>
      <c r="D933" s="3" t="n"/>
      <c r="E933" s="3" t="n"/>
      <c r="F933" s="3" t="n"/>
      <c r="G933" s="3" t="n"/>
    </row>
    <row r="934" ht="15.75" customHeight="1" s="33">
      <c r="A934" s="3" t="n"/>
      <c r="B934" s="3" t="n"/>
      <c r="C934" s="3" t="n"/>
      <c r="D934" s="3" t="n"/>
      <c r="E934" s="3" t="n"/>
      <c r="F934" s="3" t="n"/>
      <c r="G934" s="3" t="n"/>
    </row>
    <row r="935" ht="15.75" customHeight="1" s="33">
      <c r="A935" s="3" t="n"/>
      <c r="B935" s="3" t="n"/>
      <c r="C935" s="3" t="n"/>
      <c r="D935" s="3" t="n"/>
      <c r="E935" s="3" t="n"/>
      <c r="F935" s="3" t="n"/>
      <c r="G935" s="3" t="n"/>
    </row>
    <row r="936" ht="15.75" customHeight="1" s="33">
      <c r="A936" s="3" t="n"/>
      <c r="B936" s="3" t="n"/>
      <c r="C936" s="3" t="n"/>
      <c r="D936" s="3" t="n"/>
      <c r="E936" s="3" t="n"/>
      <c r="F936" s="3" t="n"/>
      <c r="G936" s="3" t="n"/>
    </row>
    <row r="937" ht="15.75" customHeight="1" s="33">
      <c r="A937" s="3" t="n"/>
      <c r="B937" s="3" t="n"/>
      <c r="C937" s="3" t="n"/>
      <c r="D937" s="3" t="n"/>
      <c r="E937" s="3" t="n"/>
      <c r="F937" s="3" t="n"/>
      <c r="G937" s="3" t="n"/>
    </row>
    <row r="938" ht="15.75" customHeight="1" s="33">
      <c r="A938" s="3" t="n"/>
      <c r="B938" s="3" t="n"/>
      <c r="C938" s="3" t="n"/>
      <c r="D938" s="3" t="n"/>
      <c r="E938" s="3" t="n"/>
      <c r="F938" s="3" t="n"/>
      <c r="G938" s="3" t="n"/>
    </row>
    <row r="939" ht="15.75" customHeight="1" s="33">
      <c r="A939" s="3" t="n"/>
      <c r="B939" s="3" t="n"/>
      <c r="C939" s="3" t="n"/>
      <c r="D939" s="3" t="n"/>
      <c r="E939" s="3" t="n"/>
      <c r="F939" s="3" t="n"/>
      <c r="G939" s="3" t="n"/>
    </row>
    <row r="940" ht="15.75" customHeight="1" s="33">
      <c r="A940" s="3" t="n"/>
      <c r="B940" s="3" t="n"/>
      <c r="C940" s="3" t="n"/>
      <c r="D940" s="3" t="n"/>
      <c r="E940" s="3" t="n"/>
      <c r="F940" s="3" t="n"/>
      <c r="G940" s="3" t="n"/>
    </row>
    <row r="941" ht="15.75" customHeight="1" s="33">
      <c r="A941" s="3" t="n"/>
      <c r="B941" s="3" t="n"/>
      <c r="C941" s="3" t="n"/>
      <c r="D941" s="3" t="n"/>
      <c r="E941" s="3" t="n"/>
      <c r="F941" s="3" t="n"/>
      <c r="G941" s="3" t="n"/>
    </row>
    <row r="942" ht="15.75" customHeight="1" s="33">
      <c r="A942" s="3" t="n"/>
      <c r="B942" s="3" t="n"/>
      <c r="C942" s="3" t="n"/>
      <c r="D942" s="3" t="n"/>
      <c r="E942" s="3" t="n"/>
      <c r="F942" s="3" t="n"/>
      <c r="G942" s="3" t="n"/>
    </row>
    <row r="943" ht="15.75" customHeight="1" s="33">
      <c r="A943" s="3" t="n"/>
      <c r="B943" s="3" t="n"/>
      <c r="C943" s="3" t="n"/>
      <c r="D943" s="3" t="n"/>
      <c r="E943" s="3" t="n"/>
      <c r="F943" s="3" t="n"/>
      <c r="G943" s="3" t="n"/>
    </row>
    <row r="944" ht="15.75" customHeight="1" s="33">
      <c r="A944" s="3" t="n"/>
      <c r="B944" s="3" t="n"/>
      <c r="C944" s="3" t="n"/>
      <c r="D944" s="3" t="n"/>
      <c r="E944" s="3" t="n"/>
      <c r="F944" s="3" t="n"/>
      <c r="G944" s="3" t="n"/>
    </row>
    <row r="945" ht="15.75" customHeight="1" s="33">
      <c r="A945" s="3" t="n"/>
      <c r="B945" s="3" t="n"/>
      <c r="C945" s="3" t="n"/>
      <c r="D945" s="3" t="n"/>
      <c r="E945" s="3" t="n"/>
      <c r="F945" s="3" t="n"/>
      <c r="G945" s="3" t="n"/>
    </row>
    <row r="946" ht="15.75" customHeight="1" s="33">
      <c r="A946" s="3" t="n"/>
      <c r="B946" s="3" t="n"/>
      <c r="C946" s="3" t="n"/>
      <c r="D946" s="3" t="n"/>
      <c r="E946" s="3" t="n"/>
      <c r="F946" s="3" t="n"/>
      <c r="G946" s="3" t="n"/>
    </row>
    <row r="947" ht="15.75" customHeight="1" s="33">
      <c r="A947" s="3" t="n"/>
      <c r="B947" s="3" t="n"/>
      <c r="C947" s="3" t="n"/>
      <c r="D947" s="3" t="n"/>
      <c r="E947" s="3" t="n"/>
      <c r="F947" s="3" t="n"/>
      <c r="G947" s="3" t="n"/>
    </row>
    <row r="948" ht="15.75" customHeight="1" s="33">
      <c r="A948" s="3" t="n"/>
      <c r="B948" s="3" t="n"/>
      <c r="C948" s="3" t="n"/>
      <c r="D948" s="3" t="n"/>
      <c r="E948" s="3" t="n"/>
      <c r="F948" s="3" t="n"/>
      <c r="G948" s="3" t="n"/>
    </row>
    <row r="949" ht="15.75" customHeight="1" s="33">
      <c r="A949" s="3" t="n"/>
      <c r="B949" s="3" t="n"/>
      <c r="C949" s="3" t="n"/>
      <c r="D949" s="3" t="n"/>
      <c r="E949" s="3" t="n"/>
      <c r="F949" s="3" t="n"/>
      <c r="G949" s="3" t="n"/>
    </row>
    <row r="950" ht="15.75" customHeight="1" s="33">
      <c r="A950" s="3" t="n"/>
      <c r="B950" s="3" t="n"/>
      <c r="C950" s="3" t="n"/>
      <c r="D950" s="3" t="n"/>
      <c r="E950" s="3" t="n"/>
      <c r="F950" s="3" t="n"/>
      <c r="G950" s="3" t="n"/>
    </row>
    <row r="951" ht="15.75" customHeight="1" s="33">
      <c r="A951" s="3" t="n"/>
      <c r="B951" s="3" t="n"/>
      <c r="C951" s="3" t="n"/>
      <c r="D951" s="3" t="n"/>
      <c r="E951" s="3" t="n"/>
      <c r="F951" s="3" t="n"/>
      <c r="G951" s="3" t="n"/>
    </row>
    <row r="952" ht="15.75" customHeight="1" s="33">
      <c r="A952" s="3" t="n"/>
      <c r="B952" s="3" t="n"/>
      <c r="C952" s="3" t="n"/>
      <c r="D952" s="3" t="n"/>
      <c r="E952" s="3" t="n"/>
      <c r="F952" s="3" t="n"/>
      <c r="G952" s="3" t="n"/>
    </row>
    <row r="953" ht="15.75" customHeight="1" s="33">
      <c r="A953" s="3" t="n"/>
      <c r="B953" s="3" t="n"/>
      <c r="C953" s="3" t="n"/>
      <c r="D953" s="3" t="n"/>
      <c r="E953" s="3" t="n"/>
      <c r="F953" s="3" t="n"/>
      <c r="G953" s="3" t="n"/>
    </row>
    <row r="954" ht="15.75" customHeight="1" s="33">
      <c r="A954" s="3" t="n"/>
      <c r="B954" s="3" t="n"/>
      <c r="C954" s="3" t="n"/>
      <c r="D954" s="3" t="n"/>
      <c r="E954" s="3" t="n"/>
      <c r="F954" s="3" t="n"/>
      <c r="G954" s="3" t="n"/>
    </row>
    <row r="955" ht="15.75" customHeight="1" s="33">
      <c r="A955" s="3" t="n"/>
      <c r="B955" s="3" t="n"/>
      <c r="C955" s="3" t="n"/>
      <c r="D955" s="3" t="n"/>
      <c r="E955" s="3" t="n"/>
      <c r="F955" s="3" t="n"/>
      <c r="G955" s="3" t="n"/>
    </row>
    <row r="956" ht="15.75" customHeight="1" s="33">
      <c r="A956" s="3" t="n"/>
      <c r="B956" s="3" t="n"/>
      <c r="C956" s="3" t="n"/>
      <c r="D956" s="3" t="n"/>
      <c r="E956" s="3" t="n"/>
      <c r="F956" s="3" t="n"/>
      <c r="G956" s="3" t="n"/>
    </row>
    <row r="957" ht="15.75" customHeight="1" s="33">
      <c r="A957" s="3" t="n"/>
      <c r="B957" s="3" t="n"/>
      <c r="C957" s="3" t="n"/>
      <c r="D957" s="3" t="n"/>
      <c r="E957" s="3" t="n"/>
      <c r="F957" s="3" t="n"/>
      <c r="G957" s="3" t="n"/>
    </row>
    <row r="958" ht="15.75" customHeight="1" s="33">
      <c r="A958" s="3" t="n"/>
      <c r="B958" s="3" t="n"/>
      <c r="C958" s="3" t="n"/>
      <c r="D958" s="3" t="n"/>
      <c r="E958" s="3" t="n"/>
      <c r="F958" s="3" t="n"/>
      <c r="G958" s="3" t="n"/>
    </row>
    <row r="959" ht="15.75" customHeight="1" s="33">
      <c r="A959" s="3" t="n"/>
      <c r="B959" s="3" t="n"/>
      <c r="C959" s="3" t="n"/>
      <c r="D959" s="3" t="n"/>
      <c r="E959" s="3" t="n"/>
      <c r="F959" s="3" t="n"/>
      <c r="G959" s="3" t="n"/>
    </row>
    <row r="960" ht="15.75" customHeight="1" s="33">
      <c r="A960" s="3" t="n"/>
      <c r="B960" s="3" t="n"/>
      <c r="C960" s="3" t="n"/>
      <c r="D960" s="3" t="n"/>
      <c r="E960" s="3" t="n"/>
      <c r="F960" s="3" t="n"/>
      <c r="G960" s="3" t="n"/>
    </row>
    <row r="961" ht="15.75" customHeight="1" s="33">
      <c r="A961" s="3" t="n"/>
      <c r="B961" s="3" t="n"/>
      <c r="C961" s="3" t="n"/>
      <c r="D961" s="3" t="n"/>
      <c r="E961" s="3" t="n"/>
      <c r="F961" s="3" t="n"/>
      <c r="G961" s="3" t="n"/>
    </row>
    <row r="962" ht="15.75" customHeight="1" s="33">
      <c r="A962" s="3" t="n"/>
      <c r="B962" s="3" t="n"/>
      <c r="C962" s="3" t="n"/>
      <c r="D962" s="3" t="n"/>
      <c r="E962" s="3" t="n"/>
      <c r="F962" s="3" t="n"/>
      <c r="G962" s="3" t="n"/>
    </row>
    <row r="963" ht="15.75" customHeight="1" s="33">
      <c r="A963" s="3" t="n"/>
      <c r="B963" s="3" t="n"/>
      <c r="C963" s="3" t="n"/>
      <c r="D963" s="3" t="n"/>
      <c r="E963" s="3" t="n"/>
      <c r="F963" s="3" t="n"/>
      <c r="G963" s="3" t="n"/>
    </row>
    <row r="964" ht="15.75" customHeight="1" s="33">
      <c r="A964" s="3" t="n"/>
      <c r="B964" s="3" t="n"/>
      <c r="C964" s="3" t="n"/>
      <c r="D964" s="3" t="n"/>
      <c r="E964" s="3" t="n"/>
      <c r="F964" s="3" t="n"/>
      <c r="G964" s="3" t="n"/>
    </row>
    <row r="965" ht="15.75" customHeight="1" s="33">
      <c r="A965" s="3" t="n"/>
      <c r="B965" s="3" t="n"/>
      <c r="C965" s="3" t="n"/>
      <c r="D965" s="3" t="n"/>
      <c r="E965" s="3" t="n"/>
      <c r="F965" s="3" t="n"/>
      <c r="G965" s="3" t="n"/>
    </row>
    <row r="966" ht="15.75" customHeight="1" s="33">
      <c r="A966" s="3" t="n"/>
      <c r="B966" s="3" t="n"/>
      <c r="C966" s="3" t="n"/>
      <c r="D966" s="3" t="n"/>
      <c r="E966" s="3" t="n"/>
      <c r="F966" s="3" t="n"/>
      <c r="G966" s="3" t="n"/>
    </row>
    <row r="967" ht="15.75" customHeight="1" s="33">
      <c r="A967" s="3" t="n"/>
      <c r="B967" s="3" t="n"/>
      <c r="C967" s="3" t="n"/>
      <c r="D967" s="3" t="n"/>
      <c r="E967" s="3" t="n"/>
      <c r="F967" s="3" t="n"/>
      <c r="G967" s="3" t="n"/>
    </row>
    <row r="968" ht="15.75" customHeight="1" s="33">
      <c r="A968" s="3" t="n"/>
      <c r="B968" s="3" t="n"/>
      <c r="C968" s="3" t="n"/>
      <c r="D968" s="3" t="n"/>
      <c r="E968" s="3" t="n"/>
      <c r="F968" s="3" t="n"/>
      <c r="G968" s="3" t="n"/>
    </row>
    <row r="969" ht="15.75" customHeight="1" s="33">
      <c r="A969" s="3" t="n"/>
      <c r="B969" s="3" t="n"/>
      <c r="C969" s="3" t="n"/>
      <c r="D969" s="3" t="n"/>
      <c r="E969" s="3" t="n"/>
      <c r="F969" s="3" t="n"/>
      <c r="G969" s="3" t="n"/>
    </row>
    <row r="970" ht="15.75" customHeight="1" s="33">
      <c r="A970" s="3" t="n"/>
      <c r="B970" s="3" t="n"/>
      <c r="C970" s="3" t="n"/>
      <c r="D970" s="3" t="n"/>
      <c r="E970" s="3" t="n"/>
      <c r="F970" s="3" t="n"/>
      <c r="G970" s="3" t="n"/>
    </row>
    <row r="971" ht="15.75" customHeight="1" s="33">
      <c r="A971" s="3" t="n"/>
      <c r="B971" s="3" t="n"/>
      <c r="C971" s="3" t="n"/>
      <c r="D971" s="3" t="n"/>
      <c r="E971" s="3" t="n"/>
      <c r="F971" s="3" t="n"/>
      <c r="G971" s="3" t="n"/>
    </row>
    <row r="972" ht="15.75" customHeight="1" s="33">
      <c r="A972" s="3" t="n"/>
      <c r="B972" s="3" t="n"/>
      <c r="C972" s="3" t="n"/>
      <c r="D972" s="3" t="n"/>
      <c r="E972" s="3" t="n"/>
      <c r="F972" s="3" t="n"/>
      <c r="G972" s="3" t="n"/>
    </row>
    <row r="973" ht="15.75" customHeight="1" s="33">
      <c r="A973" s="3" t="n"/>
      <c r="B973" s="3" t="n"/>
      <c r="C973" s="3" t="n"/>
      <c r="D973" s="3" t="n"/>
      <c r="E973" s="3" t="n"/>
      <c r="F973" s="3" t="n"/>
      <c r="G973" s="3" t="n"/>
    </row>
    <row r="974" ht="15.75" customHeight="1" s="33">
      <c r="A974" s="3" t="n"/>
      <c r="B974" s="3" t="n"/>
      <c r="C974" s="3" t="n"/>
      <c r="D974" s="3" t="n"/>
      <c r="E974" s="3" t="n"/>
      <c r="F974" s="3" t="n"/>
      <c r="G974" s="3" t="n"/>
    </row>
    <row r="975" ht="15.75" customHeight="1" s="33">
      <c r="A975" s="3" t="n"/>
      <c r="B975" s="3" t="n"/>
      <c r="C975" s="3" t="n"/>
      <c r="D975" s="3" t="n"/>
      <c r="E975" s="3" t="n"/>
      <c r="F975" s="3" t="n"/>
      <c r="G975" s="3" t="n"/>
    </row>
    <row r="976" ht="15.75" customHeight="1" s="33">
      <c r="A976" s="3" t="n"/>
      <c r="B976" s="3" t="n"/>
      <c r="C976" s="3" t="n"/>
      <c r="D976" s="3" t="n"/>
      <c r="E976" s="3" t="n"/>
      <c r="F976" s="3" t="n"/>
      <c r="G976" s="3" t="n"/>
    </row>
    <row r="977" ht="15.75" customHeight="1" s="33">
      <c r="A977" s="3" t="n"/>
      <c r="B977" s="3" t="n"/>
      <c r="C977" s="3" t="n"/>
      <c r="D977" s="3" t="n"/>
      <c r="E977" s="3" t="n"/>
      <c r="F977" s="3" t="n"/>
      <c r="G977" s="3" t="n"/>
    </row>
    <row r="978" ht="15.75" customHeight="1" s="33">
      <c r="A978" s="3" t="n"/>
      <c r="B978" s="3" t="n"/>
      <c r="C978" s="3" t="n"/>
      <c r="D978" s="3" t="n"/>
      <c r="E978" s="3" t="n"/>
      <c r="F978" s="3" t="n"/>
      <c r="G978" s="3" t="n"/>
    </row>
    <row r="979" ht="15.75" customHeight="1" s="33">
      <c r="A979" s="3" t="n"/>
      <c r="B979" s="3" t="n"/>
      <c r="C979" s="3" t="n"/>
      <c r="D979" s="3" t="n"/>
      <c r="E979" s="3" t="n"/>
      <c r="F979" s="3" t="n"/>
      <c r="G979" s="3" t="n"/>
    </row>
    <row r="980" ht="15.75" customHeight="1" s="33">
      <c r="A980" s="3" t="n"/>
      <c r="B980" s="3" t="n"/>
      <c r="C980" s="3" t="n"/>
      <c r="D980" s="3" t="n"/>
      <c r="E980" s="3" t="n"/>
      <c r="F980" s="3" t="n"/>
      <c r="G980" s="3" t="n"/>
    </row>
    <row r="981" ht="15.75" customHeight="1" s="33">
      <c r="A981" s="3" t="n"/>
      <c r="B981" s="3" t="n"/>
      <c r="C981" s="3" t="n"/>
      <c r="D981" s="3" t="n"/>
      <c r="E981" s="3" t="n"/>
      <c r="F981" s="3" t="n"/>
      <c r="G981" s="3" t="n"/>
    </row>
    <row r="982" ht="15.75" customHeight="1" s="33">
      <c r="A982" s="3" t="n"/>
      <c r="B982" s="3" t="n"/>
      <c r="C982" s="3" t="n"/>
      <c r="D982" s="3" t="n"/>
      <c r="E982" s="3" t="n"/>
      <c r="F982" s="3" t="n"/>
      <c r="G982" s="3" t="n"/>
    </row>
    <row r="983" ht="15.75" customHeight="1" s="33">
      <c r="A983" s="3" t="n"/>
      <c r="B983" s="3" t="n"/>
      <c r="C983" s="3" t="n"/>
      <c r="D983" s="3" t="n"/>
      <c r="E983" s="3" t="n"/>
      <c r="F983" s="3" t="n"/>
      <c r="G983" s="3" t="n"/>
    </row>
    <row r="984" ht="15.75" customHeight="1" s="33">
      <c r="A984" s="3" t="n"/>
      <c r="B984" s="3" t="n"/>
      <c r="C984" s="3" t="n"/>
      <c r="D984" s="3" t="n"/>
      <c r="E984" s="3" t="n"/>
      <c r="F984" s="3" t="n"/>
      <c r="G984" s="3" t="n"/>
    </row>
    <row r="985" ht="15.75" customHeight="1" s="33">
      <c r="A985" s="3" t="n"/>
      <c r="B985" s="3" t="n"/>
      <c r="C985" s="3" t="n"/>
      <c r="D985" s="3" t="n"/>
      <c r="E985" s="3" t="n"/>
      <c r="F985" s="3" t="n"/>
      <c r="G985" s="3" t="n"/>
    </row>
    <row r="986" ht="15.75" customHeight="1" s="33">
      <c r="A986" s="3" t="n"/>
      <c r="B986" s="3" t="n"/>
      <c r="C986" s="3" t="n"/>
      <c r="D986" s="3" t="n"/>
      <c r="E986" s="3" t="n"/>
      <c r="F986" s="3" t="n"/>
      <c r="G986" s="3" t="n"/>
    </row>
    <row r="987" ht="15.75" customHeight="1" s="33">
      <c r="A987" s="3" t="n"/>
      <c r="B987" s="3" t="n"/>
      <c r="C987" s="3" t="n"/>
      <c r="D987" s="3" t="n"/>
      <c r="E987" s="3" t="n"/>
      <c r="F987" s="3" t="n"/>
      <c r="G987" s="3" t="n"/>
    </row>
    <row r="988" ht="15.75" customHeight="1" s="33">
      <c r="A988" s="3" t="n"/>
      <c r="B988" s="3" t="n"/>
      <c r="C988" s="3" t="n"/>
      <c r="D988" s="3" t="n"/>
      <c r="E988" s="3" t="n"/>
      <c r="F988" s="3" t="n"/>
      <c r="G988" s="3" t="n"/>
    </row>
    <row r="989" ht="15.75" customHeight="1" s="33">
      <c r="A989" s="3" t="n"/>
      <c r="B989" s="3" t="n"/>
      <c r="C989" s="3" t="n"/>
      <c r="D989" s="3" t="n"/>
      <c r="E989" s="3" t="n"/>
      <c r="F989" s="3" t="n"/>
      <c r="G989" s="3" t="n"/>
    </row>
    <row r="990" ht="15.75" customHeight="1" s="33">
      <c r="A990" s="3" t="n"/>
      <c r="B990" s="3" t="n"/>
      <c r="C990" s="3" t="n"/>
      <c r="D990" s="3" t="n"/>
      <c r="E990" s="3" t="n"/>
      <c r="F990" s="3" t="n"/>
      <c r="G990" s="3" t="n"/>
    </row>
    <row r="991" ht="15.75" customHeight="1" s="33">
      <c r="A991" s="3" t="n"/>
      <c r="B991" s="3" t="n"/>
      <c r="C991" s="3" t="n"/>
      <c r="D991" s="3" t="n"/>
      <c r="E991" s="3" t="n"/>
      <c r="F991" s="3" t="n"/>
      <c r="G991" s="3" t="n"/>
    </row>
    <row r="992" ht="15.75" customHeight="1" s="33">
      <c r="A992" s="3" t="n"/>
      <c r="B992" s="3" t="n"/>
      <c r="C992" s="3" t="n"/>
      <c r="D992" s="3" t="n"/>
      <c r="E992" s="3" t="n"/>
      <c r="F992" s="3" t="n"/>
      <c r="G992" s="3" t="n"/>
    </row>
    <row r="993" ht="15.75" customHeight="1" s="33">
      <c r="A993" s="3" t="n"/>
      <c r="B993" s="3" t="n"/>
      <c r="C993" s="3" t="n"/>
      <c r="D993" s="3" t="n"/>
      <c r="E993" s="3" t="n"/>
      <c r="F993" s="3" t="n"/>
      <c r="G993" s="3" t="n"/>
    </row>
    <row r="994" ht="15.75" customHeight="1" s="33">
      <c r="A994" s="3" t="n"/>
      <c r="B994" s="3" t="n"/>
      <c r="C994" s="3" t="n"/>
      <c r="D994" s="3" t="n"/>
      <c r="E994" s="3" t="n"/>
      <c r="F994" s="3" t="n"/>
      <c r="G994" s="3" t="n"/>
    </row>
    <row r="995" ht="15.75" customHeight="1" s="33">
      <c r="A995" s="3" t="n"/>
      <c r="B995" s="3" t="n"/>
      <c r="C995" s="3" t="n"/>
      <c r="D995" s="3" t="n"/>
      <c r="E995" s="3" t="n"/>
      <c r="F995" s="3" t="n"/>
      <c r="G995" s="3" t="n"/>
    </row>
    <row r="996" ht="15.75" customHeight="1" s="33">
      <c r="A996" s="3" t="n"/>
      <c r="B996" s="3" t="n"/>
      <c r="C996" s="3" t="n"/>
      <c r="D996" s="3" t="n"/>
      <c r="E996" s="3" t="n"/>
      <c r="F996" s="3" t="n"/>
      <c r="G996" s="3" t="n"/>
    </row>
    <row r="997" ht="15.75" customHeight="1" s="33">
      <c r="A997" s="3" t="n"/>
      <c r="B997" s="3" t="n"/>
      <c r="C997" s="3" t="n"/>
      <c r="D997" s="3" t="n"/>
      <c r="E997" s="3" t="n"/>
      <c r="F997" s="3" t="n"/>
      <c r="G997" s="3" t="n"/>
    </row>
    <row r="998" ht="15.75" customHeight="1" s="33">
      <c r="A998" s="3" t="n"/>
      <c r="B998" s="3" t="n"/>
      <c r="C998" s="3" t="n"/>
      <c r="D998" s="3" t="n"/>
      <c r="E998" s="3" t="n"/>
      <c r="F998" s="3" t="n"/>
      <c r="G998" s="3" t="n"/>
    </row>
    <row r="999" ht="15.75" customHeight="1" s="33">
      <c r="A999" s="3" t="n"/>
      <c r="B999" s="3" t="n"/>
      <c r="C999" s="3" t="n"/>
      <c r="D999" s="3" t="n"/>
      <c r="E999" s="3" t="n"/>
      <c r="F999" s="3" t="n"/>
      <c r="G999" s="3" t="n"/>
    </row>
    <row r="1000" ht="15.75" customHeight="1" s="33">
      <c r="A1000" s="3" t="n"/>
      <c r="B1000" s="3" t="n"/>
      <c r="C1000" s="3" t="n"/>
      <c r="D1000" s="3" t="n"/>
      <c r="E1000" s="3" t="n"/>
      <c r="F1000" s="3" t="n"/>
      <c r="G1000" s="3" t="n"/>
    </row>
  </sheetData>
  <hyperlinks>
    <hyperlink xmlns:r="http://schemas.openxmlformats.org/officeDocument/2006/relationships" ref="G2" r:id="rId1"/>
    <hyperlink xmlns:r="http://schemas.openxmlformats.org/officeDocument/2006/relationships" ref="G5" r:id="rId2"/>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33" min="1" max="1"/>
    <col width="60" customWidth="1" style="33" min="2" max="2"/>
    <col width="45" customWidth="1" style="33" min="3" max="3"/>
    <col width="55" customWidth="1" style="33" min="4" max="4"/>
    <col width="35" customWidth="1" style="33" min="5" max="5"/>
    <col width="8.710000000000001" customWidth="1" style="33" min="6" max="6"/>
  </cols>
  <sheetData>
    <row r="1" ht="14.25" customHeight="1" s="33">
      <c r="A1" s="8" t="inlineStr">
        <is>
          <t>#</t>
        </is>
      </c>
      <c r="B1" s="8" t="inlineStr">
        <is>
          <t>Questão</t>
        </is>
      </c>
      <c r="C1" s="8" t="inlineStr">
        <is>
          <t>Por que importa</t>
        </is>
      </c>
      <c r="D1" s="8" t="inlineStr">
        <is>
          <t>Resposta da curadora</t>
        </is>
      </c>
      <c r="E1" s="8" t="inlineStr">
        <is>
          <t>Dispositivo e link oficial</t>
        </is>
      </c>
      <c r="F1" s="3" t="n"/>
      <c r="G1" s="3" t="n"/>
      <c r="H1" s="3" t="n"/>
      <c r="I1" s="3" t="n"/>
      <c r="J1" s="3" t="n"/>
      <c r="K1" s="3" t="n"/>
      <c r="L1" s="3" t="n"/>
      <c r="M1" s="3" t="n"/>
      <c r="N1" s="3" t="n"/>
      <c r="O1" s="3" t="n"/>
      <c r="P1" s="3" t="n"/>
      <c r="Q1" s="3" t="n"/>
      <c r="R1" s="3" t="n"/>
      <c r="S1" s="3" t="n"/>
      <c r="T1" s="3" t="n"/>
      <c r="U1" s="3" t="n"/>
      <c r="V1" s="3" t="n"/>
      <c r="W1" s="3" t="n"/>
      <c r="X1" s="3" t="n"/>
      <c r="Y1" s="3" t="n"/>
      <c r="Z1" s="3" t="n"/>
    </row>
    <row r="2" ht="234" customHeight="1" s="33">
      <c r="A2" s="14" t="inlineStr">
        <is>
          <t>Q13</t>
        </is>
      </c>
      <c r="B2" s="14" t="inlineStr">
        <is>
          <t>Indisponibilidade do sistema (Questões, item 7): quais são os critérios exatos de período e duração que fazem a indisponibilidade prorrogar o prazo? Transcreva o texto da Res. CNJ 185/2013, art. 11 (redação vigente) ou do ato do tribunal.</t>
        </is>
      </c>
      <c r="C2" s="14" t="inlineStr">
        <is>
          <t>O sistema só prorroga com regra objetiva. Sem ela, a indisponibilidade é cadastrada no calendário apenas quando o próprio tribunal certificar a prorrogação.</t>
        </is>
      </c>
      <c r="D2" s="22" t="inlineStr">
        <is>
          <t>- Critérios de duração: mais de 60 minutos, contínuos ou acumulados, entre 6h e 23h; ou qualquer indisponibilidade entre 23h e 24h.
- Critérios de horário sem efeito prorrogatório: indisponibilidade entre 0h e 6h em dias de expediente e em feriados e finais de semana, a qualquer hora, conforme o § 1º.
- Comprovação: considerar os registros oficiais de auditoria e o relatório de interrupção com efeito de certidão, previsto no art. 10, §§ 1º a 3º.
- Automação: a prorrogação prevista na norma é automática no PJe; não se deve exigir uma certificação individual do advogado para cada ocorrência.
Recomendação: aprovar a regra com esses critérios objetivos e ressalvar que atos normativos específicos do tribunal podem precisar ser consultados quando o processo tramitar em sistema diferente do PJe.</t>
        </is>
      </c>
      <c r="E2" s="11" t="inlineStr">
        <is>
          <t>https://atos.cnj.jus.br/atos/detalhar/1933</t>
        </is>
      </c>
      <c r="F2" s="3" t="n"/>
      <c r="G2" s="3" t="n"/>
      <c r="H2" s="3" t="n"/>
      <c r="I2" s="3" t="n"/>
      <c r="J2" s="3" t="n"/>
      <c r="K2" s="3" t="n"/>
      <c r="L2" s="3" t="n"/>
      <c r="M2" s="3" t="n"/>
      <c r="N2" s="3" t="n"/>
      <c r="O2" s="3" t="n"/>
      <c r="P2" s="3" t="n"/>
      <c r="Q2" s="3" t="n"/>
      <c r="R2" s="3" t="n"/>
      <c r="S2" s="3" t="n"/>
      <c r="T2" s="3" t="n"/>
      <c r="U2" s="3" t="n"/>
      <c r="V2" s="3" t="n"/>
      <c r="W2" s="3" t="n"/>
      <c r="X2" s="3" t="n"/>
      <c r="Y2" s="3" t="n"/>
      <c r="Z2" s="3" t="n"/>
    </row>
    <row r="3" ht="138" customHeight="1" s="33">
      <c r="A3" s="14" t="inlineStr">
        <is>
          <t>Q14</t>
        </is>
      </c>
      <c r="B3" s="14" t="inlineStr">
        <is>
          <t>Prazos em horas (Questões, item 9, e tabela, linhas 65, 67, 82 e 93): como contar 48 horas quando o sistema só conhece a data da publicação ou da ciência (sem horário)? A contagem começa à 0h do dia seguinte? Termina no fim do expediente ou às 24h? Indique o dispositivo.</t>
        </is>
      </c>
      <c r="C3" s="14" t="inlineStr">
        <is>
          <t>Sem a forma de contagem, prazos em horas ficam "a confirmar".</t>
        </is>
      </c>
      <c r="D3" s="22" t="inlineStr">
        <is>
          <t xml:space="preserve">O CPC não estabelece uma regra geral específica que permita converter automaticamente todo prazo fixado em horas em prazo iniciado às 0h do dia seguinte. O sistema deverá identificar o marco inicial e a norma aplicável ao procedimento. Se houver apenas a data da publicação, sem informação suficiente para determinar o início da contagem, não deverá calcular automaticamente o vencimento. </t>
        </is>
      </c>
      <c r="E3" s="22" t="inlineStr">
        <is>
          <t>CPC, arts. 218 e 224: https://www.planalto.gov.br/ccivil_03/_ato2015-2018/2015/lei/l13105.htm
Res. CNJ 185/2013, art. 11, §2º (prazos em hora ou minuto em caso de indisponibilidade do PJe: prorrogação até as 24h do dia útil seguinte): https://atos.cnj.jus.br/atos/detalhar/1933</t>
        </is>
      </c>
      <c r="F3" s="3" t="n"/>
      <c r="G3" s="3" t="n"/>
      <c r="H3" s="3" t="n"/>
      <c r="I3" s="3" t="n"/>
      <c r="J3" s="3" t="n"/>
      <c r="K3" s="3" t="n"/>
      <c r="L3" s="3" t="n"/>
      <c r="M3" s="3" t="n"/>
      <c r="N3" s="3" t="n"/>
      <c r="O3" s="3" t="n"/>
      <c r="P3" s="3" t="n"/>
      <c r="Q3" s="3" t="n"/>
      <c r="R3" s="3" t="n"/>
      <c r="S3" s="3" t="n"/>
      <c r="T3" s="3" t="n"/>
      <c r="U3" s="3" t="n"/>
      <c r="V3" s="3" t="n"/>
      <c r="W3" s="3" t="n"/>
      <c r="X3" s="3" t="n"/>
      <c r="Y3" s="3" t="n"/>
      <c r="Z3" s="3" t="n"/>
    </row>
    <row r="4" ht="151.5" customHeight="1" s="33">
      <c r="A4" s="14" t="inlineStr">
        <is>
          <t>Q15</t>
        </is>
      </c>
      <c r="B4" s="14" t="inlineStr">
        <is>
          <t>Prazos em meses e anos (Questões, item 9, CPC, art. 222): além da prorrogação de até 2 meses, há outro prazo em meses ou anos que deve ser calculado automaticamente no lançamento? Como se conta (mesmo dia do mês seguinte? e quando o mês não tem esse dia)?</t>
        </is>
      </c>
      <c r="C4" s="14" t="inlineStr">
        <is>
          <t>Mesma razão: sem regra, "a confirmar".</t>
        </is>
      </c>
      <c r="D4" s="22" t="inlineStr">
        <is>
          <t>Aprovar com ajuste. O art. 222 do CPC disciplina a prorrogação judicial excepcional de prazos por até dois meses, não autorizando acréscimo automático no motor. Para prazos fixados em meses ou anos, calcular o vencimento por calendário, excluindo o dia do começo e incluindo o do vencimento, conforme art. 224 do CPC e regra civil de contagem aplicável. Quando não houver dia correspondente no mês de vencimento, utilizar o último dia do mês. O motor deverá distinguir essa regra da contagem em dias úteis do art. 219 do CPC e sinalizar casos sujeitos a regra especial ou dúvida jurídica.</t>
        </is>
      </c>
      <c r="E4" s="11" t="inlineStr">
        <is>
          <t>https://www.planalto.gov.br/ccivil_03/_ato2015-2018/2015/lei/l13105.htm</t>
        </is>
      </c>
      <c r="F4" s="3" t="n"/>
      <c r="G4" s="3" t="n"/>
      <c r="H4" s="3" t="n"/>
      <c r="I4" s="3" t="n"/>
      <c r="J4" s="3" t="n"/>
      <c r="K4" s="3" t="n"/>
      <c r="L4" s="3" t="n"/>
      <c r="M4" s="3" t="n"/>
      <c r="N4" s="3" t="n"/>
      <c r="O4" s="3" t="n"/>
      <c r="P4" s="3" t="n"/>
      <c r="Q4" s="3" t="n"/>
      <c r="R4" s="3" t="n"/>
      <c r="S4" s="3" t="n"/>
      <c r="T4" s="3" t="n"/>
      <c r="U4" s="3" t="n"/>
      <c r="V4" s="3" t="n"/>
      <c r="W4" s="3" t="n"/>
      <c r="X4" s="3" t="n"/>
      <c r="Y4" s="3" t="n"/>
      <c r="Z4" s="3" t="n"/>
    </row>
    <row r="5" ht="123.75" customHeight="1" s="33">
      <c r="A5" s="14" t="inlineStr">
        <is>
          <t>Q16</t>
        </is>
      </c>
      <c r="B5" s="14" t="inlineStr">
        <is>
          <t>Prazo em dobro (Questões, item 6): liste os atos da tabela que têm prazo próprio para Fazenda Pública, MP ou Defensoria (não dobram). Exemplo já na tabela: linha 39 (Fazenda, impugnação ao cumprimento de sentença, 30 dias, CPC, art. 535). Pode marcar direto na aba 4, coluna "Prazo próprio de ente".</t>
        </is>
      </c>
      <c r="C5" s="14" t="inlineStr">
        <is>
          <t>Sem a marcação, o sistema dobraria um prazo que já é próprio do ente, gerando vencimento mais tarde que o correto.</t>
        </is>
      </c>
      <c r="D5" s="22" t="inlineStr">
        <is>
          <t>Aprovar com ajuste. Na aba 4, marcar a coluna “Prazo próprio do ente” para os atos em que a legislação estabelece expressamente prazo específico para a Fazenda Pública, o Ministério Público ou a Defensoria Pública. O motor deverá aplicar o prazo legal específico sem duplicação automática, observando os arts. 180, § 2º, 183, § 2º, e 186, § 4º, do CPC. Na ausência de prazo próprio expresso, verificar a incidência da contagem em dobro antes de calcular o vencimento.</t>
        </is>
      </c>
      <c r="E5" s="11" t="inlineStr">
        <is>
          <t>https://www.planalto.gov.br/ccivil_03/_ato2015-2018/2015/lei/l13105.htm</t>
        </is>
      </c>
      <c r="F5" s="3" t="n"/>
      <c r="G5" s="3" t="n"/>
      <c r="H5" s="3" t="n"/>
      <c r="I5" s="3" t="n"/>
      <c r="J5" s="3" t="n"/>
      <c r="K5" s="3" t="n"/>
      <c r="L5" s="3" t="n"/>
      <c r="M5" s="3" t="n"/>
      <c r="N5" s="3" t="n"/>
      <c r="O5" s="3" t="n"/>
      <c r="P5" s="3" t="n"/>
      <c r="Q5" s="3" t="n"/>
      <c r="R5" s="3" t="n"/>
      <c r="S5" s="3" t="n"/>
      <c r="T5" s="3" t="n"/>
      <c r="U5" s="3" t="n"/>
      <c r="V5" s="3" t="n"/>
      <c r="W5" s="3" t="n"/>
      <c r="X5" s="3" t="n"/>
      <c r="Y5" s="3" t="n"/>
      <c r="Z5" s="3" t="n"/>
    </row>
    <row r="6" ht="192.75" customHeight="1" s="33">
      <c r="A6" s="14" t="inlineStr">
        <is>
          <t>Q17</t>
        </is>
      </c>
      <c r="B6" s="14" t="inlineStr">
        <is>
          <t>Juizado especial criminal (tabela, linhas 99 a 103): a contagem em dias úteis da Lei 9.099/1995 (art. 12-A) vale também para esses atos, ou eles seguem a contagem penal (CPP)?</t>
        </is>
      </c>
      <c r="C6" s="14" t="inlineStr">
        <is>
          <t>Define se esses prazos são contados como juizados (úteis) ou como penal.</t>
        </is>
      </c>
      <c r="D6" s="22" t="inlineStr">
        <is>
          <t>- Decisão: Aprovar com ajuste.
- Linhas 99 a 103: classificar como prazos em dias corridos, quando referentes a atos processuais penais do JECRIM.
- Fundamento: Art. 798 do CPP, aplicado subsidiariamente por força do art. 92 da Lei nº 9.099/1995. O art. 12-A da Lei nº 9.099/1995 não deve ser aplicado automaticamente ao procedimento criminal.
- Observações: Se houver ato submetido a regra especial, validar separadamente antes de aplicar a regra geral.
Regra para o motor: Juizado Especial Cível = dias úteis, nos termos do art. 12-A da Lei nº 9.099/1995. Juizado Especial Criminal = dias corridos, como regra geral, nos termos do art. 798 do CPP.</t>
        </is>
      </c>
      <c r="E6" s="11" t="inlineStr">
        <is>
          <t>https://www.planalto.gov.br/ccivil_03/leis/l9099.htm</t>
        </is>
      </c>
      <c r="F6" s="3" t="n"/>
      <c r="G6" s="3" t="n"/>
      <c r="H6" s="3" t="n"/>
      <c r="I6" s="3" t="n"/>
      <c r="J6" s="3" t="n"/>
      <c r="K6" s="3" t="n"/>
      <c r="L6" s="3" t="n"/>
      <c r="M6" s="3" t="n"/>
      <c r="N6" s="3" t="n"/>
      <c r="O6" s="3" t="n"/>
      <c r="P6" s="3" t="n"/>
      <c r="Q6" s="3" t="n"/>
      <c r="R6" s="3" t="n"/>
      <c r="S6" s="3" t="n"/>
      <c r="T6" s="3" t="n"/>
      <c r="U6" s="3" t="n"/>
      <c r="V6" s="3" t="n"/>
      <c r="W6" s="3" t="n"/>
      <c r="X6" s="3" t="n"/>
      <c r="Y6" s="3" t="n"/>
      <c r="Z6" s="3" t="n"/>
    </row>
    <row r="7" ht="179.25" customHeight="1" s="33">
      <c r="A7" s="14" t="inlineStr">
        <is>
          <t>Q18</t>
        </is>
      </c>
      <c r="B7" s="14" t="inlineStr">
        <is>
          <t>Recesso forense x suspensão de prazos (Questões, item 1: "recesso forense não se confunde com suspensão dos prazos"): no calendário, quais dias devem ser cadastrados como "recesso" (sem expediente) e quais como "suspensão de prazos"? Os efeitos na contagem são diferentes?</t>
        </is>
      </c>
      <c r="C7" s="14" t="inlineStr">
        <is>
          <t>O calendário trata os dois tipos; precisamos saber qual efeito cada um tem.</t>
        </is>
      </c>
      <c r="D7" s="22" t="inlineStr">
        <is>
          <t>Aprovar com ajuste. O calendário deverá manter eventos distintos para “recesso forense” e “suspensão dos prazos processuais”. O recesso deverá refletir as datas de suspensão do expediente regular definidas em ato oficial do tribunal, incluindo as regras de plantão. A suspensão deverá seguir a legislação aplicável a cada ramo processual, como o art. 220 do CPC para os prazos cíveis e o art. 798-A do CPP para os prazos penais, observadas as respectivas exceções. Os eventos poderão coincidir no calendário, mas não deverão ser confundidos nem provocar duplicação da suspensão. Na ausência de ato oficial ou regra identificável, o sistema deverá sinalizar “a confirmar”, sem presumir datas.</t>
        </is>
      </c>
      <c r="E7" s="22" t="inlineStr">
        <is>
          <t>CPC, arts. 214, 215 e 220: https://www.planalto.gov.br/ccivil_03/_ato2015-2018/2015/lei/l13105.htm
CPP, art. 798-A: https://www.planalto.gov.br/ccivil_03/decreto-lei/del3689.htm
CLT, art. 775-A: https://www.planalto.gov.br/ccivil_03/decreto-lei/del5452.htm
Lei 5.010/1966, art. 62, I (recesso da Justiça Federal): https://www.planalto.gov.br/ccivil_03/leis/l5010.htm</t>
        </is>
      </c>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3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3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3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row>
    <row r="222" ht="15.75" customHeight="1" s="33">
      <c r="A222" s="3" t="n"/>
      <c r="B222" s="3" t="n"/>
      <c r="C222" s="3" t="n"/>
      <c r="D222" s="3" t="n"/>
      <c r="E222" s="3" t="n"/>
      <c r="F222" s="3" t="n"/>
    </row>
    <row r="223" ht="15.75" customHeight="1" s="33">
      <c r="A223" s="3" t="n"/>
      <c r="B223" s="3" t="n"/>
      <c r="C223" s="3" t="n"/>
      <c r="D223" s="3" t="n"/>
      <c r="E223" s="3" t="n"/>
      <c r="F223" s="3" t="n"/>
    </row>
    <row r="224" ht="15.75" customHeight="1" s="33">
      <c r="A224" s="3" t="n"/>
      <c r="B224" s="3" t="n"/>
      <c r="C224" s="3" t="n"/>
      <c r="D224" s="3" t="n"/>
      <c r="E224" s="3" t="n"/>
      <c r="F224" s="3" t="n"/>
    </row>
    <row r="225" ht="15.75" customHeight="1" s="33">
      <c r="A225" s="3" t="n"/>
      <c r="B225" s="3" t="n"/>
      <c r="C225" s="3" t="n"/>
      <c r="D225" s="3" t="n"/>
      <c r="E225" s="3" t="n"/>
      <c r="F225" s="3" t="n"/>
    </row>
    <row r="226" ht="15.75" customHeight="1" s="33">
      <c r="A226" s="3" t="n"/>
      <c r="B226" s="3" t="n"/>
      <c r="C226" s="3" t="n"/>
      <c r="D226" s="3" t="n"/>
      <c r="E226" s="3" t="n"/>
      <c r="F226" s="3" t="n"/>
    </row>
    <row r="227" ht="15.75" customHeight="1" s="33">
      <c r="A227" s="3" t="n"/>
      <c r="B227" s="3" t="n"/>
      <c r="C227" s="3" t="n"/>
      <c r="D227" s="3" t="n"/>
      <c r="E227" s="3" t="n"/>
      <c r="F227" s="3" t="n"/>
    </row>
    <row r="228" ht="15.75" customHeight="1" s="33">
      <c r="A228" s="3" t="n"/>
      <c r="B228" s="3" t="n"/>
      <c r="C228" s="3" t="n"/>
      <c r="D228" s="3" t="n"/>
      <c r="E228" s="3" t="n"/>
      <c r="F228" s="3" t="n"/>
    </row>
    <row r="229" ht="15.75" customHeight="1" s="33">
      <c r="A229" s="3" t="n"/>
      <c r="B229" s="3" t="n"/>
      <c r="C229" s="3" t="n"/>
      <c r="D229" s="3" t="n"/>
      <c r="E229" s="3" t="n"/>
      <c r="F229" s="3" t="n"/>
    </row>
    <row r="230" ht="15.75" customHeight="1" s="33">
      <c r="A230" s="3" t="n"/>
      <c r="B230" s="3" t="n"/>
      <c r="C230" s="3" t="n"/>
      <c r="D230" s="3" t="n"/>
      <c r="E230" s="3" t="n"/>
      <c r="F230" s="3" t="n"/>
    </row>
    <row r="231" ht="15.75" customHeight="1" s="33">
      <c r="A231" s="3" t="n"/>
      <c r="B231" s="3" t="n"/>
      <c r="C231" s="3" t="n"/>
      <c r="D231" s="3" t="n"/>
      <c r="E231" s="3" t="n"/>
      <c r="F231" s="3" t="n"/>
    </row>
    <row r="232" ht="15.75" customHeight="1" s="33">
      <c r="A232" s="3" t="n"/>
      <c r="B232" s="3" t="n"/>
      <c r="C232" s="3" t="n"/>
      <c r="D232" s="3" t="n"/>
      <c r="E232" s="3" t="n"/>
      <c r="F232" s="3" t="n"/>
    </row>
    <row r="233" ht="15.75" customHeight="1" s="33">
      <c r="A233" s="3" t="n"/>
      <c r="B233" s="3" t="n"/>
      <c r="C233" s="3" t="n"/>
      <c r="D233" s="3" t="n"/>
      <c r="E233" s="3" t="n"/>
      <c r="F233" s="3" t="n"/>
    </row>
    <row r="234" ht="15.75" customHeight="1" s="33">
      <c r="A234" s="3" t="n"/>
      <c r="B234" s="3" t="n"/>
      <c r="C234" s="3" t="n"/>
      <c r="D234" s="3" t="n"/>
      <c r="E234" s="3" t="n"/>
      <c r="F234" s="3" t="n"/>
    </row>
    <row r="235" ht="15.75" customHeight="1" s="33">
      <c r="A235" s="3" t="n"/>
      <c r="B235" s="3" t="n"/>
      <c r="C235" s="3" t="n"/>
      <c r="D235" s="3" t="n"/>
      <c r="E235" s="3" t="n"/>
      <c r="F235" s="3" t="n"/>
    </row>
    <row r="236" ht="15.75" customHeight="1" s="33">
      <c r="A236" s="3" t="n"/>
      <c r="B236" s="3" t="n"/>
      <c r="C236" s="3" t="n"/>
      <c r="D236" s="3" t="n"/>
      <c r="E236" s="3" t="n"/>
      <c r="F236" s="3" t="n"/>
    </row>
    <row r="237" ht="15.75" customHeight="1" s="33">
      <c r="A237" s="3" t="n"/>
      <c r="B237" s="3" t="n"/>
      <c r="C237" s="3" t="n"/>
      <c r="D237" s="3" t="n"/>
      <c r="E237" s="3" t="n"/>
      <c r="F237" s="3" t="n"/>
    </row>
    <row r="238" ht="15.75" customHeight="1" s="33">
      <c r="A238" s="3" t="n"/>
      <c r="B238" s="3" t="n"/>
      <c r="C238" s="3" t="n"/>
      <c r="D238" s="3" t="n"/>
      <c r="E238" s="3" t="n"/>
      <c r="F238" s="3" t="n"/>
    </row>
    <row r="239" ht="15.75" customHeight="1" s="33">
      <c r="A239" s="3" t="n"/>
      <c r="B239" s="3" t="n"/>
      <c r="C239" s="3" t="n"/>
      <c r="D239" s="3" t="n"/>
      <c r="E239" s="3" t="n"/>
      <c r="F239" s="3" t="n"/>
    </row>
    <row r="240" ht="15.75" customHeight="1" s="33">
      <c r="A240" s="3" t="n"/>
      <c r="B240" s="3" t="n"/>
      <c r="C240" s="3" t="n"/>
      <c r="D240" s="3" t="n"/>
      <c r="E240" s="3" t="n"/>
      <c r="F240" s="3" t="n"/>
    </row>
    <row r="241" ht="15.75" customHeight="1" s="33">
      <c r="A241" s="3" t="n"/>
      <c r="B241" s="3" t="n"/>
      <c r="C241" s="3" t="n"/>
      <c r="D241" s="3" t="n"/>
      <c r="E241" s="3" t="n"/>
      <c r="F241" s="3" t="n"/>
    </row>
    <row r="242" ht="15.75" customHeight="1" s="33">
      <c r="A242" s="3" t="n"/>
      <c r="B242" s="3" t="n"/>
      <c r="C242" s="3" t="n"/>
      <c r="D242" s="3" t="n"/>
      <c r="E242" s="3" t="n"/>
      <c r="F242" s="3" t="n"/>
    </row>
    <row r="243" ht="15.75" customHeight="1" s="33">
      <c r="A243" s="3" t="n"/>
      <c r="B243" s="3" t="n"/>
      <c r="C243" s="3" t="n"/>
      <c r="D243" s="3" t="n"/>
      <c r="E243" s="3" t="n"/>
      <c r="F243" s="3" t="n"/>
    </row>
    <row r="244" ht="15.75" customHeight="1" s="33">
      <c r="A244" s="3" t="n"/>
      <c r="B244" s="3" t="n"/>
      <c r="C244" s="3" t="n"/>
      <c r="D244" s="3" t="n"/>
      <c r="E244" s="3" t="n"/>
      <c r="F244" s="3" t="n"/>
    </row>
    <row r="245" ht="15.75" customHeight="1" s="33">
      <c r="A245" s="3" t="n"/>
      <c r="B245" s="3" t="n"/>
      <c r="C245" s="3" t="n"/>
      <c r="D245" s="3" t="n"/>
      <c r="E245" s="3" t="n"/>
      <c r="F245" s="3" t="n"/>
    </row>
    <row r="246" ht="15.75" customHeight="1" s="33">
      <c r="A246" s="3" t="n"/>
      <c r="B246" s="3" t="n"/>
      <c r="C246" s="3" t="n"/>
      <c r="D246" s="3" t="n"/>
      <c r="E246" s="3" t="n"/>
      <c r="F246" s="3" t="n"/>
    </row>
    <row r="247" ht="15.75" customHeight="1" s="33">
      <c r="A247" s="3" t="n"/>
      <c r="B247" s="3" t="n"/>
      <c r="C247" s="3" t="n"/>
      <c r="D247" s="3" t="n"/>
      <c r="E247" s="3" t="n"/>
      <c r="F247" s="3" t="n"/>
    </row>
    <row r="248" ht="15.75" customHeight="1" s="33">
      <c r="A248" s="3" t="n"/>
      <c r="B248" s="3" t="n"/>
      <c r="C248" s="3" t="n"/>
      <c r="D248" s="3" t="n"/>
      <c r="E248" s="3" t="n"/>
      <c r="F248" s="3" t="n"/>
    </row>
    <row r="249" ht="15.75" customHeight="1" s="33">
      <c r="A249" s="3" t="n"/>
      <c r="B249" s="3" t="n"/>
      <c r="C249" s="3" t="n"/>
      <c r="D249" s="3" t="n"/>
      <c r="E249" s="3" t="n"/>
      <c r="F249" s="3" t="n"/>
    </row>
    <row r="250" ht="15.75" customHeight="1" s="33">
      <c r="A250" s="3" t="n"/>
      <c r="B250" s="3" t="n"/>
      <c r="C250" s="3" t="n"/>
      <c r="D250" s="3" t="n"/>
      <c r="E250" s="3" t="n"/>
      <c r="F250" s="3" t="n"/>
    </row>
    <row r="251" ht="15.75" customHeight="1" s="33">
      <c r="A251" s="3" t="n"/>
      <c r="B251" s="3" t="n"/>
      <c r="C251" s="3" t="n"/>
      <c r="D251" s="3" t="n"/>
      <c r="E251" s="3" t="n"/>
      <c r="F251" s="3" t="n"/>
    </row>
    <row r="252" ht="15.75" customHeight="1" s="33">
      <c r="A252" s="3" t="n"/>
      <c r="B252" s="3" t="n"/>
      <c r="C252" s="3" t="n"/>
      <c r="D252" s="3" t="n"/>
      <c r="E252" s="3" t="n"/>
      <c r="F252" s="3" t="n"/>
    </row>
    <row r="253" ht="15.75" customHeight="1" s="33">
      <c r="A253" s="3" t="n"/>
      <c r="B253" s="3" t="n"/>
      <c r="C253" s="3" t="n"/>
      <c r="D253" s="3" t="n"/>
      <c r="E253" s="3" t="n"/>
      <c r="F253" s="3" t="n"/>
    </row>
    <row r="254" ht="15.75" customHeight="1" s="33">
      <c r="A254" s="3" t="n"/>
      <c r="B254" s="3" t="n"/>
      <c r="C254" s="3" t="n"/>
      <c r="D254" s="3" t="n"/>
      <c r="E254" s="3" t="n"/>
      <c r="F254" s="3" t="n"/>
    </row>
    <row r="255" ht="15.75" customHeight="1" s="33">
      <c r="A255" s="3" t="n"/>
      <c r="B255" s="3" t="n"/>
      <c r="C255" s="3" t="n"/>
      <c r="D255" s="3" t="n"/>
      <c r="E255" s="3" t="n"/>
      <c r="F255" s="3" t="n"/>
    </row>
    <row r="256" ht="15.75" customHeight="1" s="33">
      <c r="A256" s="3" t="n"/>
      <c r="B256" s="3" t="n"/>
      <c r="C256" s="3" t="n"/>
      <c r="D256" s="3" t="n"/>
      <c r="E256" s="3" t="n"/>
      <c r="F256" s="3" t="n"/>
    </row>
    <row r="257" ht="15.75" customHeight="1" s="33">
      <c r="A257" s="3" t="n"/>
      <c r="B257" s="3" t="n"/>
      <c r="C257" s="3" t="n"/>
      <c r="D257" s="3" t="n"/>
      <c r="E257" s="3" t="n"/>
      <c r="F257" s="3" t="n"/>
    </row>
    <row r="258" ht="15.75" customHeight="1" s="33">
      <c r="A258" s="3" t="n"/>
      <c r="B258" s="3" t="n"/>
      <c r="C258" s="3" t="n"/>
      <c r="D258" s="3" t="n"/>
      <c r="E258" s="3" t="n"/>
      <c r="F258" s="3" t="n"/>
    </row>
    <row r="259" ht="15.75" customHeight="1" s="33">
      <c r="A259" s="3" t="n"/>
      <c r="B259" s="3" t="n"/>
      <c r="C259" s="3" t="n"/>
      <c r="D259" s="3" t="n"/>
      <c r="E259" s="3" t="n"/>
      <c r="F259" s="3" t="n"/>
    </row>
    <row r="260" ht="15.75" customHeight="1" s="33">
      <c r="A260" s="3" t="n"/>
      <c r="B260" s="3" t="n"/>
      <c r="C260" s="3" t="n"/>
      <c r="D260" s="3" t="n"/>
      <c r="E260" s="3" t="n"/>
      <c r="F260" s="3" t="n"/>
    </row>
    <row r="261" ht="15.75" customHeight="1" s="33">
      <c r="A261" s="3" t="n"/>
      <c r="B261" s="3" t="n"/>
      <c r="C261" s="3" t="n"/>
      <c r="D261" s="3" t="n"/>
      <c r="E261" s="3" t="n"/>
      <c r="F261" s="3" t="n"/>
    </row>
    <row r="262" ht="15.75" customHeight="1" s="33">
      <c r="A262" s="3" t="n"/>
      <c r="B262" s="3" t="n"/>
      <c r="C262" s="3" t="n"/>
      <c r="D262" s="3" t="n"/>
      <c r="E262" s="3" t="n"/>
      <c r="F262" s="3" t="n"/>
    </row>
    <row r="263" ht="15.75" customHeight="1" s="33">
      <c r="A263" s="3" t="n"/>
      <c r="B263" s="3" t="n"/>
      <c r="C263" s="3" t="n"/>
      <c r="D263" s="3" t="n"/>
      <c r="E263" s="3" t="n"/>
      <c r="F263" s="3" t="n"/>
    </row>
    <row r="264" ht="15.75" customHeight="1" s="33">
      <c r="A264" s="3" t="n"/>
      <c r="B264" s="3" t="n"/>
      <c r="C264" s="3" t="n"/>
      <c r="D264" s="3" t="n"/>
      <c r="E264" s="3" t="n"/>
      <c r="F264" s="3" t="n"/>
    </row>
    <row r="265" ht="15.75" customHeight="1" s="33">
      <c r="A265" s="3" t="n"/>
      <c r="B265" s="3" t="n"/>
      <c r="C265" s="3" t="n"/>
      <c r="D265" s="3" t="n"/>
      <c r="E265" s="3" t="n"/>
      <c r="F265" s="3" t="n"/>
    </row>
    <row r="266" ht="15.75" customHeight="1" s="33">
      <c r="A266" s="3" t="n"/>
      <c r="B266" s="3" t="n"/>
      <c r="C266" s="3" t="n"/>
      <c r="D266" s="3" t="n"/>
      <c r="E266" s="3" t="n"/>
      <c r="F266" s="3" t="n"/>
    </row>
    <row r="267" ht="15.75" customHeight="1" s="33">
      <c r="A267" s="3" t="n"/>
      <c r="B267" s="3" t="n"/>
      <c r="C267" s="3" t="n"/>
      <c r="D267" s="3" t="n"/>
      <c r="E267" s="3" t="n"/>
      <c r="F267" s="3" t="n"/>
    </row>
    <row r="268" ht="15.75" customHeight="1" s="33">
      <c r="A268" s="3" t="n"/>
      <c r="B268" s="3" t="n"/>
      <c r="C268" s="3" t="n"/>
      <c r="D268" s="3" t="n"/>
      <c r="E268" s="3" t="n"/>
      <c r="F268" s="3" t="n"/>
    </row>
    <row r="269" ht="15.75" customHeight="1" s="33">
      <c r="A269" s="3" t="n"/>
      <c r="B269" s="3" t="n"/>
      <c r="C269" s="3" t="n"/>
      <c r="D269" s="3" t="n"/>
      <c r="E269" s="3" t="n"/>
      <c r="F269" s="3" t="n"/>
    </row>
    <row r="270" ht="15.75" customHeight="1" s="33">
      <c r="A270" s="3" t="n"/>
      <c r="B270" s="3" t="n"/>
      <c r="C270" s="3" t="n"/>
      <c r="D270" s="3" t="n"/>
      <c r="E270" s="3" t="n"/>
      <c r="F270" s="3" t="n"/>
    </row>
    <row r="271" ht="15.75" customHeight="1" s="33">
      <c r="A271" s="3" t="n"/>
      <c r="B271" s="3" t="n"/>
      <c r="C271" s="3" t="n"/>
      <c r="D271" s="3" t="n"/>
      <c r="E271" s="3" t="n"/>
      <c r="F271" s="3" t="n"/>
    </row>
    <row r="272" ht="15.75" customHeight="1" s="33">
      <c r="A272" s="3" t="n"/>
      <c r="B272" s="3" t="n"/>
      <c r="C272" s="3" t="n"/>
      <c r="D272" s="3" t="n"/>
      <c r="E272" s="3" t="n"/>
      <c r="F272" s="3" t="n"/>
    </row>
    <row r="273" ht="15.75" customHeight="1" s="33">
      <c r="A273" s="3" t="n"/>
      <c r="B273" s="3" t="n"/>
      <c r="C273" s="3" t="n"/>
      <c r="D273" s="3" t="n"/>
      <c r="E273" s="3" t="n"/>
      <c r="F273" s="3" t="n"/>
    </row>
    <row r="274" ht="15.75" customHeight="1" s="33">
      <c r="A274" s="3" t="n"/>
      <c r="B274" s="3" t="n"/>
      <c r="C274" s="3" t="n"/>
      <c r="D274" s="3" t="n"/>
      <c r="E274" s="3" t="n"/>
      <c r="F274" s="3" t="n"/>
    </row>
    <row r="275" ht="15.75" customHeight="1" s="33">
      <c r="A275" s="3" t="n"/>
      <c r="B275" s="3" t="n"/>
      <c r="C275" s="3" t="n"/>
      <c r="D275" s="3" t="n"/>
      <c r="E275" s="3" t="n"/>
      <c r="F275" s="3" t="n"/>
    </row>
    <row r="276" ht="15.75" customHeight="1" s="33">
      <c r="A276" s="3" t="n"/>
      <c r="B276" s="3" t="n"/>
      <c r="C276" s="3" t="n"/>
      <c r="D276" s="3" t="n"/>
      <c r="E276" s="3" t="n"/>
      <c r="F276" s="3" t="n"/>
    </row>
    <row r="277" ht="15.75" customHeight="1" s="33">
      <c r="A277" s="3" t="n"/>
      <c r="B277" s="3" t="n"/>
      <c r="C277" s="3" t="n"/>
      <c r="D277" s="3" t="n"/>
      <c r="E277" s="3" t="n"/>
      <c r="F277" s="3" t="n"/>
    </row>
    <row r="278" ht="15.75" customHeight="1" s="33">
      <c r="A278" s="3" t="n"/>
      <c r="B278" s="3" t="n"/>
      <c r="C278" s="3" t="n"/>
      <c r="D278" s="3" t="n"/>
      <c r="E278" s="3" t="n"/>
      <c r="F278" s="3" t="n"/>
    </row>
    <row r="279" ht="15.75" customHeight="1" s="33">
      <c r="A279" s="3" t="n"/>
      <c r="B279" s="3" t="n"/>
      <c r="C279" s="3" t="n"/>
      <c r="D279" s="3" t="n"/>
      <c r="E279" s="3" t="n"/>
      <c r="F279" s="3" t="n"/>
    </row>
    <row r="280" ht="15.75" customHeight="1" s="33">
      <c r="A280" s="3" t="n"/>
      <c r="B280" s="3" t="n"/>
      <c r="C280" s="3" t="n"/>
      <c r="D280" s="3" t="n"/>
      <c r="E280" s="3" t="n"/>
      <c r="F280" s="3" t="n"/>
    </row>
    <row r="281" ht="15.75" customHeight="1" s="33">
      <c r="A281" s="3" t="n"/>
      <c r="B281" s="3" t="n"/>
      <c r="C281" s="3" t="n"/>
      <c r="D281" s="3" t="n"/>
      <c r="E281" s="3" t="n"/>
      <c r="F281" s="3" t="n"/>
    </row>
    <row r="282" ht="15.75" customHeight="1" s="33">
      <c r="A282" s="3" t="n"/>
      <c r="B282" s="3" t="n"/>
      <c r="C282" s="3" t="n"/>
      <c r="D282" s="3" t="n"/>
      <c r="E282" s="3" t="n"/>
      <c r="F282" s="3" t="n"/>
    </row>
    <row r="283" ht="15.75" customHeight="1" s="33">
      <c r="A283" s="3" t="n"/>
      <c r="B283" s="3" t="n"/>
      <c r="C283" s="3" t="n"/>
      <c r="D283" s="3" t="n"/>
      <c r="E283" s="3" t="n"/>
      <c r="F283" s="3" t="n"/>
    </row>
    <row r="284" ht="15.75" customHeight="1" s="33">
      <c r="A284" s="3" t="n"/>
      <c r="B284" s="3" t="n"/>
      <c r="C284" s="3" t="n"/>
      <c r="D284" s="3" t="n"/>
      <c r="E284" s="3" t="n"/>
      <c r="F284" s="3" t="n"/>
    </row>
    <row r="285" ht="15.75" customHeight="1" s="33">
      <c r="A285" s="3" t="n"/>
      <c r="B285" s="3" t="n"/>
      <c r="C285" s="3" t="n"/>
      <c r="D285" s="3" t="n"/>
      <c r="E285" s="3" t="n"/>
      <c r="F285" s="3" t="n"/>
    </row>
    <row r="286" ht="15.75" customHeight="1" s="33">
      <c r="A286" s="3" t="n"/>
      <c r="B286" s="3" t="n"/>
      <c r="C286" s="3" t="n"/>
      <c r="D286" s="3" t="n"/>
      <c r="E286" s="3" t="n"/>
      <c r="F286" s="3" t="n"/>
    </row>
    <row r="287" ht="15.75" customHeight="1" s="33">
      <c r="A287" s="3" t="n"/>
      <c r="B287" s="3" t="n"/>
      <c r="C287" s="3" t="n"/>
      <c r="D287" s="3" t="n"/>
      <c r="E287" s="3" t="n"/>
      <c r="F287" s="3" t="n"/>
    </row>
    <row r="288" ht="15.75" customHeight="1" s="33">
      <c r="A288" s="3" t="n"/>
      <c r="B288" s="3" t="n"/>
      <c r="C288" s="3" t="n"/>
      <c r="D288" s="3" t="n"/>
      <c r="E288" s="3" t="n"/>
      <c r="F288" s="3" t="n"/>
    </row>
    <row r="289" ht="15.75" customHeight="1" s="33">
      <c r="A289" s="3" t="n"/>
      <c r="B289" s="3" t="n"/>
      <c r="C289" s="3" t="n"/>
      <c r="D289" s="3" t="n"/>
      <c r="E289" s="3" t="n"/>
      <c r="F289" s="3" t="n"/>
    </row>
    <row r="290" ht="15.75" customHeight="1" s="33">
      <c r="A290" s="3" t="n"/>
      <c r="B290" s="3" t="n"/>
      <c r="C290" s="3" t="n"/>
      <c r="D290" s="3" t="n"/>
      <c r="E290" s="3" t="n"/>
      <c r="F290" s="3" t="n"/>
    </row>
    <row r="291" ht="15.75" customHeight="1" s="33">
      <c r="A291" s="3" t="n"/>
      <c r="B291" s="3" t="n"/>
      <c r="C291" s="3" t="n"/>
      <c r="D291" s="3" t="n"/>
      <c r="E291" s="3" t="n"/>
      <c r="F291" s="3" t="n"/>
    </row>
    <row r="292" ht="15.75" customHeight="1" s="33">
      <c r="A292" s="3" t="n"/>
      <c r="B292" s="3" t="n"/>
      <c r="C292" s="3" t="n"/>
      <c r="D292" s="3" t="n"/>
      <c r="E292" s="3" t="n"/>
      <c r="F292" s="3" t="n"/>
    </row>
    <row r="293" ht="15.75" customHeight="1" s="33">
      <c r="A293" s="3" t="n"/>
      <c r="B293" s="3" t="n"/>
      <c r="C293" s="3" t="n"/>
      <c r="D293" s="3" t="n"/>
      <c r="E293" s="3" t="n"/>
      <c r="F293" s="3" t="n"/>
    </row>
    <row r="294" ht="15.75" customHeight="1" s="33">
      <c r="A294" s="3" t="n"/>
      <c r="B294" s="3" t="n"/>
      <c r="C294" s="3" t="n"/>
      <c r="D294" s="3" t="n"/>
      <c r="E294" s="3" t="n"/>
      <c r="F294" s="3" t="n"/>
    </row>
    <row r="295" ht="15.75" customHeight="1" s="33">
      <c r="A295" s="3" t="n"/>
      <c r="B295" s="3" t="n"/>
      <c r="C295" s="3" t="n"/>
      <c r="D295" s="3" t="n"/>
      <c r="E295" s="3" t="n"/>
      <c r="F295" s="3" t="n"/>
    </row>
    <row r="296" ht="15.75" customHeight="1" s="33">
      <c r="A296" s="3" t="n"/>
      <c r="B296" s="3" t="n"/>
      <c r="C296" s="3" t="n"/>
      <c r="D296" s="3" t="n"/>
      <c r="E296" s="3" t="n"/>
      <c r="F296" s="3" t="n"/>
    </row>
    <row r="297" ht="15.75" customHeight="1" s="33">
      <c r="A297" s="3" t="n"/>
      <c r="B297" s="3" t="n"/>
      <c r="C297" s="3" t="n"/>
      <c r="D297" s="3" t="n"/>
      <c r="E297" s="3" t="n"/>
      <c r="F297" s="3" t="n"/>
    </row>
    <row r="298" ht="15.75" customHeight="1" s="33">
      <c r="A298" s="3" t="n"/>
      <c r="B298" s="3" t="n"/>
      <c r="C298" s="3" t="n"/>
      <c r="D298" s="3" t="n"/>
      <c r="E298" s="3" t="n"/>
      <c r="F298" s="3" t="n"/>
    </row>
    <row r="299" ht="15.75" customHeight="1" s="33">
      <c r="A299" s="3" t="n"/>
      <c r="B299" s="3" t="n"/>
      <c r="C299" s="3" t="n"/>
      <c r="D299" s="3" t="n"/>
      <c r="E299" s="3" t="n"/>
      <c r="F299" s="3" t="n"/>
    </row>
    <row r="300" ht="15.75" customHeight="1" s="33">
      <c r="A300" s="3" t="n"/>
      <c r="B300" s="3" t="n"/>
      <c r="C300" s="3" t="n"/>
      <c r="D300" s="3" t="n"/>
      <c r="E300" s="3" t="n"/>
      <c r="F300" s="3" t="n"/>
    </row>
    <row r="301" ht="15.75" customHeight="1" s="33">
      <c r="A301" s="3" t="n"/>
      <c r="B301" s="3" t="n"/>
      <c r="C301" s="3" t="n"/>
      <c r="D301" s="3" t="n"/>
      <c r="E301" s="3" t="n"/>
      <c r="F301" s="3" t="n"/>
    </row>
    <row r="302" ht="15.75" customHeight="1" s="33">
      <c r="A302" s="3" t="n"/>
      <c r="B302" s="3" t="n"/>
      <c r="C302" s="3" t="n"/>
      <c r="D302" s="3" t="n"/>
      <c r="E302" s="3" t="n"/>
      <c r="F302" s="3" t="n"/>
    </row>
    <row r="303" ht="15.75" customHeight="1" s="33">
      <c r="A303" s="3" t="n"/>
      <c r="B303" s="3" t="n"/>
      <c r="C303" s="3" t="n"/>
      <c r="D303" s="3" t="n"/>
      <c r="E303" s="3" t="n"/>
      <c r="F303" s="3" t="n"/>
    </row>
    <row r="304" ht="15.75" customHeight="1" s="33">
      <c r="A304" s="3" t="n"/>
      <c r="B304" s="3" t="n"/>
      <c r="C304" s="3" t="n"/>
      <c r="D304" s="3" t="n"/>
      <c r="E304" s="3" t="n"/>
      <c r="F304" s="3" t="n"/>
    </row>
    <row r="305" ht="15.75" customHeight="1" s="33">
      <c r="A305" s="3" t="n"/>
      <c r="B305" s="3" t="n"/>
      <c r="C305" s="3" t="n"/>
      <c r="D305" s="3" t="n"/>
      <c r="E305" s="3" t="n"/>
      <c r="F305" s="3" t="n"/>
    </row>
    <row r="306" ht="15.75" customHeight="1" s="33">
      <c r="A306" s="3" t="n"/>
      <c r="B306" s="3" t="n"/>
      <c r="C306" s="3" t="n"/>
      <c r="D306" s="3" t="n"/>
      <c r="E306" s="3" t="n"/>
      <c r="F306" s="3" t="n"/>
    </row>
    <row r="307" ht="15.75" customHeight="1" s="33">
      <c r="A307" s="3" t="n"/>
      <c r="B307" s="3" t="n"/>
      <c r="C307" s="3" t="n"/>
      <c r="D307" s="3" t="n"/>
      <c r="E307" s="3" t="n"/>
      <c r="F307" s="3" t="n"/>
    </row>
    <row r="308" ht="15.75" customHeight="1" s="33">
      <c r="A308" s="3" t="n"/>
      <c r="B308" s="3" t="n"/>
      <c r="C308" s="3" t="n"/>
      <c r="D308" s="3" t="n"/>
      <c r="E308" s="3" t="n"/>
      <c r="F308" s="3" t="n"/>
    </row>
    <row r="309" ht="15.75" customHeight="1" s="33">
      <c r="A309" s="3" t="n"/>
      <c r="B309" s="3" t="n"/>
      <c r="C309" s="3" t="n"/>
      <c r="D309" s="3" t="n"/>
      <c r="E309" s="3" t="n"/>
      <c r="F309" s="3" t="n"/>
    </row>
    <row r="310" ht="15.75" customHeight="1" s="33">
      <c r="A310" s="3" t="n"/>
      <c r="B310" s="3" t="n"/>
      <c r="C310" s="3" t="n"/>
      <c r="D310" s="3" t="n"/>
      <c r="E310" s="3" t="n"/>
      <c r="F310" s="3" t="n"/>
    </row>
    <row r="311" ht="15.75" customHeight="1" s="33">
      <c r="A311" s="3" t="n"/>
      <c r="B311" s="3" t="n"/>
      <c r="C311" s="3" t="n"/>
      <c r="D311" s="3" t="n"/>
      <c r="E311" s="3" t="n"/>
      <c r="F311" s="3" t="n"/>
    </row>
    <row r="312" ht="15.75" customHeight="1" s="33">
      <c r="A312" s="3" t="n"/>
      <c r="B312" s="3" t="n"/>
      <c r="C312" s="3" t="n"/>
      <c r="D312" s="3" t="n"/>
      <c r="E312" s="3" t="n"/>
      <c r="F312" s="3" t="n"/>
    </row>
    <row r="313" ht="15.75" customHeight="1" s="33">
      <c r="A313" s="3" t="n"/>
      <c r="B313" s="3" t="n"/>
      <c r="C313" s="3" t="n"/>
      <c r="D313" s="3" t="n"/>
      <c r="E313" s="3" t="n"/>
      <c r="F313" s="3" t="n"/>
    </row>
    <row r="314" ht="15.75" customHeight="1" s="33">
      <c r="A314" s="3" t="n"/>
      <c r="B314" s="3" t="n"/>
      <c r="C314" s="3" t="n"/>
      <c r="D314" s="3" t="n"/>
      <c r="E314" s="3" t="n"/>
      <c r="F314" s="3" t="n"/>
    </row>
    <row r="315" ht="15.75" customHeight="1" s="33">
      <c r="A315" s="3" t="n"/>
      <c r="B315" s="3" t="n"/>
      <c r="C315" s="3" t="n"/>
      <c r="D315" s="3" t="n"/>
      <c r="E315" s="3" t="n"/>
      <c r="F315" s="3" t="n"/>
    </row>
    <row r="316" ht="15.75" customHeight="1" s="33">
      <c r="A316" s="3" t="n"/>
      <c r="B316" s="3" t="n"/>
      <c r="C316" s="3" t="n"/>
      <c r="D316" s="3" t="n"/>
      <c r="E316" s="3" t="n"/>
      <c r="F316" s="3" t="n"/>
    </row>
    <row r="317" ht="15.75" customHeight="1" s="33">
      <c r="A317" s="3" t="n"/>
      <c r="B317" s="3" t="n"/>
      <c r="C317" s="3" t="n"/>
      <c r="D317" s="3" t="n"/>
      <c r="E317" s="3" t="n"/>
      <c r="F317" s="3" t="n"/>
    </row>
    <row r="318" ht="15.75" customHeight="1" s="33">
      <c r="A318" s="3" t="n"/>
      <c r="B318" s="3" t="n"/>
      <c r="C318" s="3" t="n"/>
      <c r="D318" s="3" t="n"/>
      <c r="E318" s="3" t="n"/>
      <c r="F318" s="3" t="n"/>
    </row>
    <row r="319" ht="15.75" customHeight="1" s="33">
      <c r="A319" s="3" t="n"/>
      <c r="B319" s="3" t="n"/>
      <c r="C319" s="3" t="n"/>
      <c r="D319" s="3" t="n"/>
      <c r="E319" s="3" t="n"/>
      <c r="F319" s="3" t="n"/>
    </row>
    <row r="320" ht="15.75" customHeight="1" s="33">
      <c r="A320" s="3" t="n"/>
      <c r="B320" s="3" t="n"/>
      <c r="C320" s="3" t="n"/>
      <c r="D320" s="3" t="n"/>
      <c r="E320" s="3" t="n"/>
      <c r="F320" s="3" t="n"/>
    </row>
    <row r="321" ht="15.75" customHeight="1" s="33">
      <c r="A321" s="3" t="n"/>
      <c r="B321" s="3" t="n"/>
      <c r="C321" s="3" t="n"/>
      <c r="D321" s="3" t="n"/>
      <c r="E321" s="3" t="n"/>
      <c r="F321" s="3" t="n"/>
    </row>
    <row r="322" ht="15.75" customHeight="1" s="33">
      <c r="A322" s="3" t="n"/>
      <c r="B322" s="3" t="n"/>
      <c r="C322" s="3" t="n"/>
      <c r="D322" s="3" t="n"/>
      <c r="E322" s="3" t="n"/>
      <c r="F322" s="3" t="n"/>
    </row>
    <row r="323" ht="15.75" customHeight="1" s="33">
      <c r="A323" s="3" t="n"/>
      <c r="B323" s="3" t="n"/>
      <c r="C323" s="3" t="n"/>
      <c r="D323" s="3" t="n"/>
      <c r="E323" s="3" t="n"/>
      <c r="F323" s="3" t="n"/>
    </row>
    <row r="324" ht="15.75" customHeight="1" s="33">
      <c r="A324" s="3" t="n"/>
      <c r="B324" s="3" t="n"/>
      <c r="C324" s="3" t="n"/>
      <c r="D324" s="3" t="n"/>
      <c r="E324" s="3" t="n"/>
      <c r="F324" s="3" t="n"/>
    </row>
    <row r="325" ht="15.75" customHeight="1" s="33">
      <c r="A325" s="3" t="n"/>
      <c r="B325" s="3" t="n"/>
      <c r="C325" s="3" t="n"/>
      <c r="D325" s="3" t="n"/>
      <c r="E325" s="3" t="n"/>
      <c r="F325" s="3" t="n"/>
    </row>
    <row r="326" ht="15.75" customHeight="1" s="33">
      <c r="A326" s="3" t="n"/>
      <c r="B326" s="3" t="n"/>
      <c r="C326" s="3" t="n"/>
      <c r="D326" s="3" t="n"/>
      <c r="E326" s="3" t="n"/>
      <c r="F326" s="3" t="n"/>
    </row>
    <row r="327" ht="15.75" customHeight="1" s="33">
      <c r="A327" s="3" t="n"/>
      <c r="B327" s="3" t="n"/>
      <c r="C327" s="3" t="n"/>
      <c r="D327" s="3" t="n"/>
      <c r="E327" s="3" t="n"/>
      <c r="F327" s="3" t="n"/>
    </row>
    <row r="328" ht="15.75" customHeight="1" s="33">
      <c r="A328" s="3" t="n"/>
      <c r="B328" s="3" t="n"/>
      <c r="C328" s="3" t="n"/>
      <c r="D328" s="3" t="n"/>
      <c r="E328" s="3" t="n"/>
      <c r="F328" s="3" t="n"/>
    </row>
    <row r="329" ht="15.75" customHeight="1" s="33">
      <c r="A329" s="3" t="n"/>
      <c r="B329" s="3" t="n"/>
      <c r="C329" s="3" t="n"/>
      <c r="D329" s="3" t="n"/>
      <c r="E329" s="3" t="n"/>
      <c r="F329" s="3" t="n"/>
    </row>
    <row r="330" ht="15.75" customHeight="1" s="33">
      <c r="A330" s="3" t="n"/>
      <c r="B330" s="3" t="n"/>
      <c r="C330" s="3" t="n"/>
      <c r="D330" s="3" t="n"/>
      <c r="E330" s="3" t="n"/>
      <c r="F330" s="3" t="n"/>
    </row>
    <row r="331" ht="15.75" customHeight="1" s="33">
      <c r="A331" s="3" t="n"/>
      <c r="B331" s="3" t="n"/>
      <c r="C331" s="3" t="n"/>
      <c r="D331" s="3" t="n"/>
      <c r="E331" s="3" t="n"/>
      <c r="F331" s="3" t="n"/>
    </row>
    <row r="332" ht="15.75" customHeight="1" s="33">
      <c r="A332" s="3" t="n"/>
      <c r="B332" s="3" t="n"/>
      <c r="C332" s="3" t="n"/>
      <c r="D332" s="3" t="n"/>
      <c r="E332" s="3" t="n"/>
      <c r="F332" s="3" t="n"/>
    </row>
    <row r="333" ht="15.75" customHeight="1" s="33">
      <c r="A333" s="3" t="n"/>
      <c r="B333" s="3" t="n"/>
      <c r="C333" s="3" t="n"/>
      <c r="D333" s="3" t="n"/>
      <c r="E333" s="3" t="n"/>
      <c r="F333" s="3" t="n"/>
    </row>
    <row r="334" ht="15.75" customHeight="1" s="33">
      <c r="A334" s="3" t="n"/>
      <c r="B334" s="3" t="n"/>
      <c r="C334" s="3" t="n"/>
      <c r="D334" s="3" t="n"/>
      <c r="E334" s="3" t="n"/>
      <c r="F334" s="3" t="n"/>
    </row>
    <row r="335" ht="15.75" customHeight="1" s="33">
      <c r="A335" s="3" t="n"/>
      <c r="B335" s="3" t="n"/>
      <c r="C335" s="3" t="n"/>
      <c r="D335" s="3" t="n"/>
      <c r="E335" s="3" t="n"/>
      <c r="F335" s="3" t="n"/>
    </row>
    <row r="336" ht="15.75" customHeight="1" s="33">
      <c r="A336" s="3" t="n"/>
      <c r="B336" s="3" t="n"/>
      <c r="C336" s="3" t="n"/>
      <c r="D336" s="3" t="n"/>
      <c r="E336" s="3" t="n"/>
      <c r="F336" s="3" t="n"/>
    </row>
    <row r="337" ht="15.75" customHeight="1" s="33">
      <c r="A337" s="3" t="n"/>
      <c r="B337" s="3" t="n"/>
      <c r="C337" s="3" t="n"/>
      <c r="D337" s="3" t="n"/>
      <c r="E337" s="3" t="n"/>
      <c r="F337" s="3" t="n"/>
    </row>
    <row r="338" ht="15.75" customHeight="1" s="33">
      <c r="A338" s="3" t="n"/>
      <c r="B338" s="3" t="n"/>
      <c r="C338" s="3" t="n"/>
      <c r="D338" s="3" t="n"/>
      <c r="E338" s="3" t="n"/>
      <c r="F338" s="3" t="n"/>
    </row>
    <row r="339" ht="15.75" customHeight="1" s="33">
      <c r="A339" s="3" t="n"/>
      <c r="B339" s="3" t="n"/>
      <c r="C339" s="3" t="n"/>
      <c r="D339" s="3" t="n"/>
      <c r="E339" s="3" t="n"/>
      <c r="F339" s="3" t="n"/>
    </row>
    <row r="340" ht="15.75" customHeight="1" s="33">
      <c r="A340" s="3" t="n"/>
      <c r="B340" s="3" t="n"/>
      <c r="C340" s="3" t="n"/>
      <c r="D340" s="3" t="n"/>
      <c r="E340" s="3" t="n"/>
      <c r="F340" s="3" t="n"/>
    </row>
    <row r="341" ht="15.75" customHeight="1" s="33">
      <c r="A341" s="3" t="n"/>
      <c r="B341" s="3" t="n"/>
      <c r="C341" s="3" t="n"/>
      <c r="D341" s="3" t="n"/>
      <c r="E341" s="3" t="n"/>
      <c r="F341" s="3" t="n"/>
    </row>
    <row r="342" ht="15.75" customHeight="1" s="33">
      <c r="A342" s="3" t="n"/>
      <c r="B342" s="3" t="n"/>
      <c r="C342" s="3" t="n"/>
      <c r="D342" s="3" t="n"/>
      <c r="E342" s="3" t="n"/>
      <c r="F342" s="3" t="n"/>
    </row>
    <row r="343" ht="15.75" customHeight="1" s="33">
      <c r="A343" s="3" t="n"/>
      <c r="B343" s="3" t="n"/>
      <c r="C343" s="3" t="n"/>
      <c r="D343" s="3" t="n"/>
      <c r="E343" s="3" t="n"/>
      <c r="F343" s="3" t="n"/>
    </row>
    <row r="344" ht="15.75" customHeight="1" s="33">
      <c r="A344" s="3" t="n"/>
      <c r="B344" s="3" t="n"/>
      <c r="C344" s="3" t="n"/>
      <c r="D344" s="3" t="n"/>
      <c r="E344" s="3" t="n"/>
      <c r="F344" s="3" t="n"/>
    </row>
    <row r="345" ht="15.75" customHeight="1" s="33">
      <c r="A345" s="3" t="n"/>
      <c r="B345" s="3" t="n"/>
      <c r="C345" s="3" t="n"/>
      <c r="D345" s="3" t="n"/>
      <c r="E345" s="3" t="n"/>
      <c r="F345" s="3" t="n"/>
    </row>
    <row r="346" ht="15.75" customHeight="1" s="33">
      <c r="A346" s="3" t="n"/>
      <c r="B346" s="3" t="n"/>
      <c r="C346" s="3" t="n"/>
      <c r="D346" s="3" t="n"/>
      <c r="E346" s="3" t="n"/>
      <c r="F346" s="3" t="n"/>
    </row>
    <row r="347" ht="15.75" customHeight="1" s="33">
      <c r="A347" s="3" t="n"/>
      <c r="B347" s="3" t="n"/>
      <c r="C347" s="3" t="n"/>
      <c r="D347" s="3" t="n"/>
      <c r="E347" s="3" t="n"/>
      <c r="F347" s="3" t="n"/>
    </row>
    <row r="348" ht="15.75" customHeight="1" s="33">
      <c r="A348" s="3" t="n"/>
      <c r="B348" s="3" t="n"/>
      <c r="C348" s="3" t="n"/>
      <c r="D348" s="3" t="n"/>
      <c r="E348" s="3" t="n"/>
      <c r="F348" s="3" t="n"/>
    </row>
    <row r="349" ht="15.75" customHeight="1" s="33">
      <c r="A349" s="3" t="n"/>
      <c r="B349" s="3" t="n"/>
      <c r="C349" s="3" t="n"/>
      <c r="D349" s="3" t="n"/>
      <c r="E349" s="3" t="n"/>
      <c r="F349" s="3" t="n"/>
    </row>
    <row r="350" ht="15.75" customHeight="1" s="33">
      <c r="A350" s="3" t="n"/>
      <c r="B350" s="3" t="n"/>
      <c r="C350" s="3" t="n"/>
      <c r="D350" s="3" t="n"/>
      <c r="E350" s="3" t="n"/>
      <c r="F350" s="3" t="n"/>
    </row>
    <row r="351" ht="15.75" customHeight="1" s="33">
      <c r="A351" s="3" t="n"/>
      <c r="B351" s="3" t="n"/>
      <c r="C351" s="3" t="n"/>
      <c r="D351" s="3" t="n"/>
      <c r="E351" s="3" t="n"/>
      <c r="F351" s="3" t="n"/>
    </row>
    <row r="352" ht="15.75" customHeight="1" s="33">
      <c r="A352" s="3" t="n"/>
      <c r="B352" s="3" t="n"/>
      <c r="C352" s="3" t="n"/>
      <c r="D352" s="3" t="n"/>
      <c r="E352" s="3" t="n"/>
      <c r="F352" s="3" t="n"/>
    </row>
    <row r="353" ht="15.75" customHeight="1" s="33">
      <c r="A353" s="3" t="n"/>
      <c r="B353" s="3" t="n"/>
      <c r="C353" s="3" t="n"/>
      <c r="D353" s="3" t="n"/>
      <c r="E353" s="3" t="n"/>
      <c r="F353" s="3" t="n"/>
    </row>
    <row r="354" ht="15.75" customHeight="1" s="33">
      <c r="A354" s="3" t="n"/>
      <c r="B354" s="3" t="n"/>
      <c r="C354" s="3" t="n"/>
      <c r="D354" s="3" t="n"/>
      <c r="E354" s="3" t="n"/>
      <c r="F354" s="3" t="n"/>
    </row>
    <row r="355" ht="15.75" customHeight="1" s="33">
      <c r="A355" s="3" t="n"/>
      <c r="B355" s="3" t="n"/>
      <c r="C355" s="3" t="n"/>
      <c r="D355" s="3" t="n"/>
      <c r="E355" s="3" t="n"/>
      <c r="F355" s="3" t="n"/>
    </row>
    <row r="356" ht="15.75" customHeight="1" s="33">
      <c r="A356" s="3" t="n"/>
      <c r="B356" s="3" t="n"/>
      <c r="C356" s="3" t="n"/>
      <c r="D356" s="3" t="n"/>
      <c r="E356" s="3" t="n"/>
      <c r="F356" s="3" t="n"/>
    </row>
    <row r="357" ht="15.75" customHeight="1" s="33">
      <c r="A357" s="3" t="n"/>
      <c r="B357" s="3" t="n"/>
      <c r="C357" s="3" t="n"/>
      <c r="D357" s="3" t="n"/>
      <c r="E357" s="3" t="n"/>
      <c r="F357" s="3" t="n"/>
    </row>
    <row r="358" ht="15.75" customHeight="1" s="33">
      <c r="A358" s="3" t="n"/>
      <c r="B358" s="3" t="n"/>
      <c r="C358" s="3" t="n"/>
      <c r="D358" s="3" t="n"/>
      <c r="E358" s="3" t="n"/>
      <c r="F358" s="3" t="n"/>
    </row>
    <row r="359" ht="15.75" customHeight="1" s="33">
      <c r="A359" s="3" t="n"/>
      <c r="B359" s="3" t="n"/>
      <c r="C359" s="3" t="n"/>
      <c r="D359" s="3" t="n"/>
      <c r="E359" s="3" t="n"/>
      <c r="F359" s="3" t="n"/>
    </row>
    <row r="360" ht="15.75" customHeight="1" s="33">
      <c r="A360" s="3" t="n"/>
      <c r="B360" s="3" t="n"/>
      <c r="C360" s="3" t="n"/>
      <c r="D360" s="3" t="n"/>
      <c r="E360" s="3" t="n"/>
      <c r="F360" s="3" t="n"/>
    </row>
    <row r="361" ht="15.75" customHeight="1" s="33">
      <c r="A361" s="3" t="n"/>
      <c r="B361" s="3" t="n"/>
      <c r="C361" s="3" t="n"/>
      <c r="D361" s="3" t="n"/>
      <c r="E361" s="3" t="n"/>
      <c r="F361" s="3" t="n"/>
    </row>
    <row r="362" ht="15.75" customHeight="1" s="33">
      <c r="A362" s="3" t="n"/>
      <c r="B362" s="3" t="n"/>
      <c r="C362" s="3" t="n"/>
      <c r="D362" s="3" t="n"/>
      <c r="E362" s="3" t="n"/>
      <c r="F362" s="3" t="n"/>
    </row>
    <row r="363" ht="15.75" customHeight="1" s="33">
      <c r="A363" s="3" t="n"/>
      <c r="B363" s="3" t="n"/>
      <c r="C363" s="3" t="n"/>
      <c r="D363" s="3" t="n"/>
      <c r="E363" s="3" t="n"/>
      <c r="F363" s="3" t="n"/>
    </row>
    <row r="364" ht="15.75" customHeight="1" s="33">
      <c r="A364" s="3" t="n"/>
      <c r="B364" s="3" t="n"/>
      <c r="C364" s="3" t="n"/>
      <c r="D364" s="3" t="n"/>
      <c r="E364" s="3" t="n"/>
      <c r="F364" s="3" t="n"/>
    </row>
    <row r="365" ht="15.75" customHeight="1" s="33">
      <c r="A365" s="3" t="n"/>
      <c r="B365" s="3" t="n"/>
      <c r="C365" s="3" t="n"/>
      <c r="D365" s="3" t="n"/>
      <c r="E365" s="3" t="n"/>
      <c r="F365" s="3" t="n"/>
    </row>
    <row r="366" ht="15.75" customHeight="1" s="33">
      <c r="A366" s="3" t="n"/>
      <c r="B366" s="3" t="n"/>
      <c r="C366" s="3" t="n"/>
      <c r="D366" s="3" t="n"/>
      <c r="E366" s="3" t="n"/>
      <c r="F366" s="3" t="n"/>
    </row>
    <row r="367" ht="15.75" customHeight="1" s="33">
      <c r="A367" s="3" t="n"/>
      <c r="B367" s="3" t="n"/>
      <c r="C367" s="3" t="n"/>
      <c r="D367" s="3" t="n"/>
      <c r="E367" s="3" t="n"/>
      <c r="F367" s="3" t="n"/>
    </row>
    <row r="368" ht="15.75" customHeight="1" s="33">
      <c r="A368" s="3" t="n"/>
      <c r="B368" s="3" t="n"/>
      <c r="C368" s="3" t="n"/>
      <c r="D368" s="3" t="n"/>
      <c r="E368" s="3" t="n"/>
      <c r="F368" s="3" t="n"/>
    </row>
    <row r="369" ht="15.75" customHeight="1" s="33">
      <c r="A369" s="3" t="n"/>
      <c r="B369" s="3" t="n"/>
      <c r="C369" s="3" t="n"/>
      <c r="D369" s="3" t="n"/>
      <c r="E369" s="3" t="n"/>
      <c r="F369" s="3" t="n"/>
    </row>
    <row r="370" ht="15.75" customHeight="1" s="33">
      <c r="A370" s="3" t="n"/>
      <c r="B370" s="3" t="n"/>
      <c r="C370" s="3" t="n"/>
      <c r="D370" s="3" t="n"/>
      <c r="E370" s="3" t="n"/>
      <c r="F370" s="3" t="n"/>
    </row>
    <row r="371" ht="15.75" customHeight="1" s="33">
      <c r="A371" s="3" t="n"/>
      <c r="B371" s="3" t="n"/>
      <c r="C371" s="3" t="n"/>
      <c r="D371" s="3" t="n"/>
      <c r="E371" s="3" t="n"/>
      <c r="F371" s="3" t="n"/>
    </row>
    <row r="372" ht="15.75" customHeight="1" s="33">
      <c r="A372" s="3" t="n"/>
      <c r="B372" s="3" t="n"/>
      <c r="C372" s="3" t="n"/>
      <c r="D372" s="3" t="n"/>
      <c r="E372" s="3" t="n"/>
      <c r="F372" s="3" t="n"/>
    </row>
    <row r="373" ht="15.75" customHeight="1" s="33">
      <c r="A373" s="3" t="n"/>
      <c r="B373" s="3" t="n"/>
      <c r="C373" s="3" t="n"/>
      <c r="D373" s="3" t="n"/>
      <c r="E373" s="3" t="n"/>
      <c r="F373" s="3" t="n"/>
    </row>
    <row r="374" ht="15.75" customHeight="1" s="33">
      <c r="A374" s="3" t="n"/>
      <c r="B374" s="3" t="n"/>
      <c r="C374" s="3" t="n"/>
      <c r="D374" s="3" t="n"/>
      <c r="E374" s="3" t="n"/>
      <c r="F374" s="3" t="n"/>
    </row>
    <row r="375" ht="15.75" customHeight="1" s="33">
      <c r="A375" s="3" t="n"/>
      <c r="B375" s="3" t="n"/>
      <c r="C375" s="3" t="n"/>
      <c r="D375" s="3" t="n"/>
      <c r="E375" s="3" t="n"/>
      <c r="F375" s="3" t="n"/>
    </row>
    <row r="376" ht="15.75" customHeight="1" s="33">
      <c r="A376" s="3" t="n"/>
      <c r="B376" s="3" t="n"/>
      <c r="C376" s="3" t="n"/>
      <c r="D376" s="3" t="n"/>
      <c r="E376" s="3" t="n"/>
      <c r="F376" s="3" t="n"/>
    </row>
    <row r="377" ht="15.75" customHeight="1" s="33">
      <c r="A377" s="3" t="n"/>
      <c r="B377" s="3" t="n"/>
      <c r="C377" s="3" t="n"/>
      <c r="D377" s="3" t="n"/>
      <c r="E377" s="3" t="n"/>
      <c r="F377" s="3" t="n"/>
    </row>
    <row r="378" ht="15.75" customHeight="1" s="33">
      <c r="A378" s="3" t="n"/>
      <c r="B378" s="3" t="n"/>
      <c r="C378" s="3" t="n"/>
      <c r="D378" s="3" t="n"/>
      <c r="E378" s="3" t="n"/>
      <c r="F378" s="3" t="n"/>
    </row>
    <row r="379" ht="15.75" customHeight="1" s="33">
      <c r="A379" s="3" t="n"/>
      <c r="B379" s="3" t="n"/>
      <c r="C379" s="3" t="n"/>
      <c r="D379" s="3" t="n"/>
      <c r="E379" s="3" t="n"/>
      <c r="F379" s="3" t="n"/>
    </row>
    <row r="380" ht="15.75" customHeight="1" s="33">
      <c r="A380" s="3" t="n"/>
      <c r="B380" s="3" t="n"/>
      <c r="C380" s="3" t="n"/>
      <c r="D380" s="3" t="n"/>
      <c r="E380" s="3" t="n"/>
      <c r="F380" s="3" t="n"/>
    </row>
    <row r="381" ht="15.75" customHeight="1" s="33">
      <c r="A381" s="3" t="n"/>
      <c r="B381" s="3" t="n"/>
      <c r="C381" s="3" t="n"/>
      <c r="D381" s="3" t="n"/>
      <c r="E381" s="3" t="n"/>
      <c r="F381" s="3" t="n"/>
    </row>
    <row r="382" ht="15.75" customHeight="1" s="33">
      <c r="A382" s="3" t="n"/>
      <c r="B382" s="3" t="n"/>
      <c r="C382" s="3" t="n"/>
      <c r="D382" s="3" t="n"/>
      <c r="E382" s="3" t="n"/>
      <c r="F382" s="3" t="n"/>
    </row>
    <row r="383" ht="15.75" customHeight="1" s="33">
      <c r="A383" s="3" t="n"/>
      <c r="B383" s="3" t="n"/>
      <c r="C383" s="3" t="n"/>
      <c r="D383" s="3" t="n"/>
      <c r="E383" s="3" t="n"/>
      <c r="F383" s="3" t="n"/>
    </row>
    <row r="384" ht="15.75" customHeight="1" s="33">
      <c r="A384" s="3" t="n"/>
      <c r="B384" s="3" t="n"/>
      <c r="C384" s="3" t="n"/>
      <c r="D384" s="3" t="n"/>
      <c r="E384" s="3" t="n"/>
      <c r="F384" s="3" t="n"/>
    </row>
    <row r="385" ht="15.75" customHeight="1" s="33">
      <c r="A385" s="3" t="n"/>
      <c r="B385" s="3" t="n"/>
      <c r="C385" s="3" t="n"/>
      <c r="D385" s="3" t="n"/>
      <c r="E385" s="3" t="n"/>
      <c r="F385" s="3" t="n"/>
    </row>
    <row r="386" ht="15.75" customHeight="1" s="33">
      <c r="A386" s="3" t="n"/>
      <c r="B386" s="3" t="n"/>
      <c r="C386" s="3" t="n"/>
      <c r="D386" s="3" t="n"/>
      <c r="E386" s="3" t="n"/>
      <c r="F386" s="3" t="n"/>
    </row>
    <row r="387" ht="15.75" customHeight="1" s="33">
      <c r="A387" s="3" t="n"/>
      <c r="B387" s="3" t="n"/>
      <c r="C387" s="3" t="n"/>
      <c r="D387" s="3" t="n"/>
      <c r="E387" s="3" t="n"/>
      <c r="F387" s="3" t="n"/>
    </row>
    <row r="388" ht="15.75" customHeight="1" s="33">
      <c r="A388" s="3" t="n"/>
      <c r="B388" s="3" t="n"/>
      <c r="C388" s="3" t="n"/>
      <c r="D388" s="3" t="n"/>
      <c r="E388" s="3" t="n"/>
      <c r="F388" s="3" t="n"/>
    </row>
    <row r="389" ht="15.75" customHeight="1" s="33">
      <c r="A389" s="3" t="n"/>
      <c r="B389" s="3" t="n"/>
      <c r="C389" s="3" t="n"/>
      <c r="D389" s="3" t="n"/>
      <c r="E389" s="3" t="n"/>
      <c r="F389" s="3" t="n"/>
    </row>
    <row r="390" ht="15.75" customHeight="1" s="33">
      <c r="A390" s="3" t="n"/>
      <c r="B390" s="3" t="n"/>
      <c r="C390" s="3" t="n"/>
      <c r="D390" s="3" t="n"/>
      <c r="E390" s="3" t="n"/>
      <c r="F390" s="3" t="n"/>
    </row>
    <row r="391" ht="15.75" customHeight="1" s="33">
      <c r="A391" s="3" t="n"/>
      <c r="B391" s="3" t="n"/>
      <c r="C391" s="3" t="n"/>
      <c r="D391" s="3" t="n"/>
      <c r="E391" s="3" t="n"/>
      <c r="F391" s="3" t="n"/>
    </row>
    <row r="392" ht="15.75" customHeight="1" s="33">
      <c r="A392" s="3" t="n"/>
      <c r="B392" s="3" t="n"/>
      <c r="C392" s="3" t="n"/>
      <c r="D392" s="3" t="n"/>
      <c r="E392" s="3" t="n"/>
      <c r="F392" s="3" t="n"/>
    </row>
    <row r="393" ht="15.75" customHeight="1" s="33">
      <c r="A393" s="3" t="n"/>
      <c r="B393" s="3" t="n"/>
      <c r="C393" s="3" t="n"/>
      <c r="D393" s="3" t="n"/>
      <c r="E393" s="3" t="n"/>
      <c r="F393" s="3" t="n"/>
    </row>
    <row r="394" ht="15.75" customHeight="1" s="33">
      <c r="A394" s="3" t="n"/>
      <c r="B394" s="3" t="n"/>
      <c r="C394" s="3" t="n"/>
      <c r="D394" s="3" t="n"/>
      <c r="E394" s="3" t="n"/>
      <c r="F394" s="3" t="n"/>
    </row>
    <row r="395" ht="15.75" customHeight="1" s="33">
      <c r="A395" s="3" t="n"/>
      <c r="B395" s="3" t="n"/>
      <c r="C395" s="3" t="n"/>
      <c r="D395" s="3" t="n"/>
      <c r="E395" s="3" t="n"/>
      <c r="F395" s="3" t="n"/>
    </row>
    <row r="396" ht="15.75" customHeight="1" s="33">
      <c r="A396" s="3" t="n"/>
      <c r="B396" s="3" t="n"/>
      <c r="C396" s="3" t="n"/>
      <c r="D396" s="3" t="n"/>
      <c r="E396" s="3" t="n"/>
      <c r="F396" s="3" t="n"/>
    </row>
    <row r="397" ht="15.75" customHeight="1" s="33">
      <c r="A397" s="3" t="n"/>
      <c r="B397" s="3" t="n"/>
      <c r="C397" s="3" t="n"/>
      <c r="D397" s="3" t="n"/>
      <c r="E397" s="3" t="n"/>
      <c r="F397" s="3" t="n"/>
    </row>
    <row r="398" ht="15.75" customHeight="1" s="33">
      <c r="A398" s="3" t="n"/>
      <c r="B398" s="3" t="n"/>
      <c r="C398" s="3" t="n"/>
      <c r="D398" s="3" t="n"/>
      <c r="E398" s="3" t="n"/>
      <c r="F398" s="3" t="n"/>
    </row>
    <row r="399" ht="15.75" customHeight="1" s="33">
      <c r="A399" s="3" t="n"/>
      <c r="B399" s="3" t="n"/>
      <c r="C399" s="3" t="n"/>
      <c r="D399" s="3" t="n"/>
      <c r="E399" s="3" t="n"/>
      <c r="F399" s="3" t="n"/>
    </row>
    <row r="400" ht="15.75" customHeight="1" s="33">
      <c r="A400" s="3" t="n"/>
      <c r="B400" s="3" t="n"/>
      <c r="C400" s="3" t="n"/>
      <c r="D400" s="3" t="n"/>
      <c r="E400" s="3" t="n"/>
      <c r="F400" s="3" t="n"/>
    </row>
    <row r="401" ht="15.75" customHeight="1" s="33">
      <c r="A401" s="3" t="n"/>
      <c r="B401" s="3" t="n"/>
      <c r="C401" s="3" t="n"/>
      <c r="D401" s="3" t="n"/>
      <c r="E401" s="3" t="n"/>
      <c r="F401" s="3" t="n"/>
    </row>
    <row r="402" ht="15.75" customHeight="1" s="33">
      <c r="A402" s="3" t="n"/>
      <c r="B402" s="3" t="n"/>
      <c r="C402" s="3" t="n"/>
      <c r="D402" s="3" t="n"/>
      <c r="E402" s="3" t="n"/>
      <c r="F402" s="3" t="n"/>
    </row>
    <row r="403" ht="15.75" customHeight="1" s="33">
      <c r="A403" s="3" t="n"/>
      <c r="B403" s="3" t="n"/>
      <c r="C403" s="3" t="n"/>
      <c r="D403" s="3" t="n"/>
      <c r="E403" s="3" t="n"/>
      <c r="F403" s="3" t="n"/>
    </row>
    <row r="404" ht="15.75" customHeight="1" s="33">
      <c r="A404" s="3" t="n"/>
      <c r="B404" s="3" t="n"/>
      <c r="C404" s="3" t="n"/>
      <c r="D404" s="3" t="n"/>
      <c r="E404" s="3" t="n"/>
      <c r="F404" s="3" t="n"/>
    </row>
    <row r="405" ht="15.75" customHeight="1" s="33">
      <c r="A405" s="3" t="n"/>
      <c r="B405" s="3" t="n"/>
      <c r="C405" s="3" t="n"/>
      <c r="D405" s="3" t="n"/>
      <c r="E405" s="3" t="n"/>
      <c r="F405" s="3" t="n"/>
    </row>
    <row r="406" ht="15.75" customHeight="1" s="33">
      <c r="A406" s="3" t="n"/>
      <c r="B406" s="3" t="n"/>
      <c r="C406" s="3" t="n"/>
      <c r="D406" s="3" t="n"/>
      <c r="E406" s="3" t="n"/>
      <c r="F406" s="3" t="n"/>
    </row>
    <row r="407" ht="15.75" customHeight="1" s="33">
      <c r="A407" s="3" t="n"/>
      <c r="B407" s="3" t="n"/>
      <c r="C407" s="3" t="n"/>
      <c r="D407" s="3" t="n"/>
      <c r="E407" s="3" t="n"/>
      <c r="F407" s="3" t="n"/>
    </row>
    <row r="408" ht="15.75" customHeight="1" s="33">
      <c r="A408" s="3" t="n"/>
      <c r="B408" s="3" t="n"/>
      <c r="C408" s="3" t="n"/>
      <c r="D408" s="3" t="n"/>
      <c r="E408" s="3" t="n"/>
      <c r="F408" s="3" t="n"/>
    </row>
    <row r="409" ht="15.75" customHeight="1" s="33">
      <c r="A409" s="3" t="n"/>
      <c r="B409" s="3" t="n"/>
      <c r="C409" s="3" t="n"/>
      <c r="D409" s="3" t="n"/>
      <c r="E409" s="3" t="n"/>
      <c r="F409" s="3" t="n"/>
    </row>
    <row r="410" ht="15.75" customHeight="1" s="33">
      <c r="A410" s="3" t="n"/>
      <c r="B410" s="3" t="n"/>
      <c r="C410" s="3" t="n"/>
      <c r="D410" s="3" t="n"/>
      <c r="E410" s="3" t="n"/>
      <c r="F410" s="3" t="n"/>
    </row>
    <row r="411" ht="15.75" customHeight="1" s="33">
      <c r="A411" s="3" t="n"/>
      <c r="B411" s="3" t="n"/>
      <c r="C411" s="3" t="n"/>
      <c r="D411" s="3" t="n"/>
      <c r="E411" s="3" t="n"/>
      <c r="F411" s="3" t="n"/>
    </row>
    <row r="412" ht="15.75" customHeight="1" s="33">
      <c r="A412" s="3" t="n"/>
      <c r="B412" s="3" t="n"/>
      <c r="C412" s="3" t="n"/>
      <c r="D412" s="3" t="n"/>
      <c r="E412" s="3" t="n"/>
      <c r="F412" s="3" t="n"/>
    </row>
    <row r="413" ht="15.75" customHeight="1" s="33">
      <c r="A413" s="3" t="n"/>
      <c r="B413" s="3" t="n"/>
      <c r="C413" s="3" t="n"/>
      <c r="D413" s="3" t="n"/>
      <c r="E413" s="3" t="n"/>
      <c r="F413" s="3" t="n"/>
    </row>
    <row r="414" ht="15.75" customHeight="1" s="33">
      <c r="A414" s="3" t="n"/>
      <c r="B414" s="3" t="n"/>
      <c r="C414" s="3" t="n"/>
      <c r="D414" s="3" t="n"/>
      <c r="E414" s="3" t="n"/>
      <c r="F414" s="3" t="n"/>
    </row>
    <row r="415" ht="15.75" customHeight="1" s="33">
      <c r="A415" s="3" t="n"/>
      <c r="B415" s="3" t="n"/>
      <c r="C415" s="3" t="n"/>
      <c r="D415" s="3" t="n"/>
      <c r="E415" s="3" t="n"/>
      <c r="F415" s="3" t="n"/>
    </row>
    <row r="416" ht="15.75" customHeight="1" s="33">
      <c r="A416" s="3" t="n"/>
      <c r="B416" s="3" t="n"/>
      <c r="C416" s="3" t="n"/>
      <c r="D416" s="3" t="n"/>
      <c r="E416" s="3" t="n"/>
      <c r="F416" s="3" t="n"/>
    </row>
    <row r="417" ht="15.75" customHeight="1" s="33">
      <c r="A417" s="3" t="n"/>
      <c r="B417" s="3" t="n"/>
      <c r="C417" s="3" t="n"/>
      <c r="D417" s="3" t="n"/>
      <c r="E417" s="3" t="n"/>
      <c r="F417" s="3" t="n"/>
    </row>
    <row r="418" ht="15.75" customHeight="1" s="33">
      <c r="A418" s="3" t="n"/>
      <c r="B418" s="3" t="n"/>
      <c r="C418" s="3" t="n"/>
      <c r="D418" s="3" t="n"/>
      <c r="E418" s="3" t="n"/>
      <c r="F418" s="3" t="n"/>
    </row>
    <row r="419" ht="15.75" customHeight="1" s="33">
      <c r="A419" s="3" t="n"/>
      <c r="B419" s="3" t="n"/>
      <c r="C419" s="3" t="n"/>
      <c r="D419" s="3" t="n"/>
      <c r="E419" s="3" t="n"/>
      <c r="F419" s="3" t="n"/>
    </row>
    <row r="420" ht="15.75" customHeight="1" s="33">
      <c r="A420" s="3" t="n"/>
      <c r="B420" s="3" t="n"/>
      <c r="C420" s="3" t="n"/>
      <c r="D420" s="3" t="n"/>
      <c r="E420" s="3" t="n"/>
      <c r="F420" s="3" t="n"/>
    </row>
    <row r="421" ht="15.75" customHeight="1" s="33">
      <c r="A421" s="3" t="n"/>
      <c r="B421" s="3" t="n"/>
      <c r="C421" s="3" t="n"/>
      <c r="D421" s="3" t="n"/>
      <c r="E421" s="3" t="n"/>
      <c r="F421" s="3" t="n"/>
    </row>
    <row r="422" ht="15.75" customHeight="1" s="33">
      <c r="A422" s="3" t="n"/>
      <c r="B422" s="3" t="n"/>
      <c r="C422" s="3" t="n"/>
      <c r="D422" s="3" t="n"/>
      <c r="E422" s="3" t="n"/>
      <c r="F422" s="3" t="n"/>
    </row>
    <row r="423" ht="15.75" customHeight="1" s="33">
      <c r="A423" s="3" t="n"/>
      <c r="B423" s="3" t="n"/>
      <c r="C423" s="3" t="n"/>
      <c r="D423" s="3" t="n"/>
      <c r="E423" s="3" t="n"/>
      <c r="F423" s="3" t="n"/>
    </row>
    <row r="424" ht="15.75" customHeight="1" s="33">
      <c r="A424" s="3" t="n"/>
      <c r="B424" s="3" t="n"/>
      <c r="C424" s="3" t="n"/>
      <c r="D424" s="3" t="n"/>
      <c r="E424" s="3" t="n"/>
      <c r="F424" s="3" t="n"/>
    </row>
    <row r="425" ht="15.75" customHeight="1" s="33">
      <c r="A425" s="3" t="n"/>
      <c r="B425" s="3" t="n"/>
      <c r="C425" s="3" t="n"/>
      <c r="D425" s="3" t="n"/>
      <c r="E425" s="3" t="n"/>
      <c r="F425" s="3" t="n"/>
    </row>
    <row r="426" ht="15.75" customHeight="1" s="33">
      <c r="A426" s="3" t="n"/>
      <c r="B426" s="3" t="n"/>
      <c r="C426" s="3" t="n"/>
      <c r="D426" s="3" t="n"/>
      <c r="E426" s="3" t="n"/>
      <c r="F426" s="3" t="n"/>
    </row>
    <row r="427" ht="15.75" customHeight="1" s="33">
      <c r="A427" s="3" t="n"/>
      <c r="B427" s="3" t="n"/>
      <c r="C427" s="3" t="n"/>
      <c r="D427" s="3" t="n"/>
      <c r="E427" s="3" t="n"/>
      <c r="F427" s="3" t="n"/>
    </row>
    <row r="428" ht="15.75" customHeight="1" s="33">
      <c r="A428" s="3" t="n"/>
      <c r="B428" s="3" t="n"/>
      <c r="C428" s="3" t="n"/>
      <c r="D428" s="3" t="n"/>
      <c r="E428" s="3" t="n"/>
      <c r="F428" s="3" t="n"/>
    </row>
    <row r="429" ht="15.75" customHeight="1" s="33">
      <c r="A429" s="3" t="n"/>
      <c r="B429" s="3" t="n"/>
      <c r="C429" s="3" t="n"/>
      <c r="D429" s="3" t="n"/>
      <c r="E429" s="3" t="n"/>
      <c r="F429" s="3" t="n"/>
    </row>
    <row r="430" ht="15.75" customHeight="1" s="33">
      <c r="A430" s="3" t="n"/>
      <c r="B430" s="3" t="n"/>
      <c r="C430" s="3" t="n"/>
      <c r="D430" s="3" t="n"/>
      <c r="E430" s="3" t="n"/>
      <c r="F430" s="3" t="n"/>
    </row>
    <row r="431" ht="15.75" customHeight="1" s="33">
      <c r="A431" s="3" t="n"/>
      <c r="B431" s="3" t="n"/>
      <c r="C431" s="3" t="n"/>
      <c r="D431" s="3" t="n"/>
      <c r="E431" s="3" t="n"/>
      <c r="F431" s="3" t="n"/>
    </row>
    <row r="432" ht="15.75" customHeight="1" s="33">
      <c r="A432" s="3" t="n"/>
      <c r="B432" s="3" t="n"/>
      <c r="C432" s="3" t="n"/>
      <c r="D432" s="3" t="n"/>
      <c r="E432" s="3" t="n"/>
      <c r="F432" s="3" t="n"/>
    </row>
    <row r="433" ht="15.75" customHeight="1" s="33">
      <c r="A433" s="3" t="n"/>
      <c r="B433" s="3" t="n"/>
      <c r="C433" s="3" t="n"/>
      <c r="D433" s="3" t="n"/>
      <c r="E433" s="3" t="n"/>
      <c r="F433" s="3" t="n"/>
    </row>
    <row r="434" ht="15.75" customHeight="1" s="33">
      <c r="A434" s="3" t="n"/>
      <c r="B434" s="3" t="n"/>
      <c r="C434" s="3" t="n"/>
      <c r="D434" s="3" t="n"/>
      <c r="E434" s="3" t="n"/>
      <c r="F434" s="3" t="n"/>
    </row>
    <row r="435" ht="15.75" customHeight="1" s="33">
      <c r="A435" s="3" t="n"/>
      <c r="B435" s="3" t="n"/>
      <c r="C435" s="3" t="n"/>
      <c r="D435" s="3" t="n"/>
      <c r="E435" s="3" t="n"/>
      <c r="F435" s="3" t="n"/>
    </row>
    <row r="436" ht="15.75" customHeight="1" s="33">
      <c r="A436" s="3" t="n"/>
      <c r="B436" s="3" t="n"/>
      <c r="C436" s="3" t="n"/>
      <c r="D436" s="3" t="n"/>
      <c r="E436" s="3" t="n"/>
      <c r="F436" s="3" t="n"/>
    </row>
    <row r="437" ht="15.75" customHeight="1" s="33">
      <c r="A437" s="3" t="n"/>
      <c r="B437" s="3" t="n"/>
      <c r="C437" s="3" t="n"/>
      <c r="D437" s="3" t="n"/>
      <c r="E437" s="3" t="n"/>
      <c r="F437" s="3" t="n"/>
    </row>
    <row r="438" ht="15.75" customHeight="1" s="33">
      <c r="A438" s="3" t="n"/>
      <c r="B438" s="3" t="n"/>
      <c r="C438" s="3" t="n"/>
      <c r="D438" s="3" t="n"/>
      <c r="E438" s="3" t="n"/>
      <c r="F438" s="3" t="n"/>
    </row>
    <row r="439" ht="15.75" customHeight="1" s="33">
      <c r="A439" s="3" t="n"/>
      <c r="B439" s="3" t="n"/>
      <c r="C439" s="3" t="n"/>
      <c r="D439" s="3" t="n"/>
      <c r="E439" s="3" t="n"/>
      <c r="F439" s="3" t="n"/>
    </row>
    <row r="440" ht="15.75" customHeight="1" s="33">
      <c r="A440" s="3" t="n"/>
      <c r="B440" s="3" t="n"/>
      <c r="C440" s="3" t="n"/>
      <c r="D440" s="3" t="n"/>
      <c r="E440" s="3" t="n"/>
      <c r="F440" s="3" t="n"/>
    </row>
    <row r="441" ht="15.75" customHeight="1" s="33">
      <c r="A441" s="3" t="n"/>
      <c r="B441" s="3" t="n"/>
      <c r="C441" s="3" t="n"/>
      <c r="D441" s="3" t="n"/>
      <c r="E441" s="3" t="n"/>
      <c r="F441" s="3" t="n"/>
    </row>
    <row r="442" ht="15.75" customHeight="1" s="33">
      <c r="A442" s="3" t="n"/>
      <c r="B442" s="3" t="n"/>
      <c r="C442" s="3" t="n"/>
      <c r="D442" s="3" t="n"/>
      <c r="E442" s="3" t="n"/>
      <c r="F442" s="3" t="n"/>
    </row>
    <row r="443" ht="15.75" customHeight="1" s="33">
      <c r="A443" s="3" t="n"/>
      <c r="B443" s="3" t="n"/>
      <c r="C443" s="3" t="n"/>
      <c r="D443" s="3" t="n"/>
      <c r="E443" s="3" t="n"/>
      <c r="F443" s="3" t="n"/>
    </row>
    <row r="444" ht="15.75" customHeight="1" s="33">
      <c r="A444" s="3" t="n"/>
      <c r="B444" s="3" t="n"/>
      <c r="C444" s="3" t="n"/>
      <c r="D444" s="3" t="n"/>
      <c r="E444" s="3" t="n"/>
      <c r="F444" s="3" t="n"/>
    </row>
    <row r="445" ht="15.75" customHeight="1" s="33">
      <c r="A445" s="3" t="n"/>
      <c r="B445" s="3" t="n"/>
      <c r="C445" s="3" t="n"/>
      <c r="D445" s="3" t="n"/>
      <c r="E445" s="3" t="n"/>
      <c r="F445" s="3" t="n"/>
    </row>
    <row r="446" ht="15.75" customHeight="1" s="33">
      <c r="A446" s="3" t="n"/>
      <c r="B446" s="3" t="n"/>
      <c r="C446" s="3" t="n"/>
      <c r="D446" s="3" t="n"/>
      <c r="E446" s="3" t="n"/>
      <c r="F446" s="3" t="n"/>
    </row>
    <row r="447" ht="15.75" customHeight="1" s="33">
      <c r="A447" s="3" t="n"/>
      <c r="B447" s="3" t="n"/>
      <c r="C447" s="3" t="n"/>
      <c r="D447" s="3" t="n"/>
      <c r="E447" s="3" t="n"/>
      <c r="F447" s="3" t="n"/>
    </row>
    <row r="448" ht="15.75" customHeight="1" s="33">
      <c r="A448" s="3" t="n"/>
      <c r="B448" s="3" t="n"/>
      <c r="C448" s="3" t="n"/>
      <c r="D448" s="3" t="n"/>
      <c r="E448" s="3" t="n"/>
      <c r="F448" s="3" t="n"/>
    </row>
    <row r="449" ht="15.75" customHeight="1" s="33">
      <c r="A449" s="3" t="n"/>
      <c r="B449" s="3" t="n"/>
      <c r="C449" s="3" t="n"/>
      <c r="D449" s="3" t="n"/>
      <c r="E449" s="3" t="n"/>
      <c r="F449" s="3" t="n"/>
    </row>
    <row r="450" ht="15.75" customHeight="1" s="33">
      <c r="A450" s="3" t="n"/>
      <c r="B450" s="3" t="n"/>
      <c r="C450" s="3" t="n"/>
      <c r="D450" s="3" t="n"/>
      <c r="E450" s="3" t="n"/>
      <c r="F450" s="3" t="n"/>
    </row>
    <row r="451" ht="15.75" customHeight="1" s="33">
      <c r="A451" s="3" t="n"/>
      <c r="B451" s="3" t="n"/>
      <c r="C451" s="3" t="n"/>
      <c r="D451" s="3" t="n"/>
      <c r="E451" s="3" t="n"/>
      <c r="F451" s="3" t="n"/>
    </row>
    <row r="452" ht="15.75" customHeight="1" s="33">
      <c r="A452" s="3" t="n"/>
      <c r="B452" s="3" t="n"/>
      <c r="C452" s="3" t="n"/>
      <c r="D452" s="3" t="n"/>
      <c r="E452" s="3" t="n"/>
      <c r="F452" s="3" t="n"/>
    </row>
    <row r="453" ht="15.75" customHeight="1" s="33">
      <c r="A453" s="3" t="n"/>
      <c r="B453" s="3" t="n"/>
      <c r="C453" s="3" t="n"/>
      <c r="D453" s="3" t="n"/>
      <c r="E453" s="3" t="n"/>
      <c r="F453" s="3" t="n"/>
    </row>
    <row r="454" ht="15.75" customHeight="1" s="33">
      <c r="A454" s="3" t="n"/>
      <c r="B454" s="3" t="n"/>
      <c r="C454" s="3" t="n"/>
      <c r="D454" s="3" t="n"/>
      <c r="E454" s="3" t="n"/>
      <c r="F454" s="3" t="n"/>
    </row>
    <row r="455" ht="15.75" customHeight="1" s="33">
      <c r="A455" s="3" t="n"/>
      <c r="B455" s="3" t="n"/>
      <c r="C455" s="3" t="n"/>
      <c r="D455" s="3" t="n"/>
      <c r="E455" s="3" t="n"/>
      <c r="F455" s="3" t="n"/>
    </row>
    <row r="456" ht="15.75" customHeight="1" s="33">
      <c r="A456" s="3" t="n"/>
      <c r="B456" s="3" t="n"/>
      <c r="C456" s="3" t="n"/>
      <c r="D456" s="3" t="n"/>
      <c r="E456" s="3" t="n"/>
      <c r="F456" s="3" t="n"/>
    </row>
    <row r="457" ht="15.75" customHeight="1" s="33">
      <c r="A457" s="3" t="n"/>
      <c r="B457" s="3" t="n"/>
      <c r="C457" s="3" t="n"/>
      <c r="D457" s="3" t="n"/>
      <c r="E457" s="3" t="n"/>
      <c r="F457" s="3" t="n"/>
    </row>
    <row r="458" ht="15.75" customHeight="1" s="33">
      <c r="A458" s="3" t="n"/>
      <c r="B458" s="3" t="n"/>
      <c r="C458" s="3" t="n"/>
      <c r="D458" s="3" t="n"/>
      <c r="E458" s="3" t="n"/>
      <c r="F458" s="3" t="n"/>
    </row>
    <row r="459" ht="15.75" customHeight="1" s="33">
      <c r="A459" s="3" t="n"/>
      <c r="B459" s="3" t="n"/>
      <c r="C459" s="3" t="n"/>
      <c r="D459" s="3" t="n"/>
      <c r="E459" s="3" t="n"/>
      <c r="F459" s="3" t="n"/>
    </row>
    <row r="460" ht="15.75" customHeight="1" s="33">
      <c r="A460" s="3" t="n"/>
      <c r="B460" s="3" t="n"/>
      <c r="C460" s="3" t="n"/>
      <c r="D460" s="3" t="n"/>
      <c r="E460" s="3" t="n"/>
      <c r="F460" s="3" t="n"/>
    </row>
    <row r="461" ht="15.75" customHeight="1" s="33">
      <c r="A461" s="3" t="n"/>
      <c r="B461" s="3" t="n"/>
      <c r="C461" s="3" t="n"/>
      <c r="D461" s="3" t="n"/>
      <c r="E461" s="3" t="n"/>
      <c r="F461" s="3" t="n"/>
    </row>
    <row r="462" ht="15.75" customHeight="1" s="33">
      <c r="A462" s="3" t="n"/>
      <c r="B462" s="3" t="n"/>
      <c r="C462" s="3" t="n"/>
      <c r="D462" s="3" t="n"/>
      <c r="E462" s="3" t="n"/>
      <c r="F462" s="3" t="n"/>
    </row>
    <row r="463" ht="15.75" customHeight="1" s="33">
      <c r="A463" s="3" t="n"/>
      <c r="B463" s="3" t="n"/>
      <c r="C463" s="3" t="n"/>
      <c r="D463" s="3" t="n"/>
      <c r="E463" s="3" t="n"/>
      <c r="F463" s="3" t="n"/>
    </row>
    <row r="464" ht="15.75" customHeight="1" s="33">
      <c r="A464" s="3" t="n"/>
      <c r="B464" s="3" t="n"/>
      <c r="C464" s="3" t="n"/>
      <c r="D464" s="3" t="n"/>
      <c r="E464" s="3" t="n"/>
      <c r="F464" s="3" t="n"/>
    </row>
    <row r="465" ht="15.75" customHeight="1" s="33">
      <c r="A465" s="3" t="n"/>
      <c r="B465" s="3" t="n"/>
      <c r="C465" s="3" t="n"/>
      <c r="D465" s="3" t="n"/>
      <c r="E465" s="3" t="n"/>
      <c r="F465" s="3" t="n"/>
    </row>
    <row r="466" ht="15.75" customHeight="1" s="33">
      <c r="A466" s="3" t="n"/>
      <c r="B466" s="3" t="n"/>
      <c r="C466" s="3" t="n"/>
      <c r="D466" s="3" t="n"/>
      <c r="E466" s="3" t="n"/>
      <c r="F466" s="3" t="n"/>
    </row>
    <row r="467" ht="15.75" customHeight="1" s="33">
      <c r="A467" s="3" t="n"/>
      <c r="B467" s="3" t="n"/>
      <c r="C467" s="3" t="n"/>
      <c r="D467" s="3" t="n"/>
      <c r="E467" s="3" t="n"/>
      <c r="F467" s="3" t="n"/>
    </row>
    <row r="468" ht="15.75" customHeight="1" s="33">
      <c r="A468" s="3" t="n"/>
      <c r="B468" s="3" t="n"/>
      <c r="C468" s="3" t="n"/>
      <c r="D468" s="3" t="n"/>
      <c r="E468" s="3" t="n"/>
      <c r="F468" s="3" t="n"/>
    </row>
    <row r="469" ht="15.75" customHeight="1" s="33">
      <c r="A469" s="3" t="n"/>
      <c r="B469" s="3" t="n"/>
      <c r="C469" s="3" t="n"/>
      <c r="D469" s="3" t="n"/>
      <c r="E469" s="3" t="n"/>
      <c r="F469" s="3" t="n"/>
    </row>
    <row r="470" ht="15.75" customHeight="1" s="33">
      <c r="A470" s="3" t="n"/>
      <c r="B470" s="3" t="n"/>
      <c r="C470" s="3" t="n"/>
      <c r="D470" s="3" t="n"/>
      <c r="E470" s="3" t="n"/>
      <c r="F470" s="3" t="n"/>
    </row>
    <row r="471" ht="15.75" customHeight="1" s="33">
      <c r="A471" s="3" t="n"/>
      <c r="B471" s="3" t="n"/>
      <c r="C471" s="3" t="n"/>
      <c r="D471" s="3" t="n"/>
      <c r="E471" s="3" t="n"/>
      <c r="F471" s="3" t="n"/>
    </row>
    <row r="472" ht="15.75" customHeight="1" s="33">
      <c r="A472" s="3" t="n"/>
      <c r="B472" s="3" t="n"/>
      <c r="C472" s="3" t="n"/>
      <c r="D472" s="3" t="n"/>
      <c r="E472" s="3" t="n"/>
      <c r="F472" s="3" t="n"/>
    </row>
    <row r="473" ht="15.75" customHeight="1" s="33">
      <c r="A473" s="3" t="n"/>
      <c r="B473" s="3" t="n"/>
      <c r="C473" s="3" t="n"/>
      <c r="D473" s="3" t="n"/>
      <c r="E473" s="3" t="n"/>
      <c r="F473" s="3" t="n"/>
    </row>
    <row r="474" ht="15.75" customHeight="1" s="33">
      <c r="A474" s="3" t="n"/>
      <c r="B474" s="3" t="n"/>
      <c r="C474" s="3" t="n"/>
      <c r="D474" s="3" t="n"/>
      <c r="E474" s="3" t="n"/>
      <c r="F474" s="3" t="n"/>
    </row>
    <row r="475" ht="15.75" customHeight="1" s="33">
      <c r="A475" s="3" t="n"/>
      <c r="B475" s="3" t="n"/>
      <c r="C475" s="3" t="n"/>
      <c r="D475" s="3" t="n"/>
      <c r="E475" s="3" t="n"/>
      <c r="F475" s="3" t="n"/>
    </row>
    <row r="476" ht="15.75" customHeight="1" s="33">
      <c r="A476" s="3" t="n"/>
      <c r="B476" s="3" t="n"/>
      <c r="C476" s="3" t="n"/>
      <c r="D476" s="3" t="n"/>
      <c r="E476" s="3" t="n"/>
      <c r="F476" s="3" t="n"/>
    </row>
    <row r="477" ht="15.75" customHeight="1" s="33">
      <c r="A477" s="3" t="n"/>
      <c r="B477" s="3" t="n"/>
      <c r="C477" s="3" t="n"/>
      <c r="D477" s="3" t="n"/>
      <c r="E477" s="3" t="n"/>
      <c r="F477" s="3" t="n"/>
    </row>
    <row r="478" ht="15.75" customHeight="1" s="33">
      <c r="A478" s="3" t="n"/>
      <c r="B478" s="3" t="n"/>
      <c r="C478" s="3" t="n"/>
      <c r="D478" s="3" t="n"/>
      <c r="E478" s="3" t="n"/>
      <c r="F478" s="3" t="n"/>
    </row>
    <row r="479" ht="15.75" customHeight="1" s="33">
      <c r="A479" s="3" t="n"/>
      <c r="B479" s="3" t="n"/>
      <c r="C479" s="3" t="n"/>
      <c r="D479" s="3" t="n"/>
      <c r="E479" s="3" t="n"/>
      <c r="F479" s="3" t="n"/>
    </row>
    <row r="480" ht="15.75" customHeight="1" s="33">
      <c r="A480" s="3" t="n"/>
      <c r="B480" s="3" t="n"/>
      <c r="C480" s="3" t="n"/>
      <c r="D480" s="3" t="n"/>
      <c r="E480" s="3" t="n"/>
      <c r="F480" s="3" t="n"/>
    </row>
    <row r="481" ht="15.75" customHeight="1" s="33">
      <c r="A481" s="3" t="n"/>
      <c r="B481" s="3" t="n"/>
      <c r="C481" s="3" t="n"/>
      <c r="D481" s="3" t="n"/>
      <c r="E481" s="3" t="n"/>
      <c r="F481" s="3" t="n"/>
    </row>
    <row r="482" ht="15.75" customHeight="1" s="33">
      <c r="A482" s="3" t="n"/>
      <c r="B482" s="3" t="n"/>
      <c r="C482" s="3" t="n"/>
      <c r="D482" s="3" t="n"/>
      <c r="E482" s="3" t="n"/>
      <c r="F482" s="3" t="n"/>
    </row>
    <row r="483" ht="15.75" customHeight="1" s="33">
      <c r="A483" s="3" t="n"/>
      <c r="B483" s="3" t="n"/>
      <c r="C483" s="3" t="n"/>
      <c r="D483" s="3" t="n"/>
      <c r="E483" s="3" t="n"/>
      <c r="F483" s="3" t="n"/>
    </row>
    <row r="484" ht="15.75" customHeight="1" s="33">
      <c r="A484" s="3" t="n"/>
      <c r="B484" s="3" t="n"/>
      <c r="C484" s="3" t="n"/>
      <c r="D484" s="3" t="n"/>
      <c r="E484" s="3" t="n"/>
      <c r="F484" s="3" t="n"/>
    </row>
    <row r="485" ht="15.75" customHeight="1" s="33">
      <c r="A485" s="3" t="n"/>
      <c r="B485" s="3" t="n"/>
      <c r="C485" s="3" t="n"/>
      <c r="D485" s="3" t="n"/>
      <c r="E485" s="3" t="n"/>
      <c r="F485" s="3" t="n"/>
    </row>
    <row r="486" ht="15.75" customHeight="1" s="33">
      <c r="A486" s="3" t="n"/>
      <c r="B486" s="3" t="n"/>
      <c r="C486" s="3" t="n"/>
      <c r="D486" s="3" t="n"/>
      <c r="E486" s="3" t="n"/>
      <c r="F486" s="3" t="n"/>
    </row>
    <row r="487" ht="15.75" customHeight="1" s="33">
      <c r="A487" s="3" t="n"/>
      <c r="B487" s="3" t="n"/>
      <c r="C487" s="3" t="n"/>
      <c r="D487" s="3" t="n"/>
      <c r="E487" s="3" t="n"/>
      <c r="F487" s="3" t="n"/>
    </row>
    <row r="488" ht="15.75" customHeight="1" s="33">
      <c r="A488" s="3" t="n"/>
      <c r="B488" s="3" t="n"/>
      <c r="C488" s="3" t="n"/>
      <c r="D488" s="3" t="n"/>
      <c r="E488" s="3" t="n"/>
      <c r="F488" s="3" t="n"/>
    </row>
    <row r="489" ht="15.75" customHeight="1" s="33">
      <c r="A489" s="3" t="n"/>
      <c r="B489" s="3" t="n"/>
      <c r="C489" s="3" t="n"/>
      <c r="D489" s="3" t="n"/>
      <c r="E489" s="3" t="n"/>
      <c r="F489" s="3" t="n"/>
    </row>
    <row r="490" ht="15.75" customHeight="1" s="33">
      <c r="A490" s="3" t="n"/>
      <c r="B490" s="3" t="n"/>
      <c r="C490" s="3" t="n"/>
      <c r="D490" s="3" t="n"/>
      <c r="E490" s="3" t="n"/>
      <c r="F490" s="3" t="n"/>
    </row>
    <row r="491" ht="15.75" customHeight="1" s="33">
      <c r="A491" s="3" t="n"/>
      <c r="B491" s="3" t="n"/>
      <c r="C491" s="3" t="n"/>
      <c r="D491" s="3" t="n"/>
      <c r="E491" s="3" t="n"/>
      <c r="F491" s="3" t="n"/>
    </row>
    <row r="492" ht="15.75" customHeight="1" s="33">
      <c r="A492" s="3" t="n"/>
      <c r="B492" s="3" t="n"/>
      <c r="C492" s="3" t="n"/>
      <c r="D492" s="3" t="n"/>
      <c r="E492" s="3" t="n"/>
      <c r="F492" s="3" t="n"/>
    </row>
    <row r="493" ht="15.75" customHeight="1" s="33">
      <c r="A493" s="3" t="n"/>
      <c r="B493" s="3" t="n"/>
      <c r="C493" s="3" t="n"/>
      <c r="D493" s="3" t="n"/>
      <c r="E493" s="3" t="n"/>
      <c r="F493" s="3" t="n"/>
    </row>
    <row r="494" ht="15.75" customHeight="1" s="33">
      <c r="A494" s="3" t="n"/>
      <c r="B494" s="3" t="n"/>
      <c r="C494" s="3" t="n"/>
      <c r="D494" s="3" t="n"/>
      <c r="E494" s="3" t="n"/>
      <c r="F494" s="3" t="n"/>
    </row>
    <row r="495" ht="15.75" customHeight="1" s="33">
      <c r="A495" s="3" t="n"/>
      <c r="B495" s="3" t="n"/>
      <c r="C495" s="3" t="n"/>
      <c r="D495" s="3" t="n"/>
      <c r="E495" s="3" t="n"/>
      <c r="F495" s="3" t="n"/>
    </row>
    <row r="496" ht="15.75" customHeight="1" s="33">
      <c r="A496" s="3" t="n"/>
      <c r="B496" s="3" t="n"/>
      <c r="C496" s="3" t="n"/>
      <c r="D496" s="3" t="n"/>
      <c r="E496" s="3" t="n"/>
      <c r="F496" s="3" t="n"/>
    </row>
    <row r="497" ht="15.75" customHeight="1" s="33">
      <c r="A497" s="3" t="n"/>
      <c r="B497" s="3" t="n"/>
      <c r="C497" s="3" t="n"/>
      <c r="D497" s="3" t="n"/>
      <c r="E497" s="3" t="n"/>
      <c r="F497" s="3" t="n"/>
    </row>
    <row r="498" ht="15.75" customHeight="1" s="33">
      <c r="A498" s="3" t="n"/>
      <c r="B498" s="3" t="n"/>
      <c r="C498" s="3" t="n"/>
      <c r="D498" s="3" t="n"/>
      <c r="E498" s="3" t="n"/>
      <c r="F498" s="3" t="n"/>
    </row>
    <row r="499" ht="15.75" customHeight="1" s="33">
      <c r="A499" s="3" t="n"/>
      <c r="B499" s="3" t="n"/>
      <c r="C499" s="3" t="n"/>
      <c r="D499" s="3" t="n"/>
      <c r="E499" s="3" t="n"/>
      <c r="F499" s="3" t="n"/>
    </row>
    <row r="500" ht="15.75" customHeight="1" s="33">
      <c r="A500" s="3" t="n"/>
      <c r="B500" s="3" t="n"/>
      <c r="C500" s="3" t="n"/>
      <c r="D500" s="3" t="n"/>
      <c r="E500" s="3" t="n"/>
      <c r="F500" s="3" t="n"/>
    </row>
    <row r="501" ht="15.75" customHeight="1" s="33">
      <c r="A501" s="3" t="n"/>
      <c r="B501" s="3" t="n"/>
      <c r="C501" s="3" t="n"/>
      <c r="D501" s="3" t="n"/>
      <c r="E501" s="3" t="n"/>
      <c r="F501" s="3" t="n"/>
    </row>
    <row r="502" ht="15.75" customHeight="1" s="33">
      <c r="A502" s="3" t="n"/>
      <c r="B502" s="3" t="n"/>
      <c r="C502" s="3" t="n"/>
      <c r="D502" s="3" t="n"/>
      <c r="E502" s="3" t="n"/>
      <c r="F502" s="3" t="n"/>
    </row>
    <row r="503" ht="15.75" customHeight="1" s="33">
      <c r="A503" s="3" t="n"/>
      <c r="B503" s="3" t="n"/>
      <c r="C503" s="3" t="n"/>
      <c r="D503" s="3" t="n"/>
      <c r="E503" s="3" t="n"/>
      <c r="F503" s="3" t="n"/>
    </row>
    <row r="504" ht="15.75" customHeight="1" s="33">
      <c r="A504" s="3" t="n"/>
      <c r="B504" s="3" t="n"/>
      <c r="C504" s="3" t="n"/>
      <c r="D504" s="3" t="n"/>
      <c r="E504" s="3" t="n"/>
      <c r="F504" s="3" t="n"/>
    </row>
    <row r="505" ht="15.75" customHeight="1" s="33">
      <c r="A505" s="3" t="n"/>
      <c r="B505" s="3" t="n"/>
      <c r="C505" s="3" t="n"/>
      <c r="D505" s="3" t="n"/>
      <c r="E505" s="3" t="n"/>
      <c r="F505" s="3" t="n"/>
    </row>
    <row r="506" ht="15.75" customHeight="1" s="33">
      <c r="A506" s="3" t="n"/>
      <c r="B506" s="3" t="n"/>
      <c r="C506" s="3" t="n"/>
      <c r="D506" s="3" t="n"/>
      <c r="E506" s="3" t="n"/>
      <c r="F506" s="3" t="n"/>
    </row>
    <row r="507" ht="15.75" customHeight="1" s="33">
      <c r="A507" s="3" t="n"/>
      <c r="B507" s="3" t="n"/>
      <c r="C507" s="3" t="n"/>
      <c r="D507" s="3" t="n"/>
      <c r="E507" s="3" t="n"/>
      <c r="F507" s="3" t="n"/>
    </row>
    <row r="508" ht="15.75" customHeight="1" s="33">
      <c r="A508" s="3" t="n"/>
      <c r="B508" s="3" t="n"/>
      <c r="C508" s="3" t="n"/>
      <c r="D508" s="3" t="n"/>
      <c r="E508" s="3" t="n"/>
      <c r="F508" s="3" t="n"/>
    </row>
    <row r="509" ht="15.75" customHeight="1" s="33">
      <c r="A509" s="3" t="n"/>
      <c r="B509" s="3" t="n"/>
      <c r="C509" s="3" t="n"/>
      <c r="D509" s="3" t="n"/>
      <c r="E509" s="3" t="n"/>
      <c r="F509" s="3" t="n"/>
    </row>
    <row r="510" ht="15.75" customHeight="1" s="33">
      <c r="A510" s="3" t="n"/>
      <c r="B510" s="3" t="n"/>
      <c r="C510" s="3" t="n"/>
      <c r="D510" s="3" t="n"/>
      <c r="E510" s="3" t="n"/>
      <c r="F510" s="3" t="n"/>
    </row>
    <row r="511" ht="15.75" customHeight="1" s="33">
      <c r="A511" s="3" t="n"/>
      <c r="B511" s="3" t="n"/>
      <c r="C511" s="3" t="n"/>
      <c r="D511" s="3" t="n"/>
      <c r="E511" s="3" t="n"/>
      <c r="F511" s="3" t="n"/>
    </row>
    <row r="512" ht="15.75" customHeight="1" s="33">
      <c r="A512" s="3" t="n"/>
      <c r="B512" s="3" t="n"/>
      <c r="C512" s="3" t="n"/>
      <c r="D512" s="3" t="n"/>
      <c r="E512" s="3" t="n"/>
      <c r="F512" s="3" t="n"/>
    </row>
    <row r="513" ht="15.75" customHeight="1" s="33">
      <c r="A513" s="3" t="n"/>
      <c r="B513" s="3" t="n"/>
      <c r="C513" s="3" t="n"/>
      <c r="D513" s="3" t="n"/>
      <c r="E513" s="3" t="n"/>
      <c r="F513" s="3" t="n"/>
    </row>
    <row r="514" ht="15.75" customHeight="1" s="33">
      <c r="A514" s="3" t="n"/>
      <c r="B514" s="3" t="n"/>
      <c r="C514" s="3" t="n"/>
      <c r="D514" s="3" t="n"/>
      <c r="E514" s="3" t="n"/>
      <c r="F514" s="3" t="n"/>
    </row>
    <row r="515" ht="15.75" customHeight="1" s="33">
      <c r="A515" s="3" t="n"/>
      <c r="B515" s="3" t="n"/>
      <c r="C515" s="3" t="n"/>
      <c r="D515" s="3" t="n"/>
      <c r="E515" s="3" t="n"/>
      <c r="F515" s="3" t="n"/>
    </row>
    <row r="516" ht="15.75" customHeight="1" s="33">
      <c r="A516" s="3" t="n"/>
      <c r="B516" s="3" t="n"/>
      <c r="C516" s="3" t="n"/>
      <c r="D516" s="3" t="n"/>
      <c r="E516" s="3" t="n"/>
      <c r="F516" s="3" t="n"/>
    </row>
    <row r="517" ht="15.75" customHeight="1" s="33">
      <c r="A517" s="3" t="n"/>
      <c r="B517" s="3" t="n"/>
      <c r="C517" s="3" t="n"/>
      <c r="D517" s="3" t="n"/>
      <c r="E517" s="3" t="n"/>
      <c r="F517" s="3" t="n"/>
    </row>
    <row r="518" ht="15.75" customHeight="1" s="33">
      <c r="A518" s="3" t="n"/>
      <c r="B518" s="3" t="n"/>
      <c r="C518" s="3" t="n"/>
      <c r="D518" s="3" t="n"/>
      <c r="E518" s="3" t="n"/>
      <c r="F518" s="3" t="n"/>
    </row>
    <row r="519" ht="15.75" customHeight="1" s="33">
      <c r="A519" s="3" t="n"/>
      <c r="B519" s="3" t="n"/>
      <c r="C519" s="3" t="n"/>
      <c r="D519" s="3" t="n"/>
      <c r="E519" s="3" t="n"/>
      <c r="F519" s="3" t="n"/>
    </row>
    <row r="520" ht="15.75" customHeight="1" s="33">
      <c r="A520" s="3" t="n"/>
      <c r="B520" s="3" t="n"/>
      <c r="C520" s="3" t="n"/>
      <c r="D520" s="3" t="n"/>
      <c r="E520" s="3" t="n"/>
      <c r="F520" s="3" t="n"/>
    </row>
    <row r="521" ht="15.75" customHeight="1" s="33">
      <c r="A521" s="3" t="n"/>
      <c r="B521" s="3" t="n"/>
      <c r="C521" s="3" t="n"/>
      <c r="D521" s="3" t="n"/>
      <c r="E521" s="3" t="n"/>
      <c r="F521" s="3" t="n"/>
    </row>
    <row r="522" ht="15.75" customHeight="1" s="33">
      <c r="A522" s="3" t="n"/>
      <c r="B522" s="3" t="n"/>
      <c r="C522" s="3" t="n"/>
      <c r="D522" s="3" t="n"/>
      <c r="E522" s="3" t="n"/>
      <c r="F522" s="3" t="n"/>
    </row>
    <row r="523" ht="15.75" customHeight="1" s="33">
      <c r="A523" s="3" t="n"/>
      <c r="B523" s="3" t="n"/>
      <c r="C523" s="3" t="n"/>
      <c r="D523" s="3" t="n"/>
      <c r="E523" s="3" t="n"/>
      <c r="F523" s="3" t="n"/>
    </row>
    <row r="524" ht="15.75" customHeight="1" s="33">
      <c r="A524" s="3" t="n"/>
      <c r="B524" s="3" t="n"/>
      <c r="C524" s="3" t="n"/>
      <c r="D524" s="3" t="n"/>
      <c r="E524" s="3" t="n"/>
      <c r="F524" s="3" t="n"/>
    </row>
    <row r="525" ht="15.75" customHeight="1" s="33">
      <c r="A525" s="3" t="n"/>
      <c r="B525" s="3" t="n"/>
      <c r="C525" s="3" t="n"/>
      <c r="D525" s="3" t="n"/>
      <c r="E525" s="3" t="n"/>
      <c r="F525" s="3" t="n"/>
    </row>
    <row r="526" ht="15.75" customHeight="1" s="33">
      <c r="A526" s="3" t="n"/>
      <c r="B526" s="3" t="n"/>
      <c r="C526" s="3" t="n"/>
      <c r="D526" s="3" t="n"/>
      <c r="E526" s="3" t="n"/>
      <c r="F526" s="3" t="n"/>
    </row>
    <row r="527" ht="15.75" customHeight="1" s="33">
      <c r="A527" s="3" t="n"/>
      <c r="B527" s="3" t="n"/>
      <c r="C527" s="3" t="n"/>
      <c r="D527" s="3" t="n"/>
      <c r="E527" s="3" t="n"/>
      <c r="F527" s="3" t="n"/>
    </row>
    <row r="528" ht="15.75" customHeight="1" s="33">
      <c r="A528" s="3" t="n"/>
      <c r="B528" s="3" t="n"/>
      <c r="C528" s="3" t="n"/>
      <c r="D528" s="3" t="n"/>
      <c r="E528" s="3" t="n"/>
      <c r="F528" s="3" t="n"/>
    </row>
    <row r="529" ht="15.75" customHeight="1" s="33">
      <c r="A529" s="3" t="n"/>
      <c r="B529" s="3" t="n"/>
      <c r="C529" s="3" t="n"/>
      <c r="D529" s="3" t="n"/>
      <c r="E529" s="3" t="n"/>
      <c r="F529" s="3" t="n"/>
    </row>
    <row r="530" ht="15.75" customHeight="1" s="33">
      <c r="A530" s="3" t="n"/>
      <c r="B530" s="3" t="n"/>
      <c r="C530" s="3" t="n"/>
      <c r="D530" s="3" t="n"/>
      <c r="E530" s="3" t="n"/>
      <c r="F530" s="3" t="n"/>
    </row>
    <row r="531" ht="15.75" customHeight="1" s="33">
      <c r="A531" s="3" t="n"/>
      <c r="B531" s="3" t="n"/>
      <c r="C531" s="3" t="n"/>
      <c r="D531" s="3" t="n"/>
      <c r="E531" s="3" t="n"/>
      <c r="F531" s="3" t="n"/>
    </row>
    <row r="532" ht="15.75" customHeight="1" s="33">
      <c r="A532" s="3" t="n"/>
      <c r="B532" s="3" t="n"/>
      <c r="C532" s="3" t="n"/>
      <c r="D532" s="3" t="n"/>
      <c r="E532" s="3" t="n"/>
      <c r="F532" s="3" t="n"/>
    </row>
    <row r="533" ht="15.75" customHeight="1" s="33">
      <c r="A533" s="3" t="n"/>
      <c r="B533" s="3" t="n"/>
      <c r="C533" s="3" t="n"/>
      <c r="D533" s="3" t="n"/>
      <c r="E533" s="3" t="n"/>
      <c r="F533" s="3" t="n"/>
    </row>
    <row r="534" ht="15.75" customHeight="1" s="33">
      <c r="A534" s="3" t="n"/>
      <c r="B534" s="3" t="n"/>
      <c r="C534" s="3" t="n"/>
      <c r="D534" s="3" t="n"/>
      <c r="E534" s="3" t="n"/>
      <c r="F534" s="3" t="n"/>
    </row>
    <row r="535" ht="15.75" customHeight="1" s="33">
      <c r="A535" s="3" t="n"/>
      <c r="B535" s="3" t="n"/>
      <c r="C535" s="3" t="n"/>
      <c r="D535" s="3" t="n"/>
      <c r="E535" s="3" t="n"/>
      <c r="F535" s="3" t="n"/>
    </row>
    <row r="536" ht="15.75" customHeight="1" s="33">
      <c r="A536" s="3" t="n"/>
      <c r="B536" s="3" t="n"/>
      <c r="C536" s="3" t="n"/>
      <c r="D536" s="3" t="n"/>
      <c r="E536" s="3" t="n"/>
      <c r="F536" s="3" t="n"/>
    </row>
    <row r="537" ht="15.75" customHeight="1" s="33">
      <c r="A537" s="3" t="n"/>
      <c r="B537" s="3" t="n"/>
      <c r="C537" s="3" t="n"/>
      <c r="D537" s="3" t="n"/>
      <c r="E537" s="3" t="n"/>
      <c r="F537" s="3" t="n"/>
    </row>
    <row r="538" ht="15.75" customHeight="1" s="33">
      <c r="A538" s="3" t="n"/>
      <c r="B538" s="3" t="n"/>
      <c r="C538" s="3" t="n"/>
      <c r="D538" s="3" t="n"/>
      <c r="E538" s="3" t="n"/>
      <c r="F538" s="3" t="n"/>
    </row>
    <row r="539" ht="15.75" customHeight="1" s="33">
      <c r="A539" s="3" t="n"/>
      <c r="B539" s="3" t="n"/>
      <c r="C539" s="3" t="n"/>
      <c r="D539" s="3" t="n"/>
      <c r="E539" s="3" t="n"/>
      <c r="F539" s="3" t="n"/>
    </row>
    <row r="540" ht="15.75" customHeight="1" s="33">
      <c r="A540" s="3" t="n"/>
      <c r="B540" s="3" t="n"/>
      <c r="C540" s="3" t="n"/>
      <c r="D540" s="3" t="n"/>
      <c r="E540" s="3" t="n"/>
      <c r="F540" s="3" t="n"/>
    </row>
    <row r="541" ht="15.75" customHeight="1" s="33">
      <c r="A541" s="3" t="n"/>
      <c r="B541" s="3" t="n"/>
      <c r="C541" s="3" t="n"/>
      <c r="D541" s="3" t="n"/>
      <c r="E541" s="3" t="n"/>
      <c r="F541" s="3" t="n"/>
    </row>
    <row r="542" ht="15.75" customHeight="1" s="33">
      <c r="A542" s="3" t="n"/>
      <c r="B542" s="3" t="n"/>
      <c r="C542" s="3" t="n"/>
      <c r="D542" s="3" t="n"/>
      <c r="E542" s="3" t="n"/>
      <c r="F542" s="3" t="n"/>
    </row>
    <row r="543" ht="15.75" customHeight="1" s="33">
      <c r="A543" s="3" t="n"/>
      <c r="B543" s="3" t="n"/>
      <c r="C543" s="3" t="n"/>
      <c r="D543" s="3" t="n"/>
      <c r="E543" s="3" t="n"/>
      <c r="F543" s="3" t="n"/>
    </row>
    <row r="544" ht="15.75" customHeight="1" s="33">
      <c r="A544" s="3" t="n"/>
      <c r="B544" s="3" t="n"/>
      <c r="C544" s="3" t="n"/>
      <c r="D544" s="3" t="n"/>
      <c r="E544" s="3" t="n"/>
      <c r="F544" s="3" t="n"/>
    </row>
    <row r="545" ht="15.75" customHeight="1" s="33">
      <c r="A545" s="3" t="n"/>
      <c r="B545" s="3" t="n"/>
      <c r="C545" s="3" t="n"/>
      <c r="D545" s="3" t="n"/>
      <c r="E545" s="3" t="n"/>
      <c r="F545" s="3" t="n"/>
    </row>
    <row r="546" ht="15.75" customHeight="1" s="33">
      <c r="A546" s="3" t="n"/>
      <c r="B546" s="3" t="n"/>
      <c r="C546" s="3" t="n"/>
      <c r="D546" s="3" t="n"/>
      <c r="E546" s="3" t="n"/>
      <c r="F546" s="3" t="n"/>
    </row>
    <row r="547" ht="15.75" customHeight="1" s="33">
      <c r="A547" s="3" t="n"/>
      <c r="B547" s="3" t="n"/>
      <c r="C547" s="3" t="n"/>
      <c r="D547" s="3" t="n"/>
      <c r="E547" s="3" t="n"/>
      <c r="F547" s="3" t="n"/>
    </row>
    <row r="548" ht="15.75" customHeight="1" s="33">
      <c r="A548" s="3" t="n"/>
      <c r="B548" s="3" t="n"/>
      <c r="C548" s="3" t="n"/>
      <c r="D548" s="3" t="n"/>
      <c r="E548" s="3" t="n"/>
      <c r="F548" s="3" t="n"/>
    </row>
    <row r="549" ht="15.75" customHeight="1" s="33">
      <c r="A549" s="3" t="n"/>
      <c r="B549" s="3" t="n"/>
      <c r="C549" s="3" t="n"/>
      <c r="D549" s="3" t="n"/>
      <c r="E549" s="3" t="n"/>
      <c r="F549" s="3" t="n"/>
    </row>
    <row r="550" ht="15.75" customHeight="1" s="33">
      <c r="A550" s="3" t="n"/>
      <c r="B550" s="3" t="n"/>
      <c r="C550" s="3" t="n"/>
      <c r="D550" s="3" t="n"/>
      <c r="E550" s="3" t="n"/>
      <c r="F550" s="3" t="n"/>
    </row>
    <row r="551" ht="15.75" customHeight="1" s="33">
      <c r="A551" s="3" t="n"/>
      <c r="B551" s="3" t="n"/>
      <c r="C551" s="3" t="n"/>
      <c r="D551" s="3" t="n"/>
      <c r="E551" s="3" t="n"/>
      <c r="F551" s="3" t="n"/>
    </row>
    <row r="552" ht="15.75" customHeight="1" s="33">
      <c r="A552" s="3" t="n"/>
      <c r="B552" s="3" t="n"/>
      <c r="C552" s="3" t="n"/>
      <c r="D552" s="3" t="n"/>
      <c r="E552" s="3" t="n"/>
      <c r="F552" s="3" t="n"/>
    </row>
    <row r="553" ht="15.75" customHeight="1" s="33">
      <c r="A553" s="3" t="n"/>
      <c r="B553" s="3" t="n"/>
      <c r="C553" s="3" t="n"/>
      <c r="D553" s="3" t="n"/>
      <c r="E553" s="3" t="n"/>
      <c r="F553" s="3" t="n"/>
    </row>
    <row r="554" ht="15.75" customHeight="1" s="33">
      <c r="A554" s="3" t="n"/>
      <c r="B554" s="3" t="n"/>
      <c r="C554" s="3" t="n"/>
      <c r="D554" s="3" t="n"/>
      <c r="E554" s="3" t="n"/>
      <c r="F554" s="3" t="n"/>
    </row>
    <row r="555" ht="15.75" customHeight="1" s="33">
      <c r="A555" s="3" t="n"/>
      <c r="B555" s="3" t="n"/>
      <c r="C555" s="3" t="n"/>
      <c r="D555" s="3" t="n"/>
      <c r="E555" s="3" t="n"/>
      <c r="F555" s="3" t="n"/>
    </row>
    <row r="556" ht="15.75" customHeight="1" s="33">
      <c r="A556" s="3" t="n"/>
      <c r="B556" s="3" t="n"/>
      <c r="C556" s="3" t="n"/>
      <c r="D556" s="3" t="n"/>
      <c r="E556" s="3" t="n"/>
      <c r="F556" s="3" t="n"/>
    </row>
    <row r="557" ht="15.75" customHeight="1" s="33">
      <c r="A557" s="3" t="n"/>
      <c r="B557" s="3" t="n"/>
      <c r="C557" s="3" t="n"/>
      <c r="D557" s="3" t="n"/>
      <c r="E557" s="3" t="n"/>
      <c r="F557" s="3" t="n"/>
    </row>
    <row r="558" ht="15.75" customHeight="1" s="33">
      <c r="A558" s="3" t="n"/>
      <c r="B558" s="3" t="n"/>
      <c r="C558" s="3" t="n"/>
      <c r="D558" s="3" t="n"/>
      <c r="E558" s="3" t="n"/>
      <c r="F558" s="3" t="n"/>
    </row>
    <row r="559" ht="15.75" customHeight="1" s="33">
      <c r="A559" s="3" t="n"/>
      <c r="B559" s="3" t="n"/>
      <c r="C559" s="3" t="n"/>
      <c r="D559" s="3" t="n"/>
      <c r="E559" s="3" t="n"/>
      <c r="F559" s="3" t="n"/>
    </row>
    <row r="560" ht="15.75" customHeight="1" s="33">
      <c r="A560" s="3" t="n"/>
      <c r="B560" s="3" t="n"/>
      <c r="C560" s="3" t="n"/>
      <c r="D560" s="3" t="n"/>
      <c r="E560" s="3" t="n"/>
      <c r="F560" s="3" t="n"/>
    </row>
    <row r="561" ht="15.75" customHeight="1" s="33">
      <c r="A561" s="3" t="n"/>
      <c r="B561" s="3" t="n"/>
      <c r="C561" s="3" t="n"/>
      <c r="D561" s="3" t="n"/>
      <c r="E561" s="3" t="n"/>
      <c r="F561" s="3" t="n"/>
    </row>
    <row r="562" ht="15.75" customHeight="1" s="33">
      <c r="A562" s="3" t="n"/>
      <c r="B562" s="3" t="n"/>
      <c r="C562" s="3" t="n"/>
      <c r="D562" s="3" t="n"/>
      <c r="E562" s="3" t="n"/>
      <c r="F562" s="3" t="n"/>
    </row>
    <row r="563" ht="15.75" customHeight="1" s="33">
      <c r="A563" s="3" t="n"/>
      <c r="B563" s="3" t="n"/>
      <c r="C563" s="3" t="n"/>
      <c r="D563" s="3" t="n"/>
      <c r="E563" s="3" t="n"/>
      <c r="F563" s="3" t="n"/>
    </row>
    <row r="564" ht="15.75" customHeight="1" s="33">
      <c r="A564" s="3" t="n"/>
      <c r="B564" s="3" t="n"/>
      <c r="C564" s="3" t="n"/>
      <c r="D564" s="3" t="n"/>
      <c r="E564" s="3" t="n"/>
      <c r="F564" s="3" t="n"/>
    </row>
    <row r="565" ht="15.75" customHeight="1" s="33">
      <c r="A565" s="3" t="n"/>
      <c r="B565" s="3" t="n"/>
      <c r="C565" s="3" t="n"/>
      <c r="D565" s="3" t="n"/>
      <c r="E565" s="3" t="n"/>
      <c r="F565" s="3" t="n"/>
    </row>
    <row r="566" ht="15.75" customHeight="1" s="33">
      <c r="A566" s="3" t="n"/>
      <c r="B566" s="3" t="n"/>
      <c r="C566" s="3" t="n"/>
      <c r="D566" s="3" t="n"/>
      <c r="E566" s="3" t="n"/>
      <c r="F566" s="3" t="n"/>
    </row>
    <row r="567" ht="15.75" customHeight="1" s="33">
      <c r="A567" s="3" t="n"/>
      <c r="B567" s="3" t="n"/>
      <c r="C567" s="3" t="n"/>
      <c r="D567" s="3" t="n"/>
      <c r="E567" s="3" t="n"/>
      <c r="F567" s="3" t="n"/>
    </row>
    <row r="568" ht="15.75" customHeight="1" s="33">
      <c r="A568" s="3" t="n"/>
      <c r="B568" s="3" t="n"/>
      <c r="C568" s="3" t="n"/>
      <c r="D568" s="3" t="n"/>
      <c r="E568" s="3" t="n"/>
      <c r="F568" s="3" t="n"/>
    </row>
    <row r="569" ht="15.75" customHeight="1" s="33">
      <c r="A569" s="3" t="n"/>
      <c r="B569" s="3" t="n"/>
      <c r="C569" s="3" t="n"/>
      <c r="D569" s="3" t="n"/>
      <c r="E569" s="3" t="n"/>
      <c r="F569" s="3" t="n"/>
    </row>
    <row r="570" ht="15.75" customHeight="1" s="33">
      <c r="A570" s="3" t="n"/>
      <c r="B570" s="3" t="n"/>
      <c r="C570" s="3" t="n"/>
      <c r="D570" s="3" t="n"/>
      <c r="E570" s="3" t="n"/>
      <c r="F570" s="3" t="n"/>
    </row>
    <row r="571" ht="15.75" customHeight="1" s="33">
      <c r="A571" s="3" t="n"/>
      <c r="B571" s="3" t="n"/>
      <c r="C571" s="3" t="n"/>
      <c r="D571" s="3" t="n"/>
      <c r="E571" s="3" t="n"/>
      <c r="F571" s="3" t="n"/>
    </row>
    <row r="572" ht="15.75" customHeight="1" s="33">
      <c r="A572" s="3" t="n"/>
      <c r="B572" s="3" t="n"/>
      <c r="C572" s="3" t="n"/>
      <c r="D572" s="3" t="n"/>
      <c r="E572" s="3" t="n"/>
      <c r="F572" s="3" t="n"/>
    </row>
    <row r="573" ht="15.75" customHeight="1" s="33">
      <c r="A573" s="3" t="n"/>
      <c r="B573" s="3" t="n"/>
      <c r="C573" s="3" t="n"/>
      <c r="D573" s="3" t="n"/>
      <c r="E573" s="3" t="n"/>
      <c r="F573" s="3" t="n"/>
    </row>
    <row r="574" ht="15.75" customHeight="1" s="33">
      <c r="A574" s="3" t="n"/>
      <c r="B574" s="3" t="n"/>
      <c r="C574" s="3" t="n"/>
      <c r="D574" s="3" t="n"/>
      <c r="E574" s="3" t="n"/>
      <c r="F574" s="3" t="n"/>
    </row>
    <row r="575" ht="15.75" customHeight="1" s="33">
      <c r="A575" s="3" t="n"/>
      <c r="B575" s="3" t="n"/>
      <c r="C575" s="3" t="n"/>
      <c r="D575" s="3" t="n"/>
      <c r="E575" s="3" t="n"/>
      <c r="F575" s="3" t="n"/>
    </row>
    <row r="576" ht="15.75" customHeight="1" s="33">
      <c r="A576" s="3" t="n"/>
      <c r="B576" s="3" t="n"/>
      <c r="C576" s="3" t="n"/>
      <c r="D576" s="3" t="n"/>
      <c r="E576" s="3" t="n"/>
      <c r="F576" s="3" t="n"/>
    </row>
    <row r="577" ht="15.75" customHeight="1" s="33">
      <c r="A577" s="3" t="n"/>
      <c r="B577" s="3" t="n"/>
      <c r="C577" s="3" t="n"/>
      <c r="D577" s="3" t="n"/>
      <c r="E577" s="3" t="n"/>
      <c r="F577" s="3" t="n"/>
    </row>
    <row r="578" ht="15.75" customHeight="1" s="33">
      <c r="A578" s="3" t="n"/>
      <c r="B578" s="3" t="n"/>
      <c r="C578" s="3" t="n"/>
      <c r="D578" s="3" t="n"/>
      <c r="E578" s="3" t="n"/>
      <c r="F578" s="3" t="n"/>
    </row>
    <row r="579" ht="15.75" customHeight="1" s="33">
      <c r="A579" s="3" t="n"/>
      <c r="B579" s="3" t="n"/>
      <c r="C579" s="3" t="n"/>
      <c r="D579" s="3" t="n"/>
      <c r="E579" s="3" t="n"/>
      <c r="F579" s="3" t="n"/>
    </row>
    <row r="580" ht="15.75" customHeight="1" s="33">
      <c r="A580" s="3" t="n"/>
      <c r="B580" s="3" t="n"/>
      <c r="C580" s="3" t="n"/>
      <c r="D580" s="3" t="n"/>
      <c r="E580" s="3" t="n"/>
      <c r="F580" s="3" t="n"/>
    </row>
    <row r="581" ht="15.75" customHeight="1" s="33">
      <c r="A581" s="3" t="n"/>
      <c r="B581" s="3" t="n"/>
      <c r="C581" s="3" t="n"/>
      <c r="D581" s="3" t="n"/>
      <c r="E581" s="3" t="n"/>
      <c r="F581" s="3" t="n"/>
    </row>
    <row r="582" ht="15.75" customHeight="1" s="33">
      <c r="A582" s="3" t="n"/>
      <c r="B582" s="3" t="n"/>
      <c r="C582" s="3" t="n"/>
      <c r="D582" s="3" t="n"/>
      <c r="E582" s="3" t="n"/>
      <c r="F582" s="3" t="n"/>
    </row>
    <row r="583" ht="15.75" customHeight="1" s="33">
      <c r="A583" s="3" t="n"/>
      <c r="B583" s="3" t="n"/>
      <c r="C583" s="3" t="n"/>
      <c r="D583" s="3" t="n"/>
      <c r="E583" s="3" t="n"/>
      <c r="F583" s="3" t="n"/>
    </row>
    <row r="584" ht="15.75" customHeight="1" s="33">
      <c r="A584" s="3" t="n"/>
      <c r="B584" s="3" t="n"/>
      <c r="C584" s="3" t="n"/>
      <c r="D584" s="3" t="n"/>
      <c r="E584" s="3" t="n"/>
      <c r="F584" s="3" t="n"/>
    </row>
    <row r="585" ht="15.75" customHeight="1" s="33">
      <c r="A585" s="3" t="n"/>
      <c r="B585" s="3" t="n"/>
      <c r="C585" s="3" t="n"/>
      <c r="D585" s="3" t="n"/>
      <c r="E585" s="3" t="n"/>
      <c r="F585" s="3" t="n"/>
    </row>
    <row r="586" ht="15.75" customHeight="1" s="33">
      <c r="A586" s="3" t="n"/>
      <c r="B586" s="3" t="n"/>
      <c r="C586" s="3" t="n"/>
      <c r="D586" s="3" t="n"/>
      <c r="E586" s="3" t="n"/>
      <c r="F586" s="3" t="n"/>
    </row>
    <row r="587" ht="15.75" customHeight="1" s="33">
      <c r="A587" s="3" t="n"/>
      <c r="B587" s="3" t="n"/>
      <c r="C587" s="3" t="n"/>
      <c r="D587" s="3" t="n"/>
      <c r="E587" s="3" t="n"/>
      <c r="F587" s="3" t="n"/>
    </row>
    <row r="588" ht="15.75" customHeight="1" s="33">
      <c r="A588" s="3" t="n"/>
      <c r="B588" s="3" t="n"/>
      <c r="C588" s="3" t="n"/>
      <c r="D588" s="3" t="n"/>
      <c r="E588" s="3" t="n"/>
      <c r="F588" s="3" t="n"/>
    </row>
    <row r="589" ht="15.75" customHeight="1" s="33">
      <c r="A589" s="3" t="n"/>
      <c r="B589" s="3" t="n"/>
      <c r="C589" s="3" t="n"/>
      <c r="D589" s="3" t="n"/>
      <c r="E589" s="3" t="n"/>
      <c r="F589" s="3" t="n"/>
    </row>
    <row r="590" ht="15.75" customHeight="1" s="33">
      <c r="A590" s="3" t="n"/>
      <c r="B590" s="3" t="n"/>
      <c r="C590" s="3" t="n"/>
      <c r="D590" s="3" t="n"/>
      <c r="E590" s="3" t="n"/>
      <c r="F590" s="3" t="n"/>
    </row>
    <row r="591" ht="15.75" customHeight="1" s="33">
      <c r="A591" s="3" t="n"/>
      <c r="B591" s="3" t="n"/>
      <c r="C591" s="3" t="n"/>
      <c r="D591" s="3" t="n"/>
      <c r="E591" s="3" t="n"/>
      <c r="F591" s="3" t="n"/>
    </row>
    <row r="592" ht="15.75" customHeight="1" s="33">
      <c r="A592" s="3" t="n"/>
      <c r="B592" s="3" t="n"/>
      <c r="C592" s="3" t="n"/>
      <c r="D592" s="3" t="n"/>
      <c r="E592" s="3" t="n"/>
      <c r="F592" s="3" t="n"/>
    </row>
    <row r="593" ht="15.75" customHeight="1" s="33">
      <c r="A593" s="3" t="n"/>
      <c r="B593" s="3" t="n"/>
      <c r="C593" s="3" t="n"/>
      <c r="D593" s="3" t="n"/>
      <c r="E593" s="3" t="n"/>
      <c r="F593" s="3" t="n"/>
    </row>
    <row r="594" ht="15.75" customHeight="1" s="33">
      <c r="A594" s="3" t="n"/>
      <c r="B594" s="3" t="n"/>
      <c r="C594" s="3" t="n"/>
      <c r="D594" s="3" t="n"/>
      <c r="E594" s="3" t="n"/>
      <c r="F594" s="3" t="n"/>
    </row>
    <row r="595" ht="15.75" customHeight="1" s="33">
      <c r="A595" s="3" t="n"/>
      <c r="B595" s="3" t="n"/>
      <c r="C595" s="3" t="n"/>
      <c r="D595" s="3" t="n"/>
      <c r="E595" s="3" t="n"/>
      <c r="F595" s="3" t="n"/>
    </row>
    <row r="596" ht="15.75" customHeight="1" s="33">
      <c r="A596" s="3" t="n"/>
      <c r="B596" s="3" t="n"/>
      <c r="C596" s="3" t="n"/>
      <c r="D596" s="3" t="n"/>
      <c r="E596" s="3" t="n"/>
      <c r="F596" s="3" t="n"/>
    </row>
    <row r="597" ht="15.75" customHeight="1" s="33">
      <c r="A597" s="3" t="n"/>
      <c r="B597" s="3" t="n"/>
      <c r="C597" s="3" t="n"/>
      <c r="D597" s="3" t="n"/>
      <c r="E597" s="3" t="n"/>
      <c r="F597" s="3" t="n"/>
    </row>
    <row r="598" ht="15.75" customHeight="1" s="33">
      <c r="A598" s="3" t="n"/>
      <c r="B598" s="3" t="n"/>
      <c r="C598" s="3" t="n"/>
      <c r="D598" s="3" t="n"/>
      <c r="E598" s="3" t="n"/>
      <c r="F598" s="3" t="n"/>
    </row>
    <row r="599" ht="15.75" customHeight="1" s="33">
      <c r="A599" s="3" t="n"/>
      <c r="B599" s="3" t="n"/>
      <c r="C599" s="3" t="n"/>
      <c r="D599" s="3" t="n"/>
      <c r="E599" s="3" t="n"/>
      <c r="F599" s="3" t="n"/>
    </row>
    <row r="600" ht="15.75" customHeight="1" s="33">
      <c r="A600" s="3" t="n"/>
      <c r="B600" s="3" t="n"/>
      <c r="C600" s="3" t="n"/>
      <c r="D600" s="3" t="n"/>
      <c r="E600" s="3" t="n"/>
      <c r="F600" s="3" t="n"/>
    </row>
    <row r="601" ht="15.75" customHeight="1" s="33">
      <c r="A601" s="3" t="n"/>
      <c r="B601" s="3" t="n"/>
      <c r="C601" s="3" t="n"/>
      <c r="D601" s="3" t="n"/>
      <c r="E601" s="3" t="n"/>
      <c r="F601" s="3" t="n"/>
    </row>
    <row r="602" ht="15.75" customHeight="1" s="33">
      <c r="A602" s="3" t="n"/>
      <c r="B602" s="3" t="n"/>
      <c r="C602" s="3" t="n"/>
      <c r="D602" s="3" t="n"/>
      <c r="E602" s="3" t="n"/>
      <c r="F602" s="3" t="n"/>
    </row>
    <row r="603" ht="15.75" customHeight="1" s="33">
      <c r="A603" s="3" t="n"/>
      <c r="B603" s="3" t="n"/>
      <c r="C603" s="3" t="n"/>
      <c r="D603" s="3" t="n"/>
      <c r="E603" s="3" t="n"/>
      <c r="F603" s="3" t="n"/>
    </row>
    <row r="604" ht="15.75" customHeight="1" s="33">
      <c r="A604" s="3" t="n"/>
      <c r="B604" s="3" t="n"/>
      <c r="C604" s="3" t="n"/>
      <c r="D604" s="3" t="n"/>
      <c r="E604" s="3" t="n"/>
      <c r="F604" s="3" t="n"/>
    </row>
    <row r="605" ht="15.75" customHeight="1" s="33">
      <c r="A605" s="3" t="n"/>
      <c r="B605" s="3" t="n"/>
      <c r="C605" s="3" t="n"/>
      <c r="D605" s="3" t="n"/>
      <c r="E605" s="3" t="n"/>
      <c r="F605" s="3" t="n"/>
    </row>
    <row r="606" ht="15.75" customHeight="1" s="33">
      <c r="A606" s="3" t="n"/>
      <c r="B606" s="3" t="n"/>
      <c r="C606" s="3" t="n"/>
      <c r="D606" s="3" t="n"/>
      <c r="E606" s="3" t="n"/>
      <c r="F606" s="3" t="n"/>
    </row>
    <row r="607" ht="15.75" customHeight="1" s="33">
      <c r="A607" s="3" t="n"/>
      <c r="B607" s="3" t="n"/>
      <c r="C607" s="3" t="n"/>
      <c r="D607" s="3" t="n"/>
      <c r="E607" s="3" t="n"/>
      <c r="F607" s="3" t="n"/>
    </row>
    <row r="608" ht="15.75" customHeight="1" s="33">
      <c r="A608" s="3" t="n"/>
      <c r="B608" s="3" t="n"/>
      <c r="C608" s="3" t="n"/>
      <c r="D608" s="3" t="n"/>
      <c r="E608" s="3" t="n"/>
      <c r="F608" s="3" t="n"/>
    </row>
    <row r="609" ht="15.75" customHeight="1" s="33">
      <c r="A609" s="3" t="n"/>
      <c r="B609" s="3" t="n"/>
      <c r="C609" s="3" t="n"/>
      <c r="D609" s="3" t="n"/>
      <c r="E609" s="3" t="n"/>
      <c r="F609" s="3" t="n"/>
    </row>
    <row r="610" ht="15.75" customHeight="1" s="33">
      <c r="A610" s="3" t="n"/>
      <c r="B610" s="3" t="n"/>
      <c r="C610" s="3" t="n"/>
      <c r="D610" s="3" t="n"/>
      <c r="E610" s="3" t="n"/>
      <c r="F610" s="3" t="n"/>
    </row>
    <row r="611" ht="15.75" customHeight="1" s="33">
      <c r="A611" s="3" t="n"/>
      <c r="B611" s="3" t="n"/>
      <c r="C611" s="3" t="n"/>
      <c r="D611" s="3" t="n"/>
      <c r="E611" s="3" t="n"/>
      <c r="F611" s="3" t="n"/>
    </row>
    <row r="612" ht="15.75" customHeight="1" s="33">
      <c r="A612" s="3" t="n"/>
      <c r="B612" s="3" t="n"/>
      <c r="C612" s="3" t="n"/>
      <c r="D612" s="3" t="n"/>
      <c r="E612" s="3" t="n"/>
      <c r="F612" s="3" t="n"/>
    </row>
    <row r="613" ht="15.75" customHeight="1" s="33">
      <c r="A613" s="3" t="n"/>
      <c r="B613" s="3" t="n"/>
      <c r="C613" s="3" t="n"/>
      <c r="D613" s="3" t="n"/>
      <c r="E613" s="3" t="n"/>
      <c r="F613" s="3" t="n"/>
    </row>
    <row r="614" ht="15.75" customHeight="1" s="33">
      <c r="A614" s="3" t="n"/>
      <c r="B614" s="3" t="n"/>
      <c r="C614" s="3" t="n"/>
      <c r="D614" s="3" t="n"/>
      <c r="E614" s="3" t="n"/>
      <c r="F614" s="3" t="n"/>
    </row>
    <row r="615" ht="15.75" customHeight="1" s="33">
      <c r="A615" s="3" t="n"/>
      <c r="B615" s="3" t="n"/>
      <c r="C615" s="3" t="n"/>
      <c r="D615" s="3" t="n"/>
      <c r="E615" s="3" t="n"/>
      <c r="F615" s="3" t="n"/>
    </row>
    <row r="616" ht="15.75" customHeight="1" s="33">
      <c r="A616" s="3" t="n"/>
      <c r="B616" s="3" t="n"/>
      <c r="C616" s="3" t="n"/>
      <c r="D616" s="3" t="n"/>
      <c r="E616" s="3" t="n"/>
      <c r="F616" s="3" t="n"/>
    </row>
    <row r="617" ht="15.75" customHeight="1" s="33">
      <c r="A617" s="3" t="n"/>
      <c r="B617" s="3" t="n"/>
      <c r="C617" s="3" t="n"/>
      <c r="D617" s="3" t="n"/>
      <c r="E617" s="3" t="n"/>
      <c r="F617" s="3" t="n"/>
    </row>
    <row r="618" ht="15.75" customHeight="1" s="33">
      <c r="A618" s="3" t="n"/>
      <c r="B618" s="3" t="n"/>
      <c r="C618" s="3" t="n"/>
      <c r="D618" s="3" t="n"/>
      <c r="E618" s="3" t="n"/>
      <c r="F618" s="3" t="n"/>
    </row>
    <row r="619" ht="15.75" customHeight="1" s="33">
      <c r="A619" s="3" t="n"/>
      <c r="B619" s="3" t="n"/>
      <c r="C619" s="3" t="n"/>
      <c r="D619" s="3" t="n"/>
      <c r="E619" s="3" t="n"/>
      <c r="F619" s="3" t="n"/>
    </row>
    <row r="620" ht="15.75" customHeight="1" s="33">
      <c r="A620" s="3" t="n"/>
      <c r="B620" s="3" t="n"/>
      <c r="C620" s="3" t="n"/>
      <c r="D620" s="3" t="n"/>
      <c r="E620" s="3" t="n"/>
      <c r="F620" s="3" t="n"/>
    </row>
    <row r="621" ht="15.75" customHeight="1" s="33">
      <c r="A621" s="3" t="n"/>
      <c r="B621" s="3" t="n"/>
      <c r="C621" s="3" t="n"/>
      <c r="D621" s="3" t="n"/>
      <c r="E621" s="3" t="n"/>
      <c r="F621" s="3" t="n"/>
    </row>
    <row r="622" ht="15.75" customHeight="1" s="33">
      <c r="A622" s="3" t="n"/>
      <c r="B622" s="3" t="n"/>
      <c r="C622" s="3" t="n"/>
      <c r="D622" s="3" t="n"/>
      <c r="E622" s="3" t="n"/>
      <c r="F622" s="3" t="n"/>
    </row>
    <row r="623" ht="15.75" customHeight="1" s="33">
      <c r="A623" s="3" t="n"/>
      <c r="B623" s="3" t="n"/>
      <c r="C623" s="3" t="n"/>
      <c r="D623" s="3" t="n"/>
      <c r="E623" s="3" t="n"/>
      <c r="F623" s="3" t="n"/>
    </row>
    <row r="624" ht="15.75" customHeight="1" s="33">
      <c r="A624" s="3" t="n"/>
      <c r="B624" s="3" t="n"/>
      <c r="C624" s="3" t="n"/>
      <c r="D624" s="3" t="n"/>
      <c r="E624" s="3" t="n"/>
      <c r="F624" s="3" t="n"/>
    </row>
    <row r="625" ht="15.75" customHeight="1" s="33">
      <c r="A625" s="3" t="n"/>
      <c r="B625" s="3" t="n"/>
      <c r="C625" s="3" t="n"/>
      <c r="D625" s="3" t="n"/>
      <c r="E625" s="3" t="n"/>
      <c r="F625" s="3" t="n"/>
    </row>
    <row r="626" ht="15.75" customHeight="1" s="33">
      <c r="A626" s="3" t="n"/>
      <c r="B626" s="3" t="n"/>
      <c r="C626" s="3" t="n"/>
      <c r="D626" s="3" t="n"/>
      <c r="E626" s="3" t="n"/>
      <c r="F626" s="3" t="n"/>
    </row>
    <row r="627" ht="15.75" customHeight="1" s="33">
      <c r="A627" s="3" t="n"/>
      <c r="B627" s="3" t="n"/>
      <c r="C627" s="3" t="n"/>
      <c r="D627" s="3" t="n"/>
      <c r="E627" s="3" t="n"/>
      <c r="F627" s="3" t="n"/>
    </row>
    <row r="628" ht="15.75" customHeight="1" s="33">
      <c r="A628" s="3" t="n"/>
      <c r="B628" s="3" t="n"/>
      <c r="C628" s="3" t="n"/>
      <c r="D628" s="3" t="n"/>
      <c r="E628" s="3" t="n"/>
      <c r="F628" s="3" t="n"/>
    </row>
    <row r="629" ht="15.75" customHeight="1" s="33">
      <c r="A629" s="3" t="n"/>
      <c r="B629" s="3" t="n"/>
      <c r="C629" s="3" t="n"/>
      <c r="D629" s="3" t="n"/>
      <c r="E629" s="3" t="n"/>
      <c r="F629" s="3" t="n"/>
    </row>
    <row r="630" ht="15.75" customHeight="1" s="33">
      <c r="A630" s="3" t="n"/>
      <c r="B630" s="3" t="n"/>
      <c r="C630" s="3" t="n"/>
      <c r="D630" s="3" t="n"/>
      <c r="E630" s="3" t="n"/>
      <c r="F630" s="3" t="n"/>
    </row>
    <row r="631" ht="15.75" customHeight="1" s="33">
      <c r="A631" s="3" t="n"/>
      <c r="B631" s="3" t="n"/>
      <c r="C631" s="3" t="n"/>
      <c r="D631" s="3" t="n"/>
      <c r="E631" s="3" t="n"/>
      <c r="F631" s="3" t="n"/>
    </row>
    <row r="632" ht="15.75" customHeight="1" s="33">
      <c r="A632" s="3" t="n"/>
      <c r="B632" s="3" t="n"/>
      <c r="C632" s="3" t="n"/>
      <c r="D632" s="3" t="n"/>
      <c r="E632" s="3" t="n"/>
      <c r="F632" s="3" t="n"/>
    </row>
    <row r="633" ht="15.75" customHeight="1" s="33">
      <c r="A633" s="3" t="n"/>
      <c r="B633" s="3" t="n"/>
      <c r="C633" s="3" t="n"/>
      <c r="D633" s="3" t="n"/>
      <c r="E633" s="3" t="n"/>
      <c r="F633" s="3" t="n"/>
    </row>
    <row r="634" ht="15.75" customHeight="1" s="33">
      <c r="A634" s="3" t="n"/>
      <c r="B634" s="3" t="n"/>
      <c r="C634" s="3" t="n"/>
      <c r="D634" s="3" t="n"/>
      <c r="E634" s="3" t="n"/>
      <c r="F634" s="3" t="n"/>
    </row>
    <row r="635" ht="15.75" customHeight="1" s="33">
      <c r="A635" s="3" t="n"/>
      <c r="B635" s="3" t="n"/>
      <c r="C635" s="3" t="n"/>
      <c r="D635" s="3" t="n"/>
      <c r="E635" s="3" t="n"/>
      <c r="F635" s="3" t="n"/>
    </row>
    <row r="636" ht="15.75" customHeight="1" s="33">
      <c r="A636" s="3" t="n"/>
      <c r="B636" s="3" t="n"/>
      <c r="C636" s="3" t="n"/>
      <c r="D636" s="3" t="n"/>
      <c r="E636" s="3" t="n"/>
      <c r="F636" s="3" t="n"/>
    </row>
    <row r="637" ht="15.75" customHeight="1" s="33">
      <c r="A637" s="3" t="n"/>
      <c r="B637" s="3" t="n"/>
      <c r="C637" s="3" t="n"/>
      <c r="D637" s="3" t="n"/>
      <c r="E637" s="3" t="n"/>
      <c r="F637" s="3" t="n"/>
    </row>
    <row r="638" ht="15.75" customHeight="1" s="33">
      <c r="A638" s="3" t="n"/>
      <c r="B638" s="3" t="n"/>
      <c r="C638" s="3" t="n"/>
      <c r="D638" s="3" t="n"/>
      <c r="E638" s="3" t="n"/>
      <c r="F638" s="3" t="n"/>
    </row>
    <row r="639" ht="15.75" customHeight="1" s="33">
      <c r="A639" s="3" t="n"/>
      <c r="B639" s="3" t="n"/>
      <c r="C639" s="3" t="n"/>
      <c r="D639" s="3" t="n"/>
      <c r="E639" s="3" t="n"/>
      <c r="F639" s="3" t="n"/>
    </row>
    <row r="640" ht="15.75" customHeight="1" s="33">
      <c r="A640" s="3" t="n"/>
      <c r="B640" s="3" t="n"/>
      <c r="C640" s="3" t="n"/>
      <c r="D640" s="3" t="n"/>
      <c r="E640" s="3" t="n"/>
      <c r="F640" s="3" t="n"/>
    </row>
    <row r="641" ht="15.75" customHeight="1" s="33">
      <c r="A641" s="3" t="n"/>
      <c r="B641" s="3" t="n"/>
      <c r="C641" s="3" t="n"/>
      <c r="D641" s="3" t="n"/>
      <c r="E641" s="3" t="n"/>
      <c r="F641" s="3" t="n"/>
    </row>
    <row r="642" ht="15.75" customHeight="1" s="33">
      <c r="A642" s="3" t="n"/>
      <c r="B642" s="3" t="n"/>
      <c r="C642" s="3" t="n"/>
      <c r="D642" s="3" t="n"/>
      <c r="E642" s="3" t="n"/>
      <c r="F642" s="3" t="n"/>
    </row>
    <row r="643" ht="15.75" customHeight="1" s="33">
      <c r="A643" s="3" t="n"/>
      <c r="B643" s="3" t="n"/>
      <c r="C643" s="3" t="n"/>
      <c r="D643" s="3" t="n"/>
      <c r="E643" s="3" t="n"/>
      <c r="F643" s="3" t="n"/>
    </row>
    <row r="644" ht="15.75" customHeight="1" s="33">
      <c r="A644" s="3" t="n"/>
      <c r="B644" s="3" t="n"/>
      <c r="C644" s="3" t="n"/>
      <c r="D644" s="3" t="n"/>
      <c r="E644" s="3" t="n"/>
      <c r="F644" s="3" t="n"/>
    </row>
    <row r="645" ht="15.75" customHeight="1" s="33">
      <c r="A645" s="3" t="n"/>
      <c r="B645" s="3" t="n"/>
      <c r="C645" s="3" t="n"/>
      <c r="D645" s="3" t="n"/>
      <c r="E645" s="3" t="n"/>
      <c r="F645" s="3" t="n"/>
    </row>
    <row r="646" ht="15.75" customHeight="1" s="33">
      <c r="A646" s="3" t="n"/>
      <c r="B646" s="3" t="n"/>
      <c r="C646" s="3" t="n"/>
      <c r="D646" s="3" t="n"/>
      <c r="E646" s="3" t="n"/>
      <c r="F646" s="3" t="n"/>
    </row>
    <row r="647" ht="15.75" customHeight="1" s="33">
      <c r="A647" s="3" t="n"/>
      <c r="B647" s="3" t="n"/>
      <c r="C647" s="3" t="n"/>
      <c r="D647" s="3" t="n"/>
      <c r="E647" s="3" t="n"/>
      <c r="F647" s="3" t="n"/>
    </row>
    <row r="648" ht="15.75" customHeight="1" s="33">
      <c r="A648" s="3" t="n"/>
      <c r="B648" s="3" t="n"/>
      <c r="C648" s="3" t="n"/>
      <c r="D648" s="3" t="n"/>
      <c r="E648" s="3" t="n"/>
      <c r="F648" s="3" t="n"/>
    </row>
    <row r="649" ht="15.75" customHeight="1" s="33">
      <c r="A649" s="3" t="n"/>
      <c r="B649" s="3" t="n"/>
      <c r="C649" s="3" t="n"/>
      <c r="D649" s="3" t="n"/>
      <c r="E649" s="3" t="n"/>
      <c r="F649" s="3" t="n"/>
    </row>
    <row r="650" ht="15.75" customHeight="1" s="33">
      <c r="A650" s="3" t="n"/>
      <c r="B650" s="3" t="n"/>
      <c r="C650" s="3" t="n"/>
      <c r="D650" s="3" t="n"/>
      <c r="E650" s="3" t="n"/>
      <c r="F650" s="3" t="n"/>
    </row>
    <row r="651" ht="15.75" customHeight="1" s="33">
      <c r="A651" s="3" t="n"/>
      <c r="B651" s="3" t="n"/>
      <c r="C651" s="3" t="n"/>
      <c r="D651" s="3" t="n"/>
      <c r="E651" s="3" t="n"/>
      <c r="F651" s="3" t="n"/>
    </row>
    <row r="652" ht="15.75" customHeight="1" s="33">
      <c r="A652" s="3" t="n"/>
      <c r="B652" s="3" t="n"/>
      <c r="C652" s="3" t="n"/>
      <c r="D652" s="3" t="n"/>
      <c r="E652" s="3" t="n"/>
      <c r="F652" s="3" t="n"/>
    </row>
    <row r="653" ht="15.75" customHeight="1" s="33">
      <c r="A653" s="3" t="n"/>
      <c r="B653" s="3" t="n"/>
      <c r="C653" s="3" t="n"/>
      <c r="D653" s="3" t="n"/>
      <c r="E653" s="3" t="n"/>
      <c r="F653" s="3" t="n"/>
    </row>
    <row r="654" ht="15.75" customHeight="1" s="33">
      <c r="A654" s="3" t="n"/>
      <c r="B654" s="3" t="n"/>
      <c r="C654" s="3" t="n"/>
      <c r="D654" s="3" t="n"/>
      <c r="E654" s="3" t="n"/>
      <c r="F654" s="3" t="n"/>
    </row>
    <row r="655" ht="15.75" customHeight="1" s="33">
      <c r="A655" s="3" t="n"/>
      <c r="B655" s="3" t="n"/>
      <c r="C655" s="3" t="n"/>
      <c r="D655" s="3" t="n"/>
      <c r="E655" s="3" t="n"/>
      <c r="F655" s="3" t="n"/>
    </row>
    <row r="656" ht="15.75" customHeight="1" s="33">
      <c r="A656" s="3" t="n"/>
      <c r="B656" s="3" t="n"/>
      <c r="C656" s="3" t="n"/>
      <c r="D656" s="3" t="n"/>
      <c r="E656" s="3" t="n"/>
      <c r="F656" s="3" t="n"/>
    </row>
    <row r="657" ht="15.75" customHeight="1" s="33">
      <c r="A657" s="3" t="n"/>
      <c r="B657" s="3" t="n"/>
      <c r="C657" s="3" t="n"/>
      <c r="D657" s="3" t="n"/>
      <c r="E657" s="3" t="n"/>
      <c r="F657" s="3" t="n"/>
    </row>
    <row r="658" ht="15.75" customHeight="1" s="33">
      <c r="A658" s="3" t="n"/>
      <c r="B658" s="3" t="n"/>
      <c r="C658" s="3" t="n"/>
      <c r="D658" s="3" t="n"/>
      <c r="E658" s="3" t="n"/>
      <c r="F658" s="3" t="n"/>
    </row>
    <row r="659" ht="15.75" customHeight="1" s="33">
      <c r="A659" s="3" t="n"/>
      <c r="B659" s="3" t="n"/>
      <c r="C659" s="3" t="n"/>
      <c r="D659" s="3" t="n"/>
      <c r="E659" s="3" t="n"/>
      <c r="F659" s="3" t="n"/>
    </row>
    <row r="660" ht="15.75" customHeight="1" s="33">
      <c r="A660" s="3" t="n"/>
      <c r="B660" s="3" t="n"/>
      <c r="C660" s="3" t="n"/>
      <c r="D660" s="3" t="n"/>
      <c r="E660" s="3" t="n"/>
      <c r="F660" s="3" t="n"/>
    </row>
    <row r="661" ht="15.75" customHeight="1" s="33">
      <c r="A661" s="3" t="n"/>
      <c r="B661" s="3" t="n"/>
      <c r="C661" s="3" t="n"/>
      <c r="D661" s="3" t="n"/>
      <c r="E661" s="3" t="n"/>
      <c r="F661" s="3" t="n"/>
    </row>
    <row r="662" ht="15.75" customHeight="1" s="33">
      <c r="A662" s="3" t="n"/>
      <c r="B662" s="3" t="n"/>
      <c r="C662" s="3" t="n"/>
      <c r="D662" s="3" t="n"/>
      <c r="E662" s="3" t="n"/>
      <c r="F662" s="3" t="n"/>
    </row>
    <row r="663" ht="15.75" customHeight="1" s="33">
      <c r="A663" s="3" t="n"/>
      <c r="B663" s="3" t="n"/>
      <c r="C663" s="3" t="n"/>
      <c r="D663" s="3" t="n"/>
      <c r="E663" s="3" t="n"/>
      <c r="F663" s="3" t="n"/>
    </row>
    <row r="664" ht="15.75" customHeight="1" s="33">
      <c r="A664" s="3" t="n"/>
      <c r="B664" s="3" t="n"/>
      <c r="C664" s="3" t="n"/>
      <c r="D664" s="3" t="n"/>
      <c r="E664" s="3" t="n"/>
      <c r="F664" s="3" t="n"/>
    </row>
    <row r="665" ht="15.75" customHeight="1" s="33">
      <c r="A665" s="3" t="n"/>
      <c r="B665" s="3" t="n"/>
      <c r="C665" s="3" t="n"/>
      <c r="D665" s="3" t="n"/>
      <c r="E665" s="3" t="n"/>
      <c r="F665" s="3" t="n"/>
    </row>
    <row r="666" ht="15.75" customHeight="1" s="33">
      <c r="A666" s="3" t="n"/>
      <c r="B666" s="3" t="n"/>
      <c r="C666" s="3" t="n"/>
      <c r="D666" s="3" t="n"/>
      <c r="E666" s="3" t="n"/>
      <c r="F666" s="3" t="n"/>
    </row>
    <row r="667" ht="15.75" customHeight="1" s="33">
      <c r="A667" s="3" t="n"/>
      <c r="B667" s="3" t="n"/>
      <c r="C667" s="3" t="n"/>
      <c r="D667" s="3" t="n"/>
      <c r="E667" s="3" t="n"/>
      <c r="F667" s="3" t="n"/>
    </row>
    <row r="668" ht="15.75" customHeight="1" s="33">
      <c r="A668" s="3" t="n"/>
      <c r="B668" s="3" t="n"/>
      <c r="C668" s="3" t="n"/>
      <c r="D668" s="3" t="n"/>
      <c r="E668" s="3" t="n"/>
      <c r="F668" s="3" t="n"/>
    </row>
    <row r="669" ht="15.75" customHeight="1" s="33">
      <c r="A669" s="3" t="n"/>
      <c r="B669" s="3" t="n"/>
      <c r="C669" s="3" t="n"/>
      <c r="D669" s="3" t="n"/>
      <c r="E669" s="3" t="n"/>
      <c r="F669" s="3" t="n"/>
    </row>
    <row r="670" ht="15.75" customHeight="1" s="33">
      <c r="A670" s="3" t="n"/>
      <c r="B670" s="3" t="n"/>
      <c r="C670" s="3" t="n"/>
      <c r="D670" s="3" t="n"/>
      <c r="E670" s="3" t="n"/>
      <c r="F670" s="3" t="n"/>
    </row>
    <row r="671" ht="15.75" customHeight="1" s="33">
      <c r="A671" s="3" t="n"/>
      <c r="B671" s="3" t="n"/>
      <c r="C671" s="3" t="n"/>
      <c r="D671" s="3" t="n"/>
      <c r="E671" s="3" t="n"/>
      <c r="F671" s="3" t="n"/>
    </row>
    <row r="672" ht="15.75" customHeight="1" s="33">
      <c r="A672" s="3" t="n"/>
      <c r="B672" s="3" t="n"/>
      <c r="C672" s="3" t="n"/>
      <c r="D672" s="3" t="n"/>
      <c r="E672" s="3" t="n"/>
      <c r="F672" s="3" t="n"/>
    </row>
    <row r="673" ht="15.75" customHeight="1" s="33">
      <c r="A673" s="3" t="n"/>
      <c r="B673" s="3" t="n"/>
      <c r="C673" s="3" t="n"/>
      <c r="D673" s="3" t="n"/>
      <c r="E673" s="3" t="n"/>
      <c r="F673" s="3" t="n"/>
    </row>
    <row r="674" ht="15.75" customHeight="1" s="33">
      <c r="A674" s="3" t="n"/>
      <c r="B674" s="3" t="n"/>
      <c r="C674" s="3" t="n"/>
      <c r="D674" s="3" t="n"/>
      <c r="E674" s="3" t="n"/>
      <c r="F674" s="3" t="n"/>
    </row>
    <row r="675" ht="15.75" customHeight="1" s="33">
      <c r="A675" s="3" t="n"/>
      <c r="B675" s="3" t="n"/>
      <c r="C675" s="3" t="n"/>
      <c r="D675" s="3" t="n"/>
      <c r="E675" s="3" t="n"/>
      <c r="F675" s="3" t="n"/>
    </row>
    <row r="676" ht="15.75" customHeight="1" s="33">
      <c r="A676" s="3" t="n"/>
      <c r="B676" s="3" t="n"/>
      <c r="C676" s="3" t="n"/>
      <c r="D676" s="3" t="n"/>
      <c r="E676" s="3" t="n"/>
      <c r="F676" s="3" t="n"/>
    </row>
    <row r="677" ht="15.75" customHeight="1" s="33">
      <c r="A677" s="3" t="n"/>
      <c r="B677" s="3" t="n"/>
      <c r="C677" s="3" t="n"/>
      <c r="D677" s="3" t="n"/>
      <c r="E677" s="3" t="n"/>
      <c r="F677" s="3" t="n"/>
    </row>
    <row r="678" ht="15.75" customHeight="1" s="33">
      <c r="A678" s="3" t="n"/>
      <c r="B678" s="3" t="n"/>
      <c r="C678" s="3" t="n"/>
      <c r="D678" s="3" t="n"/>
      <c r="E678" s="3" t="n"/>
      <c r="F678" s="3" t="n"/>
    </row>
    <row r="679" ht="15.75" customHeight="1" s="33">
      <c r="A679" s="3" t="n"/>
      <c r="B679" s="3" t="n"/>
      <c r="C679" s="3" t="n"/>
      <c r="D679" s="3" t="n"/>
      <c r="E679" s="3" t="n"/>
      <c r="F679" s="3" t="n"/>
    </row>
    <row r="680" ht="15.75" customHeight="1" s="33">
      <c r="A680" s="3" t="n"/>
      <c r="B680" s="3" t="n"/>
      <c r="C680" s="3" t="n"/>
      <c r="D680" s="3" t="n"/>
      <c r="E680" s="3" t="n"/>
      <c r="F680" s="3" t="n"/>
    </row>
    <row r="681" ht="15.75" customHeight="1" s="33">
      <c r="A681" s="3" t="n"/>
      <c r="B681" s="3" t="n"/>
      <c r="C681" s="3" t="n"/>
      <c r="D681" s="3" t="n"/>
      <c r="E681" s="3" t="n"/>
      <c r="F681" s="3" t="n"/>
    </row>
    <row r="682" ht="15.75" customHeight="1" s="33">
      <c r="A682" s="3" t="n"/>
      <c r="B682" s="3" t="n"/>
      <c r="C682" s="3" t="n"/>
      <c r="D682" s="3" t="n"/>
      <c r="E682" s="3" t="n"/>
      <c r="F682" s="3" t="n"/>
    </row>
    <row r="683" ht="15.75" customHeight="1" s="33">
      <c r="A683" s="3" t="n"/>
      <c r="B683" s="3" t="n"/>
      <c r="C683" s="3" t="n"/>
      <c r="D683" s="3" t="n"/>
      <c r="E683" s="3" t="n"/>
      <c r="F683" s="3" t="n"/>
    </row>
    <row r="684" ht="15.75" customHeight="1" s="33">
      <c r="A684" s="3" t="n"/>
      <c r="B684" s="3" t="n"/>
      <c r="C684" s="3" t="n"/>
      <c r="D684" s="3" t="n"/>
      <c r="E684" s="3" t="n"/>
      <c r="F684" s="3" t="n"/>
    </row>
    <row r="685" ht="15.75" customHeight="1" s="33">
      <c r="A685" s="3" t="n"/>
      <c r="B685" s="3" t="n"/>
      <c r="C685" s="3" t="n"/>
      <c r="D685" s="3" t="n"/>
      <c r="E685" s="3" t="n"/>
      <c r="F685" s="3" t="n"/>
    </row>
    <row r="686" ht="15.75" customHeight="1" s="33">
      <c r="A686" s="3" t="n"/>
      <c r="B686" s="3" t="n"/>
      <c r="C686" s="3" t="n"/>
      <c r="D686" s="3" t="n"/>
      <c r="E686" s="3" t="n"/>
      <c r="F686" s="3" t="n"/>
    </row>
    <row r="687" ht="15.75" customHeight="1" s="33">
      <c r="A687" s="3" t="n"/>
      <c r="B687" s="3" t="n"/>
      <c r="C687" s="3" t="n"/>
      <c r="D687" s="3" t="n"/>
      <c r="E687" s="3" t="n"/>
      <c r="F687" s="3" t="n"/>
    </row>
    <row r="688" ht="15.75" customHeight="1" s="33">
      <c r="A688" s="3" t="n"/>
      <c r="B688" s="3" t="n"/>
      <c r="C688" s="3" t="n"/>
      <c r="D688" s="3" t="n"/>
      <c r="E688" s="3" t="n"/>
      <c r="F688" s="3" t="n"/>
    </row>
    <row r="689" ht="15.75" customHeight="1" s="33">
      <c r="A689" s="3" t="n"/>
      <c r="B689" s="3" t="n"/>
      <c r="C689" s="3" t="n"/>
      <c r="D689" s="3" t="n"/>
      <c r="E689" s="3" t="n"/>
      <c r="F689" s="3" t="n"/>
    </row>
    <row r="690" ht="15.75" customHeight="1" s="33">
      <c r="A690" s="3" t="n"/>
      <c r="B690" s="3" t="n"/>
      <c r="C690" s="3" t="n"/>
      <c r="D690" s="3" t="n"/>
      <c r="E690" s="3" t="n"/>
      <c r="F690" s="3" t="n"/>
    </row>
    <row r="691" ht="15.75" customHeight="1" s="33">
      <c r="A691" s="3" t="n"/>
      <c r="B691" s="3" t="n"/>
      <c r="C691" s="3" t="n"/>
      <c r="D691" s="3" t="n"/>
      <c r="E691" s="3" t="n"/>
      <c r="F691" s="3" t="n"/>
    </row>
    <row r="692" ht="15.75" customHeight="1" s="33">
      <c r="A692" s="3" t="n"/>
      <c r="B692" s="3" t="n"/>
      <c r="C692" s="3" t="n"/>
      <c r="D692" s="3" t="n"/>
      <c r="E692" s="3" t="n"/>
      <c r="F692" s="3" t="n"/>
    </row>
    <row r="693" ht="15.75" customHeight="1" s="33">
      <c r="A693" s="3" t="n"/>
      <c r="B693" s="3" t="n"/>
      <c r="C693" s="3" t="n"/>
      <c r="D693" s="3" t="n"/>
      <c r="E693" s="3" t="n"/>
      <c r="F693" s="3" t="n"/>
    </row>
    <row r="694" ht="15.75" customHeight="1" s="33">
      <c r="A694" s="3" t="n"/>
      <c r="B694" s="3" t="n"/>
      <c r="C694" s="3" t="n"/>
      <c r="D694" s="3" t="n"/>
      <c r="E694" s="3" t="n"/>
      <c r="F694" s="3" t="n"/>
    </row>
    <row r="695" ht="15.75" customHeight="1" s="33">
      <c r="A695" s="3" t="n"/>
      <c r="B695" s="3" t="n"/>
      <c r="C695" s="3" t="n"/>
      <c r="D695" s="3" t="n"/>
      <c r="E695" s="3" t="n"/>
      <c r="F695" s="3" t="n"/>
    </row>
    <row r="696" ht="15.75" customHeight="1" s="33">
      <c r="A696" s="3" t="n"/>
      <c r="B696" s="3" t="n"/>
      <c r="C696" s="3" t="n"/>
      <c r="D696" s="3" t="n"/>
      <c r="E696" s="3" t="n"/>
      <c r="F696" s="3" t="n"/>
    </row>
    <row r="697" ht="15.75" customHeight="1" s="33">
      <c r="A697" s="3" t="n"/>
      <c r="B697" s="3" t="n"/>
      <c r="C697" s="3" t="n"/>
      <c r="D697" s="3" t="n"/>
      <c r="E697" s="3" t="n"/>
      <c r="F697" s="3" t="n"/>
    </row>
    <row r="698" ht="15.75" customHeight="1" s="33">
      <c r="A698" s="3" t="n"/>
      <c r="B698" s="3" t="n"/>
      <c r="C698" s="3" t="n"/>
      <c r="D698" s="3" t="n"/>
      <c r="E698" s="3" t="n"/>
      <c r="F698" s="3" t="n"/>
    </row>
    <row r="699" ht="15.75" customHeight="1" s="33">
      <c r="A699" s="3" t="n"/>
      <c r="B699" s="3" t="n"/>
      <c r="C699" s="3" t="n"/>
      <c r="D699" s="3" t="n"/>
      <c r="E699" s="3" t="n"/>
      <c r="F699" s="3" t="n"/>
    </row>
    <row r="700" ht="15.75" customHeight="1" s="33">
      <c r="A700" s="3" t="n"/>
      <c r="B700" s="3" t="n"/>
      <c r="C700" s="3" t="n"/>
      <c r="D700" s="3" t="n"/>
      <c r="E700" s="3" t="n"/>
      <c r="F700" s="3" t="n"/>
    </row>
    <row r="701" ht="15.75" customHeight="1" s="33">
      <c r="A701" s="3" t="n"/>
      <c r="B701" s="3" t="n"/>
      <c r="C701" s="3" t="n"/>
      <c r="D701" s="3" t="n"/>
      <c r="E701" s="3" t="n"/>
      <c r="F701" s="3" t="n"/>
    </row>
    <row r="702" ht="15.75" customHeight="1" s="33">
      <c r="A702" s="3" t="n"/>
      <c r="B702" s="3" t="n"/>
      <c r="C702" s="3" t="n"/>
      <c r="D702" s="3" t="n"/>
      <c r="E702" s="3" t="n"/>
      <c r="F702" s="3" t="n"/>
    </row>
    <row r="703" ht="15.75" customHeight="1" s="33">
      <c r="A703" s="3" t="n"/>
      <c r="B703" s="3" t="n"/>
      <c r="C703" s="3" t="n"/>
      <c r="D703" s="3" t="n"/>
      <c r="E703" s="3" t="n"/>
      <c r="F703" s="3" t="n"/>
    </row>
    <row r="704" ht="15.75" customHeight="1" s="33">
      <c r="A704" s="3" t="n"/>
      <c r="B704" s="3" t="n"/>
      <c r="C704" s="3" t="n"/>
      <c r="D704" s="3" t="n"/>
      <c r="E704" s="3" t="n"/>
      <c r="F704" s="3" t="n"/>
    </row>
    <row r="705" ht="15.75" customHeight="1" s="33">
      <c r="A705" s="3" t="n"/>
      <c r="B705" s="3" t="n"/>
      <c r="C705" s="3" t="n"/>
      <c r="D705" s="3" t="n"/>
      <c r="E705" s="3" t="n"/>
      <c r="F705" s="3" t="n"/>
    </row>
    <row r="706" ht="15.75" customHeight="1" s="33">
      <c r="A706" s="3" t="n"/>
      <c r="B706" s="3" t="n"/>
      <c r="C706" s="3" t="n"/>
      <c r="D706" s="3" t="n"/>
      <c r="E706" s="3" t="n"/>
      <c r="F706" s="3" t="n"/>
    </row>
    <row r="707" ht="15.75" customHeight="1" s="33">
      <c r="A707" s="3" t="n"/>
      <c r="B707" s="3" t="n"/>
      <c r="C707" s="3" t="n"/>
      <c r="D707" s="3" t="n"/>
      <c r="E707" s="3" t="n"/>
      <c r="F707" s="3" t="n"/>
    </row>
    <row r="708" ht="15.75" customHeight="1" s="33">
      <c r="A708" s="3" t="n"/>
      <c r="B708" s="3" t="n"/>
      <c r="C708" s="3" t="n"/>
      <c r="D708" s="3" t="n"/>
      <c r="E708" s="3" t="n"/>
      <c r="F708" s="3" t="n"/>
    </row>
    <row r="709" ht="15.75" customHeight="1" s="33">
      <c r="A709" s="3" t="n"/>
      <c r="B709" s="3" t="n"/>
      <c r="C709" s="3" t="n"/>
      <c r="D709" s="3" t="n"/>
      <c r="E709" s="3" t="n"/>
      <c r="F709" s="3" t="n"/>
    </row>
    <row r="710" ht="15.75" customHeight="1" s="33">
      <c r="A710" s="3" t="n"/>
      <c r="B710" s="3" t="n"/>
      <c r="C710" s="3" t="n"/>
      <c r="D710" s="3" t="n"/>
      <c r="E710" s="3" t="n"/>
      <c r="F710" s="3" t="n"/>
    </row>
    <row r="711" ht="15.75" customHeight="1" s="33">
      <c r="A711" s="3" t="n"/>
      <c r="B711" s="3" t="n"/>
      <c r="C711" s="3" t="n"/>
      <c r="D711" s="3" t="n"/>
      <c r="E711" s="3" t="n"/>
      <c r="F711" s="3" t="n"/>
    </row>
    <row r="712" ht="15.75" customHeight="1" s="33">
      <c r="A712" s="3" t="n"/>
      <c r="B712" s="3" t="n"/>
      <c r="C712" s="3" t="n"/>
      <c r="D712" s="3" t="n"/>
      <c r="E712" s="3" t="n"/>
      <c r="F712" s="3" t="n"/>
    </row>
    <row r="713" ht="15.75" customHeight="1" s="33">
      <c r="A713" s="3" t="n"/>
      <c r="B713" s="3" t="n"/>
      <c r="C713" s="3" t="n"/>
      <c r="D713" s="3" t="n"/>
      <c r="E713" s="3" t="n"/>
      <c r="F713" s="3" t="n"/>
    </row>
    <row r="714" ht="15.75" customHeight="1" s="33">
      <c r="A714" s="3" t="n"/>
      <c r="B714" s="3" t="n"/>
      <c r="C714" s="3" t="n"/>
      <c r="D714" s="3" t="n"/>
      <c r="E714" s="3" t="n"/>
      <c r="F714" s="3" t="n"/>
    </row>
    <row r="715" ht="15.75" customHeight="1" s="33">
      <c r="A715" s="3" t="n"/>
      <c r="B715" s="3" t="n"/>
      <c r="C715" s="3" t="n"/>
      <c r="D715" s="3" t="n"/>
      <c r="E715" s="3" t="n"/>
      <c r="F715" s="3" t="n"/>
    </row>
    <row r="716" ht="15.75" customHeight="1" s="33">
      <c r="A716" s="3" t="n"/>
      <c r="B716" s="3" t="n"/>
      <c r="C716" s="3" t="n"/>
      <c r="D716" s="3" t="n"/>
      <c r="E716" s="3" t="n"/>
      <c r="F716" s="3" t="n"/>
    </row>
    <row r="717" ht="15.75" customHeight="1" s="33">
      <c r="A717" s="3" t="n"/>
      <c r="B717" s="3" t="n"/>
      <c r="C717" s="3" t="n"/>
      <c r="D717" s="3" t="n"/>
      <c r="E717" s="3" t="n"/>
      <c r="F717" s="3" t="n"/>
    </row>
    <row r="718" ht="15.75" customHeight="1" s="33">
      <c r="A718" s="3" t="n"/>
      <c r="B718" s="3" t="n"/>
      <c r="C718" s="3" t="n"/>
      <c r="D718" s="3" t="n"/>
      <c r="E718" s="3" t="n"/>
      <c r="F718" s="3" t="n"/>
    </row>
    <row r="719" ht="15.75" customHeight="1" s="33">
      <c r="A719" s="3" t="n"/>
      <c r="B719" s="3" t="n"/>
      <c r="C719" s="3" t="n"/>
      <c r="D719" s="3" t="n"/>
      <c r="E719" s="3" t="n"/>
      <c r="F719" s="3" t="n"/>
    </row>
    <row r="720" ht="15.75" customHeight="1" s="33">
      <c r="A720" s="3" t="n"/>
      <c r="B720" s="3" t="n"/>
      <c r="C720" s="3" t="n"/>
      <c r="D720" s="3" t="n"/>
      <c r="E720" s="3" t="n"/>
      <c r="F720" s="3" t="n"/>
    </row>
    <row r="721" ht="15.75" customHeight="1" s="33">
      <c r="A721" s="3" t="n"/>
      <c r="B721" s="3" t="n"/>
      <c r="C721" s="3" t="n"/>
      <c r="D721" s="3" t="n"/>
      <c r="E721" s="3" t="n"/>
      <c r="F721" s="3" t="n"/>
    </row>
    <row r="722" ht="15.75" customHeight="1" s="33">
      <c r="A722" s="3" t="n"/>
      <c r="B722" s="3" t="n"/>
      <c r="C722" s="3" t="n"/>
      <c r="D722" s="3" t="n"/>
      <c r="E722" s="3" t="n"/>
      <c r="F722" s="3" t="n"/>
    </row>
    <row r="723" ht="15.75" customHeight="1" s="33">
      <c r="A723" s="3" t="n"/>
      <c r="B723" s="3" t="n"/>
      <c r="C723" s="3" t="n"/>
      <c r="D723" s="3" t="n"/>
      <c r="E723" s="3" t="n"/>
      <c r="F723" s="3" t="n"/>
    </row>
    <row r="724" ht="15.75" customHeight="1" s="33">
      <c r="A724" s="3" t="n"/>
      <c r="B724" s="3" t="n"/>
      <c r="C724" s="3" t="n"/>
      <c r="D724" s="3" t="n"/>
      <c r="E724" s="3" t="n"/>
      <c r="F724" s="3" t="n"/>
    </row>
    <row r="725" ht="15.75" customHeight="1" s="33">
      <c r="A725" s="3" t="n"/>
      <c r="B725" s="3" t="n"/>
      <c r="C725" s="3" t="n"/>
      <c r="D725" s="3" t="n"/>
      <c r="E725" s="3" t="n"/>
      <c r="F725" s="3" t="n"/>
    </row>
    <row r="726" ht="15.75" customHeight="1" s="33">
      <c r="A726" s="3" t="n"/>
      <c r="B726" s="3" t="n"/>
      <c r="C726" s="3" t="n"/>
      <c r="D726" s="3" t="n"/>
      <c r="E726" s="3" t="n"/>
      <c r="F726" s="3" t="n"/>
    </row>
    <row r="727" ht="15.75" customHeight="1" s="33">
      <c r="A727" s="3" t="n"/>
      <c r="B727" s="3" t="n"/>
      <c r="C727" s="3" t="n"/>
      <c r="D727" s="3" t="n"/>
      <c r="E727" s="3" t="n"/>
      <c r="F727" s="3" t="n"/>
    </row>
    <row r="728" ht="15.75" customHeight="1" s="33">
      <c r="A728" s="3" t="n"/>
      <c r="B728" s="3" t="n"/>
      <c r="C728" s="3" t="n"/>
      <c r="D728" s="3" t="n"/>
      <c r="E728" s="3" t="n"/>
      <c r="F728" s="3" t="n"/>
    </row>
    <row r="729" ht="15.75" customHeight="1" s="33">
      <c r="A729" s="3" t="n"/>
      <c r="B729" s="3" t="n"/>
      <c r="C729" s="3" t="n"/>
      <c r="D729" s="3" t="n"/>
      <c r="E729" s="3" t="n"/>
      <c r="F729" s="3" t="n"/>
    </row>
    <row r="730" ht="15.75" customHeight="1" s="33">
      <c r="A730" s="3" t="n"/>
      <c r="B730" s="3" t="n"/>
      <c r="C730" s="3" t="n"/>
      <c r="D730" s="3" t="n"/>
      <c r="E730" s="3" t="n"/>
      <c r="F730" s="3" t="n"/>
    </row>
    <row r="731" ht="15.75" customHeight="1" s="33">
      <c r="A731" s="3" t="n"/>
      <c r="B731" s="3" t="n"/>
      <c r="C731" s="3" t="n"/>
      <c r="D731" s="3" t="n"/>
      <c r="E731" s="3" t="n"/>
      <c r="F731" s="3" t="n"/>
    </row>
    <row r="732" ht="15.75" customHeight="1" s="33">
      <c r="A732" s="3" t="n"/>
      <c r="B732" s="3" t="n"/>
      <c r="C732" s="3" t="n"/>
      <c r="D732" s="3" t="n"/>
      <c r="E732" s="3" t="n"/>
      <c r="F732" s="3" t="n"/>
    </row>
    <row r="733" ht="15.75" customHeight="1" s="33">
      <c r="A733" s="3" t="n"/>
      <c r="B733" s="3" t="n"/>
      <c r="C733" s="3" t="n"/>
      <c r="D733" s="3" t="n"/>
      <c r="E733" s="3" t="n"/>
      <c r="F733" s="3" t="n"/>
    </row>
    <row r="734" ht="15.75" customHeight="1" s="33">
      <c r="A734" s="3" t="n"/>
      <c r="B734" s="3" t="n"/>
      <c r="C734" s="3" t="n"/>
      <c r="D734" s="3" t="n"/>
      <c r="E734" s="3" t="n"/>
      <c r="F734" s="3" t="n"/>
    </row>
    <row r="735" ht="15.75" customHeight="1" s="33">
      <c r="A735" s="3" t="n"/>
      <c r="B735" s="3" t="n"/>
      <c r="C735" s="3" t="n"/>
      <c r="D735" s="3" t="n"/>
      <c r="E735" s="3" t="n"/>
      <c r="F735" s="3" t="n"/>
    </row>
    <row r="736" ht="15.75" customHeight="1" s="33">
      <c r="A736" s="3" t="n"/>
      <c r="B736" s="3" t="n"/>
      <c r="C736" s="3" t="n"/>
      <c r="D736" s="3" t="n"/>
      <c r="E736" s="3" t="n"/>
      <c r="F736" s="3" t="n"/>
    </row>
    <row r="737" ht="15.75" customHeight="1" s="33">
      <c r="A737" s="3" t="n"/>
      <c r="B737" s="3" t="n"/>
      <c r="C737" s="3" t="n"/>
      <c r="D737" s="3" t="n"/>
      <c r="E737" s="3" t="n"/>
      <c r="F737" s="3" t="n"/>
    </row>
    <row r="738" ht="15.75" customHeight="1" s="33">
      <c r="A738" s="3" t="n"/>
      <c r="B738" s="3" t="n"/>
      <c r="C738" s="3" t="n"/>
      <c r="D738" s="3" t="n"/>
      <c r="E738" s="3" t="n"/>
      <c r="F738" s="3" t="n"/>
    </row>
    <row r="739" ht="15.75" customHeight="1" s="33">
      <c r="A739" s="3" t="n"/>
      <c r="B739" s="3" t="n"/>
      <c r="C739" s="3" t="n"/>
      <c r="D739" s="3" t="n"/>
      <c r="E739" s="3" t="n"/>
      <c r="F739" s="3" t="n"/>
    </row>
    <row r="740" ht="15.75" customHeight="1" s="33">
      <c r="A740" s="3" t="n"/>
      <c r="B740" s="3" t="n"/>
      <c r="C740" s="3" t="n"/>
      <c r="D740" s="3" t="n"/>
      <c r="E740" s="3" t="n"/>
      <c r="F740" s="3" t="n"/>
    </row>
    <row r="741" ht="15.75" customHeight="1" s="33">
      <c r="A741" s="3" t="n"/>
      <c r="B741" s="3" t="n"/>
      <c r="C741" s="3" t="n"/>
      <c r="D741" s="3" t="n"/>
      <c r="E741" s="3" t="n"/>
      <c r="F741" s="3" t="n"/>
    </row>
    <row r="742" ht="15.75" customHeight="1" s="33">
      <c r="A742" s="3" t="n"/>
      <c r="B742" s="3" t="n"/>
      <c r="C742" s="3" t="n"/>
      <c r="D742" s="3" t="n"/>
      <c r="E742" s="3" t="n"/>
      <c r="F742" s="3" t="n"/>
    </row>
    <row r="743" ht="15.75" customHeight="1" s="33">
      <c r="A743" s="3" t="n"/>
      <c r="B743" s="3" t="n"/>
      <c r="C743" s="3" t="n"/>
      <c r="D743" s="3" t="n"/>
      <c r="E743" s="3" t="n"/>
      <c r="F743" s="3" t="n"/>
    </row>
    <row r="744" ht="15.75" customHeight="1" s="33">
      <c r="A744" s="3" t="n"/>
      <c r="B744" s="3" t="n"/>
      <c r="C744" s="3" t="n"/>
      <c r="D744" s="3" t="n"/>
      <c r="E744" s="3" t="n"/>
      <c r="F744" s="3" t="n"/>
    </row>
    <row r="745" ht="15.75" customHeight="1" s="33">
      <c r="A745" s="3" t="n"/>
      <c r="B745" s="3" t="n"/>
      <c r="C745" s="3" t="n"/>
      <c r="D745" s="3" t="n"/>
      <c r="E745" s="3" t="n"/>
      <c r="F745" s="3" t="n"/>
    </row>
    <row r="746" ht="15.75" customHeight="1" s="33">
      <c r="A746" s="3" t="n"/>
      <c r="B746" s="3" t="n"/>
      <c r="C746" s="3" t="n"/>
      <c r="D746" s="3" t="n"/>
      <c r="E746" s="3" t="n"/>
      <c r="F746" s="3" t="n"/>
    </row>
    <row r="747" ht="15.75" customHeight="1" s="33">
      <c r="A747" s="3" t="n"/>
      <c r="B747" s="3" t="n"/>
      <c r="C747" s="3" t="n"/>
      <c r="D747" s="3" t="n"/>
      <c r="E747" s="3" t="n"/>
      <c r="F747" s="3" t="n"/>
    </row>
    <row r="748" ht="15.75" customHeight="1" s="33">
      <c r="A748" s="3" t="n"/>
      <c r="B748" s="3" t="n"/>
      <c r="C748" s="3" t="n"/>
      <c r="D748" s="3" t="n"/>
      <c r="E748" s="3" t="n"/>
      <c r="F748" s="3" t="n"/>
    </row>
    <row r="749" ht="15.75" customHeight="1" s="33">
      <c r="A749" s="3" t="n"/>
      <c r="B749" s="3" t="n"/>
      <c r="C749" s="3" t="n"/>
      <c r="D749" s="3" t="n"/>
      <c r="E749" s="3" t="n"/>
      <c r="F749" s="3" t="n"/>
    </row>
    <row r="750" ht="15.75" customHeight="1" s="33">
      <c r="A750" s="3" t="n"/>
      <c r="B750" s="3" t="n"/>
      <c r="C750" s="3" t="n"/>
      <c r="D750" s="3" t="n"/>
      <c r="E750" s="3" t="n"/>
      <c r="F750" s="3" t="n"/>
    </row>
    <row r="751" ht="15.75" customHeight="1" s="33">
      <c r="A751" s="3" t="n"/>
      <c r="B751" s="3" t="n"/>
      <c r="C751" s="3" t="n"/>
      <c r="D751" s="3" t="n"/>
      <c r="E751" s="3" t="n"/>
      <c r="F751" s="3" t="n"/>
    </row>
    <row r="752" ht="15.75" customHeight="1" s="33">
      <c r="A752" s="3" t="n"/>
      <c r="B752" s="3" t="n"/>
      <c r="C752" s="3" t="n"/>
      <c r="D752" s="3" t="n"/>
      <c r="E752" s="3" t="n"/>
      <c r="F752" s="3" t="n"/>
    </row>
    <row r="753" ht="15.75" customHeight="1" s="33">
      <c r="A753" s="3" t="n"/>
      <c r="B753" s="3" t="n"/>
      <c r="C753" s="3" t="n"/>
      <c r="D753" s="3" t="n"/>
      <c r="E753" s="3" t="n"/>
      <c r="F753" s="3" t="n"/>
    </row>
    <row r="754" ht="15.75" customHeight="1" s="33">
      <c r="A754" s="3" t="n"/>
      <c r="B754" s="3" t="n"/>
      <c r="C754" s="3" t="n"/>
      <c r="D754" s="3" t="n"/>
      <c r="E754" s="3" t="n"/>
      <c r="F754" s="3" t="n"/>
    </row>
    <row r="755" ht="15.75" customHeight="1" s="33">
      <c r="A755" s="3" t="n"/>
      <c r="B755" s="3" t="n"/>
      <c r="C755" s="3" t="n"/>
      <c r="D755" s="3" t="n"/>
      <c r="E755" s="3" t="n"/>
      <c r="F755" s="3" t="n"/>
    </row>
    <row r="756" ht="15.75" customHeight="1" s="33">
      <c r="A756" s="3" t="n"/>
      <c r="B756" s="3" t="n"/>
      <c r="C756" s="3" t="n"/>
      <c r="D756" s="3" t="n"/>
      <c r="E756" s="3" t="n"/>
      <c r="F756" s="3" t="n"/>
    </row>
    <row r="757" ht="15.75" customHeight="1" s="33">
      <c r="A757" s="3" t="n"/>
      <c r="B757" s="3" t="n"/>
      <c r="C757" s="3" t="n"/>
      <c r="D757" s="3" t="n"/>
      <c r="E757" s="3" t="n"/>
      <c r="F757" s="3" t="n"/>
    </row>
    <row r="758" ht="15.75" customHeight="1" s="33">
      <c r="A758" s="3" t="n"/>
      <c r="B758" s="3" t="n"/>
      <c r="C758" s="3" t="n"/>
      <c r="D758" s="3" t="n"/>
      <c r="E758" s="3" t="n"/>
      <c r="F758" s="3" t="n"/>
    </row>
    <row r="759" ht="15.75" customHeight="1" s="33">
      <c r="A759" s="3" t="n"/>
      <c r="B759" s="3" t="n"/>
      <c r="C759" s="3" t="n"/>
      <c r="D759" s="3" t="n"/>
      <c r="E759" s="3" t="n"/>
      <c r="F759" s="3" t="n"/>
    </row>
    <row r="760" ht="15.75" customHeight="1" s="33">
      <c r="A760" s="3" t="n"/>
      <c r="B760" s="3" t="n"/>
      <c r="C760" s="3" t="n"/>
      <c r="D760" s="3" t="n"/>
      <c r="E760" s="3" t="n"/>
      <c r="F760" s="3" t="n"/>
    </row>
    <row r="761" ht="15.75" customHeight="1" s="33">
      <c r="A761" s="3" t="n"/>
      <c r="B761" s="3" t="n"/>
      <c r="C761" s="3" t="n"/>
      <c r="D761" s="3" t="n"/>
      <c r="E761" s="3" t="n"/>
      <c r="F761" s="3" t="n"/>
    </row>
    <row r="762" ht="15.75" customHeight="1" s="33">
      <c r="A762" s="3" t="n"/>
      <c r="B762" s="3" t="n"/>
      <c r="C762" s="3" t="n"/>
      <c r="D762" s="3" t="n"/>
      <c r="E762" s="3" t="n"/>
      <c r="F762" s="3" t="n"/>
    </row>
    <row r="763" ht="15.75" customHeight="1" s="33">
      <c r="A763" s="3" t="n"/>
      <c r="B763" s="3" t="n"/>
      <c r="C763" s="3" t="n"/>
      <c r="D763" s="3" t="n"/>
      <c r="E763" s="3" t="n"/>
      <c r="F763" s="3" t="n"/>
    </row>
    <row r="764" ht="15.75" customHeight="1" s="33">
      <c r="A764" s="3" t="n"/>
      <c r="B764" s="3" t="n"/>
      <c r="C764" s="3" t="n"/>
      <c r="D764" s="3" t="n"/>
      <c r="E764" s="3" t="n"/>
      <c r="F764" s="3" t="n"/>
    </row>
    <row r="765" ht="15.75" customHeight="1" s="33">
      <c r="A765" s="3" t="n"/>
      <c r="B765" s="3" t="n"/>
      <c r="C765" s="3" t="n"/>
      <c r="D765" s="3" t="n"/>
      <c r="E765" s="3" t="n"/>
      <c r="F765" s="3" t="n"/>
    </row>
    <row r="766" ht="15.75" customHeight="1" s="33">
      <c r="A766" s="3" t="n"/>
      <c r="B766" s="3" t="n"/>
      <c r="C766" s="3" t="n"/>
      <c r="D766" s="3" t="n"/>
      <c r="E766" s="3" t="n"/>
      <c r="F766" s="3" t="n"/>
    </row>
    <row r="767" ht="15.75" customHeight="1" s="33">
      <c r="A767" s="3" t="n"/>
      <c r="B767" s="3" t="n"/>
      <c r="C767" s="3" t="n"/>
      <c r="D767" s="3" t="n"/>
      <c r="E767" s="3" t="n"/>
      <c r="F767" s="3" t="n"/>
    </row>
    <row r="768" ht="15.75" customHeight="1" s="33">
      <c r="A768" s="3" t="n"/>
      <c r="B768" s="3" t="n"/>
      <c r="C768" s="3" t="n"/>
      <c r="D768" s="3" t="n"/>
      <c r="E768" s="3" t="n"/>
      <c r="F768" s="3" t="n"/>
    </row>
    <row r="769" ht="15.75" customHeight="1" s="33">
      <c r="A769" s="3" t="n"/>
      <c r="B769" s="3" t="n"/>
      <c r="C769" s="3" t="n"/>
      <c r="D769" s="3" t="n"/>
      <c r="E769" s="3" t="n"/>
      <c r="F769" s="3" t="n"/>
    </row>
    <row r="770" ht="15.75" customHeight="1" s="33">
      <c r="A770" s="3" t="n"/>
      <c r="B770" s="3" t="n"/>
      <c r="C770" s="3" t="n"/>
      <c r="D770" s="3" t="n"/>
      <c r="E770" s="3" t="n"/>
      <c r="F770" s="3" t="n"/>
    </row>
    <row r="771" ht="15.75" customHeight="1" s="33">
      <c r="A771" s="3" t="n"/>
      <c r="B771" s="3" t="n"/>
      <c r="C771" s="3" t="n"/>
      <c r="D771" s="3" t="n"/>
      <c r="E771" s="3" t="n"/>
      <c r="F771" s="3" t="n"/>
    </row>
    <row r="772" ht="15.75" customHeight="1" s="33">
      <c r="A772" s="3" t="n"/>
      <c r="B772" s="3" t="n"/>
      <c r="C772" s="3" t="n"/>
      <c r="D772" s="3" t="n"/>
      <c r="E772" s="3" t="n"/>
      <c r="F772" s="3" t="n"/>
    </row>
    <row r="773" ht="15.75" customHeight="1" s="33">
      <c r="A773" s="3" t="n"/>
      <c r="B773" s="3" t="n"/>
      <c r="C773" s="3" t="n"/>
      <c r="D773" s="3" t="n"/>
      <c r="E773" s="3" t="n"/>
      <c r="F773" s="3" t="n"/>
    </row>
    <row r="774" ht="15.75" customHeight="1" s="33">
      <c r="A774" s="3" t="n"/>
      <c r="B774" s="3" t="n"/>
      <c r="C774" s="3" t="n"/>
      <c r="D774" s="3" t="n"/>
      <c r="E774" s="3" t="n"/>
      <c r="F774" s="3" t="n"/>
    </row>
    <row r="775" ht="15.75" customHeight="1" s="33">
      <c r="A775" s="3" t="n"/>
      <c r="B775" s="3" t="n"/>
      <c r="C775" s="3" t="n"/>
      <c r="D775" s="3" t="n"/>
      <c r="E775" s="3" t="n"/>
      <c r="F775" s="3" t="n"/>
    </row>
    <row r="776" ht="15.75" customHeight="1" s="33">
      <c r="A776" s="3" t="n"/>
      <c r="B776" s="3" t="n"/>
      <c r="C776" s="3" t="n"/>
      <c r="D776" s="3" t="n"/>
      <c r="E776" s="3" t="n"/>
      <c r="F776" s="3" t="n"/>
    </row>
    <row r="777" ht="15.75" customHeight="1" s="33">
      <c r="A777" s="3" t="n"/>
      <c r="B777" s="3" t="n"/>
      <c r="C777" s="3" t="n"/>
      <c r="D777" s="3" t="n"/>
      <c r="E777" s="3" t="n"/>
      <c r="F777" s="3" t="n"/>
    </row>
    <row r="778" ht="15.75" customHeight="1" s="33">
      <c r="A778" s="3" t="n"/>
      <c r="B778" s="3" t="n"/>
      <c r="C778" s="3" t="n"/>
      <c r="D778" s="3" t="n"/>
      <c r="E778" s="3" t="n"/>
      <c r="F778" s="3" t="n"/>
    </row>
    <row r="779" ht="15.75" customHeight="1" s="33">
      <c r="A779" s="3" t="n"/>
      <c r="B779" s="3" t="n"/>
      <c r="C779" s="3" t="n"/>
      <c r="D779" s="3" t="n"/>
      <c r="E779" s="3" t="n"/>
      <c r="F779" s="3" t="n"/>
    </row>
    <row r="780" ht="15.75" customHeight="1" s="33">
      <c r="A780" s="3" t="n"/>
      <c r="B780" s="3" t="n"/>
      <c r="C780" s="3" t="n"/>
      <c r="D780" s="3" t="n"/>
      <c r="E780" s="3" t="n"/>
      <c r="F780" s="3" t="n"/>
    </row>
    <row r="781" ht="15.75" customHeight="1" s="33">
      <c r="A781" s="3" t="n"/>
      <c r="B781" s="3" t="n"/>
      <c r="C781" s="3" t="n"/>
      <c r="D781" s="3" t="n"/>
      <c r="E781" s="3" t="n"/>
      <c r="F781" s="3" t="n"/>
    </row>
    <row r="782" ht="15.75" customHeight="1" s="33">
      <c r="A782" s="3" t="n"/>
      <c r="B782" s="3" t="n"/>
      <c r="C782" s="3" t="n"/>
      <c r="D782" s="3" t="n"/>
      <c r="E782" s="3" t="n"/>
      <c r="F782" s="3" t="n"/>
    </row>
    <row r="783" ht="15.75" customHeight="1" s="33">
      <c r="A783" s="3" t="n"/>
      <c r="B783" s="3" t="n"/>
      <c r="C783" s="3" t="n"/>
      <c r="D783" s="3" t="n"/>
      <c r="E783" s="3" t="n"/>
      <c r="F783" s="3" t="n"/>
    </row>
    <row r="784" ht="15.75" customHeight="1" s="33">
      <c r="A784" s="3" t="n"/>
      <c r="B784" s="3" t="n"/>
      <c r="C784" s="3" t="n"/>
      <c r="D784" s="3" t="n"/>
      <c r="E784" s="3" t="n"/>
      <c r="F784" s="3" t="n"/>
    </row>
    <row r="785" ht="15.75" customHeight="1" s="33">
      <c r="A785" s="3" t="n"/>
      <c r="B785" s="3" t="n"/>
      <c r="C785" s="3" t="n"/>
      <c r="D785" s="3" t="n"/>
      <c r="E785" s="3" t="n"/>
      <c r="F785" s="3" t="n"/>
    </row>
    <row r="786" ht="15.75" customHeight="1" s="33">
      <c r="A786" s="3" t="n"/>
      <c r="B786" s="3" t="n"/>
      <c r="C786" s="3" t="n"/>
      <c r="D786" s="3" t="n"/>
      <c r="E786" s="3" t="n"/>
      <c r="F786" s="3" t="n"/>
    </row>
    <row r="787" ht="15.75" customHeight="1" s="33">
      <c r="A787" s="3" t="n"/>
      <c r="B787" s="3" t="n"/>
      <c r="C787" s="3" t="n"/>
      <c r="D787" s="3" t="n"/>
      <c r="E787" s="3" t="n"/>
      <c r="F787" s="3" t="n"/>
    </row>
    <row r="788" ht="15.75" customHeight="1" s="33">
      <c r="A788" s="3" t="n"/>
      <c r="B788" s="3" t="n"/>
      <c r="C788" s="3" t="n"/>
      <c r="D788" s="3" t="n"/>
      <c r="E788" s="3" t="n"/>
      <c r="F788" s="3" t="n"/>
    </row>
    <row r="789" ht="15.75" customHeight="1" s="33">
      <c r="A789" s="3" t="n"/>
      <c r="B789" s="3" t="n"/>
      <c r="C789" s="3" t="n"/>
      <c r="D789" s="3" t="n"/>
      <c r="E789" s="3" t="n"/>
      <c r="F789" s="3" t="n"/>
    </row>
    <row r="790" ht="15.75" customHeight="1" s="33">
      <c r="A790" s="3" t="n"/>
      <c r="B790" s="3" t="n"/>
      <c r="C790" s="3" t="n"/>
      <c r="D790" s="3" t="n"/>
      <c r="E790" s="3" t="n"/>
      <c r="F790" s="3" t="n"/>
    </row>
    <row r="791" ht="15.75" customHeight="1" s="33">
      <c r="A791" s="3" t="n"/>
      <c r="B791" s="3" t="n"/>
      <c r="C791" s="3" t="n"/>
      <c r="D791" s="3" t="n"/>
      <c r="E791" s="3" t="n"/>
      <c r="F791" s="3" t="n"/>
    </row>
    <row r="792" ht="15.75" customHeight="1" s="33">
      <c r="A792" s="3" t="n"/>
      <c r="B792" s="3" t="n"/>
      <c r="C792" s="3" t="n"/>
      <c r="D792" s="3" t="n"/>
      <c r="E792" s="3" t="n"/>
      <c r="F792" s="3" t="n"/>
    </row>
    <row r="793" ht="15.75" customHeight="1" s="33">
      <c r="A793" s="3" t="n"/>
      <c r="B793" s="3" t="n"/>
      <c r="C793" s="3" t="n"/>
      <c r="D793" s="3" t="n"/>
      <c r="E793" s="3" t="n"/>
      <c r="F793" s="3" t="n"/>
    </row>
    <row r="794" ht="15.75" customHeight="1" s="33">
      <c r="A794" s="3" t="n"/>
      <c r="B794" s="3" t="n"/>
      <c r="C794" s="3" t="n"/>
      <c r="D794" s="3" t="n"/>
      <c r="E794" s="3" t="n"/>
      <c r="F794" s="3" t="n"/>
    </row>
    <row r="795" ht="15.75" customHeight="1" s="33">
      <c r="A795" s="3" t="n"/>
      <c r="B795" s="3" t="n"/>
      <c r="C795" s="3" t="n"/>
      <c r="D795" s="3" t="n"/>
      <c r="E795" s="3" t="n"/>
      <c r="F795" s="3" t="n"/>
    </row>
    <row r="796" ht="15.75" customHeight="1" s="33">
      <c r="A796" s="3" t="n"/>
      <c r="B796" s="3" t="n"/>
      <c r="C796" s="3" t="n"/>
      <c r="D796" s="3" t="n"/>
      <c r="E796" s="3" t="n"/>
      <c r="F796" s="3" t="n"/>
    </row>
    <row r="797" ht="15.75" customHeight="1" s="33">
      <c r="A797" s="3" t="n"/>
      <c r="B797" s="3" t="n"/>
      <c r="C797" s="3" t="n"/>
      <c r="D797" s="3" t="n"/>
      <c r="E797" s="3" t="n"/>
      <c r="F797" s="3" t="n"/>
    </row>
    <row r="798" ht="15.75" customHeight="1" s="33">
      <c r="A798" s="3" t="n"/>
      <c r="B798" s="3" t="n"/>
      <c r="C798" s="3" t="n"/>
      <c r="D798" s="3" t="n"/>
      <c r="E798" s="3" t="n"/>
      <c r="F798" s="3" t="n"/>
    </row>
    <row r="799" ht="15.75" customHeight="1" s="33">
      <c r="A799" s="3" t="n"/>
      <c r="B799" s="3" t="n"/>
      <c r="C799" s="3" t="n"/>
      <c r="D799" s="3" t="n"/>
      <c r="E799" s="3" t="n"/>
      <c r="F799" s="3" t="n"/>
    </row>
    <row r="800" ht="15.75" customHeight="1" s="33">
      <c r="A800" s="3" t="n"/>
      <c r="B800" s="3" t="n"/>
      <c r="C800" s="3" t="n"/>
      <c r="D800" s="3" t="n"/>
      <c r="E800" s="3" t="n"/>
      <c r="F800" s="3" t="n"/>
    </row>
    <row r="801" ht="15.75" customHeight="1" s="33">
      <c r="A801" s="3" t="n"/>
      <c r="B801" s="3" t="n"/>
      <c r="C801" s="3" t="n"/>
      <c r="D801" s="3" t="n"/>
      <c r="E801" s="3" t="n"/>
      <c r="F801" s="3" t="n"/>
    </row>
    <row r="802" ht="15.75" customHeight="1" s="33">
      <c r="A802" s="3" t="n"/>
      <c r="B802" s="3" t="n"/>
      <c r="C802" s="3" t="n"/>
      <c r="D802" s="3" t="n"/>
      <c r="E802" s="3" t="n"/>
      <c r="F802" s="3" t="n"/>
    </row>
    <row r="803" ht="15.75" customHeight="1" s="33">
      <c r="A803" s="3" t="n"/>
      <c r="B803" s="3" t="n"/>
      <c r="C803" s="3" t="n"/>
      <c r="D803" s="3" t="n"/>
      <c r="E803" s="3" t="n"/>
      <c r="F803" s="3" t="n"/>
    </row>
    <row r="804" ht="15.75" customHeight="1" s="33">
      <c r="A804" s="3" t="n"/>
      <c r="B804" s="3" t="n"/>
      <c r="C804" s="3" t="n"/>
      <c r="D804" s="3" t="n"/>
      <c r="E804" s="3" t="n"/>
      <c r="F804" s="3" t="n"/>
    </row>
    <row r="805" ht="15.75" customHeight="1" s="33">
      <c r="A805" s="3" t="n"/>
      <c r="B805" s="3" t="n"/>
      <c r="C805" s="3" t="n"/>
      <c r="D805" s="3" t="n"/>
      <c r="E805" s="3" t="n"/>
      <c r="F805" s="3" t="n"/>
    </row>
    <row r="806" ht="15.75" customHeight="1" s="33">
      <c r="A806" s="3" t="n"/>
      <c r="B806" s="3" t="n"/>
      <c r="C806" s="3" t="n"/>
      <c r="D806" s="3" t="n"/>
      <c r="E806" s="3" t="n"/>
      <c r="F806" s="3" t="n"/>
    </row>
    <row r="807" ht="15.75" customHeight="1" s="33">
      <c r="A807" s="3" t="n"/>
      <c r="B807" s="3" t="n"/>
      <c r="C807" s="3" t="n"/>
      <c r="D807" s="3" t="n"/>
      <c r="E807" s="3" t="n"/>
      <c r="F807" s="3" t="n"/>
    </row>
    <row r="808" ht="15.75" customHeight="1" s="33">
      <c r="A808" s="3" t="n"/>
      <c r="B808" s="3" t="n"/>
      <c r="C808" s="3" t="n"/>
      <c r="D808" s="3" t="n"/>
      <c r="E808" s="3" t="n"/>
      <c r="F808" s="3" t="n"/>
    </row>
    <row r="809" ht="15.75" customHeight="1" s="33">
      <c r="A809" s="3" t="n"/>
      <c r="B809" s="3" t="n"/>
      <c r="C809" s="3" t="n"/>
      <c r="D809" s="3" t="n"/>
      <c r="E809" s="3" t="n"/>
      <c r="F809" s="3" t="n"/>
    </row>
    <row r="810" ht="15.75" customHeight="1" s="33">
      <c r="A810" s="3" t="n"/>
      <c r="B810" s="3" t="n"/>
      <c r="C810" s="3" t="n"/>
      <c r="D810" s="3" t="n"/>
      <c r="E810" s="3" t="n"/>
      <c r="F810" s="3" t="n"/>
    </row>
    <row r="811" ht="15.75" customHeight="1" s="33">
      <c r="A811" s="3" t="n"/>
      <c r="B811" s="3" t="n"/>
      <c r="C811" s="3" t="n"/>
      <c r="D811" s="3" t="n"/>
      <c r="E811" s="3" t="n"/>
      <c r="F811" s="3" t="n"/>
    </row>
    <row r="812" ht="15.75" customHeight="1" s="33">
      <c r="A812" s="3" t="n"/>
      <c r="B812" s="3" t="n"/>
      <c r="C812" s="3" t="n"/>
      <c r="D812" s="3" t="n"/>
      <c r="E812" s="3" t="n"/>
      <c r="F812" s="3" t="n"/>
    </row>
    <row r="813" ht="15.75" customHeight="1" s="33">
      <c r="A813" s="3" t="n"/>
      <c r="B813" s="3" t="n"/>
      <c r="C813" s="3" t="n"/>
      <c r="D813" s="3" t="n"/>
      <c r="E813" s="3" t="n"/>
      <c r="F813" s="3" t="n"/>
    </row>
    <row r="814" ht="15.75" customHeight="1" s="33">
      <c r="A814" s="3" t="n"/>
      <c r="B814" s="3" t="n"/>
      <c r="C814" s="3" t="n"/>
      <c r="D814" s="3" t="n"/>
      <c r="E814" s="3" t="n"/>
      <c r="F814" s="3" t="n"/>
    </row>
    <row r="815" ht="15.75" customHeight="1" s="33">
      <c r="A815" s="3" t="n"/>
      <c r="B815" s="3" t="n"/>
      <c r="C815" s="3" t="n"/>
      <c r="D815" s="3" t="n"/>
      <c r="E815" s="3" t="n"/>
      <c r="F815" s="3" t="n"/>
    </row>
    <row r="816" ht="15.75" customHeight="1" s="33">
      <c r="A816" s="3" t="n"/>
      <c r="B816" s="3" t="n"/>
      <c r="C816" s="3" t="n"/>
      <c r="D816" s="3" t="n"/>
      <c r="E816" s="3" t="n"/>
      <c r="F816" s="3" t="n"/>
    </row>
    <row r="817" ht="15.75" customHeight="1" s="33">
      <c r="A817" s="3" t="n"/>
      <c r="B817" s="3" t="n"/>
      <c r="C817" s="3" t="n"/>
      <c r="D817" s="3" t="n"/>
      <c r="E817" s="3" t="n"/>
      <c r="F817" s="3" t="n"/>
    </row>
    <row r="818" ht="15.75" customHeight="1" s="33">
      <c r="A818" s="3" t="n"/>
      <c r="B818" s="3" t="n"/>
      <c r="C818" s="3" t="n"/>
      <c r="D818" s="3" t="n"/>
      <c r="E818" s="3" t="n"/>
      <c r="F818" s="3" t="n"/>
    </row>
    <row r="819" ht="15.75" customHeight="1" s="33">
      <c r="A819" s="3" t="n"/>
      <c r="B819" s="3" t="n"/>
      <c r="C819" s="3" t="n"/>
      <c r="D819" s="3" t="n"/>
      <c r="E819" s="3" t="n"/>
      <c r="F819" s="3" t="n"/>
    </row>
    <row r="820" ht="15.75" customHeight="1" s="33">
      <c r="A820" s="3" t="n"/>
      <c r="B820" s="3" t="n"/>
      <c r="C820" s="3" t="n"/>
      <c r="D820" s="3" t="n"/>
      <c r="E820" s="3" t="n"/>
      <c r="F820" s="3" t="n"/>
    </row>
    <row r="821" ht="15.75" customHeight="1" s="33">
      <c r="A821" s="3" t="n"/>
      <c r="B821" s="3" t="n"/>
      <c r="C821" s="3" t="n"/>
      <c r="D821" s="3" t="n"/>
      <c r="E821" s="3" t="n"/>
      <c r="F821" s="3" t="n"/>
    </row>
    <row r="822" ht="15.75" customHeight="1" s="33">
      <c r="A822" s="3" t="n"/>
      <c r="B822" s="3" t="n"/>
      <c r="C822" s="3" t="n"/>
      <c r="D822" s="3" t="n"/>
      <c r="E822" s="3" t="n"/>
      <c r="F822" s="3" t="n"/>
    </row>
    <row r="823" ht="15.75" customHeight="1" s="33">
      <c r="A823" s="3" t="n"/>
      <c r="B823" s="3" t="n"/>
      <c r="C823" s="3" t="n"/>
      <c r="D823" s="3" t="n"/>
      <c r="E823" s="3" t="n"/>
      <c r="F823" s="3" t="n"/>
    </row>
    <row r="824" ht="15.75" customHeight="1" s="33">
      <c r="A824" s="3" t="n"/>
      <c r="B824" s="3" t="n"/>
      <c r="C824" s="3" t="n"/>
      <c r="D824" s="3" t="n"/>
      <c r="E824" s="3" t="n"/>
      <c r="F824" s="3" t="n"/>
    </row>
    <row r="825" ht="15.75" customHeight="1" s="33">
      <c r="A825" s="3" t="n"/>
      <c r="B825" s="3" t="n"/>
      <c r="C825" s="3" t="n"/>
      <c r="D825" s="3" t="n"/>
      <c r="E825" s="3" t="n"/>
      <c r="F825" s="3" t="n"/>
    </row>
    <row r="826" ht="15.75" customHeight="1" s="33">
      <c r="A826" s="3" t="n"/>
      <c r="B826" s="3" t="n"/>
      <c r="C826" s="3" t="n"/>
      <c r="D826" s="3" t="n"/>
      <c r="E826" s="3" t="n"/>
      <c r="F826" s="3" t="n"/>
    </row>
    <row r="827" ht="15.75" customHeight="1" s="33">
      <c r="A827" s="3" t="n"/>
      <c r="B827" s="3" t="n"/>
      <c r="C827" s="3" t="n"/>
      <c r="D827" s="3" t="n"/>
      <c r="E827" s="3" t="n"/>
      <c r="F827" s="3" t="n"/>
    </row>
    <row r="828" ht="15.75" customHeight="1" s="33">
      <c r="A828" s="3" t="n"/>
      <c r="B828" s="3" t="n"/>
      <c r="C828" s="3" t="n"/>
      <c r="D828" s="3" t="n"/>
      <c r="E828" s="3" t="n"/>
      <c r="F828" s="3" t="n"/>
    </row>
    <row r="829" ht="15.75" customHeight="1" s="33">
      <c r="A829" s="3" t="n"/>
      <c r="B829" s="3" t="n"/>
      <c r="C829" s="3" t="n"/>
      <c r="D829" s="3" t="n"/>
      <c r="E829" s="3" t="n"/>
      <c r="F829" s="3" t="n"/>
    </row>
    <row r="830" ht="15.75" customHeight="1" s="33">
      <c r="A830" s="3" t="n"/>
      <c r="B830" s="3" t="n"/>
      <c r="C830" s="3" t="n"/>
      <c r="D830" s="3" t="n"/>
      <c r="E830" s="3" t="n"/>
      <c r="F830" s="3" t="n"/>
    </row>
    <row r="831" ht="15.75" customHeight="1" s="33">
      <c r="A831" s="3" t="n"/>
      <c r="B831" s="3" t="n"/>
      <c r="C831" s="3" t="n"/>
      <c r="D831" s="3" t="n"/>
      <c r="E831" s="3" t="n"/>
      <c r="F831" s="3" t="n"/>
    </row>
    <row r="832" ht="15.75" customHeight="1" s="33">
      <c r="A832" s="3" t="n"/>
      <c r="B832" s="3" t="n"/>
      <c r="C832" s="3" t="n"/>
      <c r="D832" s="3" t="n"/>
      <c r="E832" s="3" t="n"/>
      <c r="F832" s="3" t="n"/>
    </row>
    <row r="833" ht="15.75" customHeight="1" s="33">
      <c r="A833" s="3" t="n"/>
      <c r="B833" s="3" t="n"/>
      <c r="C833" s="3" t="n"/>
      <c r="D833" s="3" t="n"/>
      <c r="E833" s="3" t="n"/>
      <c r="F833" s="3" t="n"/>
    </row>
    <row r="834" ht="15.75" customHeight="1" s="33">
      <c r="A834" s="3" t="n"/>
      <c r="B834" s="3" t="n"/>
      <c r="C834" s="3" t="n"/>
      <c r="D834" s="3" t="n"/>
      <c r="E834" s="3" t="n"/>
      <c r="F834" s="3" t="n"/>
    </row>
    <row r="835" ht="15.75" customHeight="1" s="33">
      <c r="A835" s="3" t="n"/>
      <c r="B835" s="3" t="n"/>
      <c r="C835" s="3" t="n"/>
      <c r="D835" s="3" t="n"/>
      <c r="E835" s="3" t="n"/>
      <c r="F835" s="3" t="n"/>
    </row>
    <row r="836" ht="15.75" customHeight="1" s="33">
      <c r="A836" s="3" t="n"/>
      <c r="B836" s="3" t="n"/>
      <c r="C836" s="3" t="n"/>
      <c r="D836" s="3" t="n"/>
      <c r="E836" s="3" t="n"/>
      <c r="F836" s="3" t="n"/>
    </row>
    <row r="837" ht="15.75" customHeight="1" s="33">
      <c r="A837" s="3" t="n"/>
      <c r="B837" s="3" t="n"/>
      <c r="C837" s="3" t="n"/>
      <c r="D837" s="3" t="n"/>
      <c r="E837" s="3" t="n"/>
      <c r="F837" s="3" t="n"/>
    </row>
    <row r="838" ht="15.75" customHeight="1" s="33">
      <c r="A838" s="3" t="n"/>
      <c r="B838" s="3" t="n"/>
      <c r="C838" s="3" t="n"/>
      <c r="D838" s="3" t="n"/>
      <c r="E838" s="3" t="n"/>
      <c r="F838" s="3" t="n"/>
    </row>
    <row r="839" ht="15.75" customHeight="1" s="33">
      <c r="A839" s="3" t="n"/>
      <c r="B839" s="3" t="n"/>
      <c r="C839" s="3" t="n"/>
      <c r="D839" s="3" t="n"/>
      <c r="E839" s="3" t="n"/>
      <c r="F839" s="3" t="n"/>
    </row>
    <row r="840" ht="15.75" customHeight="1" s="33">
      <c r="A840" s="3" t="n"/>
      <c r="B840" s="3" t="n"/>
      <c r="C840" s="3" t="n"/>
      <c r="D840" s="3" t="n"/>
      <c r="E840" s="3" t="n"/>
      <c r="F840" s="3" t="n"/>
    </row>
    <row r="841" ht="15.75" customHeight="1" s="33">
      <c r="A841" s="3" t="n"/>
      <c r="B841" s="3" t="n"/>
      <c r="C841" s="3" t="n"/>
      <c r="D841" s="3" t="n"/>
      <c r="E841" s="3" t="n"/>
      <c r="F841" s="3" t="n"/>
    </row>
    <row r="842" ht="15.75" customHeight="1" s="33">
      <c r="A842" s="3" t="n"/>
      <c r="B842" s="3" t="n"/>
      <c r="C842" s="3" t="n"/>
      <c r="D842" s="3" t="n"/>
      <c r="E842" s="3" t="n"/>
      <c r="F842" s="3" t="n"/>
    </row>
    <row r="843" ht="15.75" customHeight="1" s="33">
      <c r="A843" s="3" t="n"/>
      <c r="B843" s="3" t="n"/>
      <c r="C843" s="3" t="n"/>
      <c r="D843" s="3" t="n"/>
      <c r="E843" s="3" t="n"/>
      <c r="F843" s="3" t="n"/>
    </row>
    <row r="844" ht="15.75" customHeight="1" s="33">
      <c r="A844" s="3" t="n"/>
      <c r="B844" s="3" t="n"/>
      <c r="C844" s="3" t="n"/>
      <c r="D844" s="3" t="n"/>
      <c r="E844" s="3" t="n"/>
      <c r="F844" s="3" t="n"/>
    </row>
    <row r="845" ht="15.75" customHeight="1" s="33">
      <c r="A845" s="3" t="n"/>
      <c r="B845" s="3" t="n"/>
      <c r="C845" s="3" t="n"/>
      <c r="D845" s="3" t="n"/>
      <c r="E845" s="3" t="n"/>
      <c r="F845" s="3" t="n"/>
    </row>
    <row r="846" ht="15.75" customHeight="1" s="33">
      <c r="A846" s="3" t="n"/>
      <c r="B846" s="3" t="n"/>
      <c r="C846" s="3" t="n"/>
      <c r="D846" s="3" t="n"/>
      <c r="E846" s="3" t="n"/>
      <c r="F846" s="3" t="n"/>
    </row>
    <row r="847" ht="15.75" customHeight="1" s="33">
      <c r="A847" s="3" t="n"/>
      <c r="B847" s="3" t="n"/>
      <c r="C847" s="3" t="n"/>
      <c r="D847" s="3" t="n"/>
      <c r="E847" s="3" t="n"/>
      <c r="F847" s="3" t="n"/>
    </row>
    <row r="848" ht="15.75" customHeight="1" s="33">
      <c r="A848" s="3" t="n"/>
      <c r="B848" s="3" t="n"/>
      <c r="C848" s="3" t="n"/>
      <c r="D848" s="3" t="n"/>
      <c r="E848" s="3" t="n"/>
      <c r="F848" s="3" t="n"/>
    </row>
    <row r="849" ht="15.75" customHeight="1" s="33">
      <c r="A849" s="3" t="n"/>
      <c r="B849" s="3" t="n"/>
      <c r="C849" s="3" t="n"/>
      <c r="D849" s="3" t="n"/>
      <c r="E849" s="3" t="n"/>
      <c r="F849" s="3" t="n"/>
    </row>
    <row r="850" ht="15.75" customHeight="1" s="33">
      <c r="A850" s="3" t="n"/>
      <c r="B850" s="3" t="n"/>
      <c r="C850" s="3" t="n"/>
      <c r="D850" s="3" t="n"/>
      <c r="E850" s="3" t="n"/>
      <c r="F850" s="3" t="n"/>
    </row>
    <row r="851" ht="15.75" customHeight="1" s="33">
      <c r="A851" s="3" t="n"/>
      <c r="B851" s="3" t="n"/>
      <c r="C851" s="3" t="n"/>
      <c r="D851" s="3" t="n"/>
      <c r="E851" s="3" t="n"/>
      <c r="F851" s="3" t="n"/>
    </row>
    <row r="852" ht="15.75" customHeight="1" s="33">
      <c r="A852" s="3" t="n"/>
      <c r="B852" s="3" t="n"/>
      <c r="C852" s="3" t="n"/>
      <c r="D852" s="3" t="n"/>
      <c r="E852" s="3" t="n"/>
      <c r="F852" s="3" t="n"/>
    </row>
    <row r="853" ht="15.75" customHeight="1" s="33">
      <c r="A853" s="3" t="n"/>
      <c r="B853" s="3" t="n"/>
      <c r="C853" s="3" t="n"/>
      <c r="D853" s="3" t="n"/>
      <c r="E853" s="3" t="n"/>
      <c r="F853" s="3" t="n"/>
    </row>
    <row r="854" ht="15.75" customHeight="1" s="33">
      <c r="A854" s="3" t="n"/>
      <c r="B854" s="3" t="n"/>
      <c r="C854" s="3" t="n"/>
      <c r="D854" s="3" t="n"/>
      <c r="E854" s="3" t="n"/>
      <c r="F854" s="3" t="n"/>
    </row>
    <row r="855" ht="15.75" customHeight="1" s="33">
      <c r="A855" s="3" t="n"/>
      <c r="B855" s="3" t="n"/>
      <c r="C855" s="3" t="n"/>
      <c r="D855" s="3" t="n"/>
      <c r="E855" s="3" t="n"/>
      <c r="F855" s="3" t="n"/>
    </row>
    <row r="856" ht="15.75" customHeight="1" s="33">
      <c r="A856" s="3" t="n"/>
      <c r="B856" s="3" t="n"/>
      <c r="C856" s="3" t="n"/>
      <c r="D856" s="3" t="n"/>
      <c r="E856" s="3" t="n"/>
      <c r="F856" s="3" t="n"/>
    </row>
    <row r="857" ht="15.75" customHeight="1" s="33">
      <c r="A857" s="3" t="n"/>
      <c r="B857" s="3" t="n"/>
      <c r="C857" s="3" t="n"/>
      <c r="D857" s="3" t="n"/>
      <c r="E857" s="3" t="n"/>
      <c r="F857" s="3" t="n"/>
    </row>
    <row r="858" ht="15.75" customHeight="1" s="33">
      <c r="A858" s="3" t="n"/>
      <c r="B858" s="3" t="n"/>
      <c r="C858" s="3" t="n"/>
      <c r="D858" s="3" t="n"/>
      <c r="E858" s="3" t="n"/>
      <c r="F858" s="3" t="n"/>
    </row>
    <row r="859" ht="15.75" customHeight="1" s="33">
      <c r="A859" s="3" t="n"/>
      <c r="B859" s="3" t="n"/>
      <c r="C859" s="3" t="n"/>
      <c r="D859" s="3" t="n"/>
      <c r="E859" s="3" t="n"/>
      <c r="F859" s="3" t="n"/>
    </row>
    <row r="860" ht="15.75" customHeight="1" s="33">
      <c r="A860" s="3" t="n"/>
      <c r="B860" s="3" t="n"/>
      <c r="C860" s="3" t="n"/>
      <c r="D860" s="3" t="n"/>
      <c r="E860" s="3" t="n"/>
      <c r="F860" s="3" t="n"/>
    </row>
    <row r="861" ht="15.75" customHeight="1" s="33">
      <c r="A861" s="3" t="n"/>
      <c r="B861" s="3" t="n"/>
      <c r="C861" s="3" t="n"/>
      <c r="D861" s="3" t="n"/>
      <c r="E861" s="3" t="n"/>
      <c r="F861" s="3" t="n"/>
    </row>
    <row r="862" ht="15.75" customHeight="1" s="33">
      <c r="A862" s="3" t="n"/>
      <c r="B862" s="3" t="n"/>
      <c r="C862" s="3" t="n"/>
      <c r="D862" s="3" t="n"/>
      <c r="E862" s="3" t="n"/>
      <c r="F862" s="3" t="n"/>
    </row>
    <row r="863" ht="15.75" customHeight="1" s="33">
      <c r="A863" s="3" t="n"/>
      <c r="B863" s="3" t="n"/>
      <c r="C863" s="3" t="n"/>
      <c r="D863" s="3" t="n"/>
      <c r="E863" s="3" t="n"/>
      <c r="F863" s="3" t="n"/>
    </row>
    <row r="864" ht="15.75" customHeight="1" s="33">
      <c r="A864" s="3" t="n"/>
      <c r="B864" s="3" t="n"/>
      <c r="C864" s="3" t="n"/>
      <c r="D864" s="3" t="n"/>
      <c r="E864" s="3" t="n"/>
      <c r="F864" s="3" t="n"/>
    </row>
    <row r="865" ht="15.75" customHeight="1" s="33">
      <c r="A865" s="3" t="n"/>
      <c r="B865" s="3" t="n"/>
      <c r="C865" s="3" t="n"/>
      <c r="D865" s="3" t="n"/>
      <c r="E865" s="3" t="n"/>
      <c r="F865" s="3" t="n"/>
    </row>
    <row r="866" ht="15.75" customHeight="1" s="33">
      <c r="A866" s="3" t="n"/>
      <c r="B866" s="3" t="n"/>
      <c r="C866" s="3" t="n"/>
      <c r="D866" s="3" t="n"/>
      <c r="E866" s="3" t="n"/>
      <c r="F866" s="3" t="n"/>
    </row>
    <row r="867" ht="15.75" customHeight="1" s="33">
      <c r="A867" s="3" t="n"/>
      <c r="B867" s="3" t="n"/>
      <c r="C867" s="3" t="n"/>
      <c r="D867" s="3" t="n"/>
      <c r="E867" s="3" t="n"/>
      <c r="F867" s="3" t="n"/>
    </row>
    <row r="868" ht="15.75" customHeight="1" s="33">
      <c r="A868" s="3" t="n"/>
      <c r="B868" s="3" t="n"/>
      <c r="C868" s="3" t="n"/>
      <c r="D868" s="3" t="n"/>
      <c r="E868" s="3" t="n"/>
      <c r="F868" s="3" t="n"/>
    </row>
    <row r="869" ht="15.75" customHeight="1" s="33">
      <c r="A869" s="3" t="n"/>
      <c r="B869" s="3" t="n"/>
      <c r="C869" s="3" t="n"/>
      <c r="D869" s="3" t="n"/>
      <c r="E869" s="3" t="n"/>
      <c r="F869" s="3" t="n"/>
    </row>
    <row r="870" ht="15.75" customHeight="1" s="33">
      <c r="A870" s="3" t="n"/>
      <c r="B870" s="3" t="n"/>
      <c r="C870" s="3" t="n"/>
      <c r="D870" s="3" t="n"/>
      <c r="E870" s="3" t="n"/>
      <c r="F870" s="3" t="n"/>
    </row>
    <row r="871" ht="15.75" customHeight="1" s="33">
      <c r="A871" s="3" t="n"/>
      <c r="B871" s="3" t="n"/>
      <c r="C871" s="3" t="n"/>
      <c r="D871" s="3" t="n"/>
      <c r="E871" s="3" t="n"/>
      <c r="F871" s="3" t="n"/>
    </row>
    <row r="872" ht="15.75" customHeight="1" s="33">
      <c r="A872" s="3" t="n"/>
      <c r="B872" s="3" t="n"/>
      <c r="C872" s="3" t="n"/>
      <c r="D872" s="3" t="n"/>
      <c r="E872" s="3" t="n"/>
      <c r="F872" s="3" t="n"/>
    </row>
    <row r="873" ht="15.75" customHeight="1" s="33">
      <c r="A873" s="3" t="n"/>
      <c r="B873" s="3" t="n"/>
      <c r="C873" s="3" t="n"/>
      <c r="D873" s="3" t="n"/>
      <c r="E873" s="3" t="n"/>
      <c r="F873" s="3" t="n"/>
    </row>
    <row r="874" ht="15.75" customHeight="1" s="33">
      <c r="A874" s="3" t="n"/>
      <c r="B874" s="3" t="n"/>
      <c r="C874" s="3" t="n"/>
      <c r="D874" s="3" t="n"/>
      <c r="E874" s="3" t="n"/>
      <c r="F874" s="3" t="n"/>
    </row>
    <row r="875" ht="15.75" customHeight="1" s="33">
      <c r="A875" s="3" t="n"/>
      <c r="B875" s="3" t="n"/>
      <c r="C875" s="3" t="n"/>
      <c r="D875" s="3" t="n"/>
      <c r="E875" s="3" t="n"/>
      <c r="F875" s="3" t="n"/>
    </row>
    <row r="876" ht="15.75" customHeight="1" s="33">
      <c r="A876" s="3" t="n"/>
      <c r="B876" s="3" t="n"/>
      <c r="C876" s="3" t="n"/>
      <c r="D876" s="3" t="n"/>
      <c r="E876" s="3" t="n"/>
      <c r="F876" s="3" t="n"/>
    </row>
    <row r="877" ht="15.75" customHeight="1" s="33">
      <c r="A877" s="3" t="n"/>
      <c r="B877" s="3" t="n"/>
      <c r="C877" s="3" t="n"/>
      <c r="D877" s="3" t="n"/>
      <c r="E877" s="3" t="n"/>
      <c r="F877" s="3" t="n"/>
    </row>
    <row r="878" ht="15.75" customHeight="1" s="33">
      <c r="A878" s="3" t="n"/>
      <c r="B878" s="3" t="n"/>
      <c r="C878" s="3" t="n"/>
      <c r="D878" s="3" t="n"/>
      <c r="E878" s="3" t="n"/>
      <c r="F878" s="3" t="n"/>
    </row>
    <row r="879" ht="15.75" customHeight="1" s="33">
      <c r="A879" s="3" t="n"/>
      <c r="B879" s="3" t="n"/>
      <c r="C879" s="3" t="n"/>
      <c r="D879" s="3" t="n"/>
      <c r="E879" s="3" t="n"/>
      <c r="F879" s="3" t="n"/>
    </row>
    <row r="880" ht="15.75" customHeight="1" s="33">
      <c r="A880" s="3" t="n"/>
      <c r="B880" s="3" t="n"/>
      <c r="C880" s="3" t="n"/>
      <c r="D880" s="3" t="n"/>
      <c r="E880" s="3" t="n"/>
      <c r="F880" s="3" t="n"/>
    </row>
    <row r="881" ht="15.75" customHeight="1" s="33">
      <c r="A881" s="3" t="n"/>
      <c r="B881" s="3" t="n"/>
      <c r="C881" s="3" t="n"/>
      <c r="D881" s="3" t="n"/>
      <c r="E881" s="3" t="n"/>
      <c r="F881" s="3" t="n"/>
    </row>
    <row r="882" ht="15.75" customHeight="1" s="33">
      <c r="A882" s="3" t="n"/>
      <c r="B882" s="3" t="n"/>
      <c r="C882" s="3" t="n"/>
      <c r="D882" s="3" t="n"/>
      <c r="E882" s="3" t="n"/>
      <c r="F882" s="3" t="n"/>
    </row>
    <row r="883" ht="15.75" customHeight="1" s="33">
      <c r="A883" s="3" t="n"/>
      <c r="B883" s="3" t="n"/>
      <c r="C883" s="3" t="n"/>
      <c r="D883" s="3" t="n"/>
      <c r="E883" s="3" t="n"/>
      <c r="F883" s="3" t="n"/>
    </row>
    <row r="884" ht="15.75" customHeight="1" s="33">
      <c r="A884" s="3" t="n"/>
      <c r="B884" s="3" t="n"/>
      <c r="C884" s="3" t="n"/>
      <c r="D884" s="3" t="n"/>
      <c r="E884" s="3" t="n"/>
      <c r="F884" s="3" t="n"/>
    </row>
    <row r="885" ht="15.75" customHeight="1" s="33">
      <c r="A885" s="3" t="n"/>
      <c r="B885" s="3" t="n"/>
      <c r="C885" s="3" t="n"/>
      <c r="D885" s="3" t="n"/>
      <c r="E885" s="3" t="n"/>
      <c r="F885" s="3" t="n"/>
    </row>
    <row r="886" ht="15.75" customHeight="1" s="33">
      <c r="A886" s="3" t="n"/>
      <c r="B886" s="3" t="n"/>
      <c r="C886" s="3" t="n"/>
      <c r="D886" s="3" t="n"/>
      <c r="E886" s="3" t="n"/>
      <c r="F886" s="3" t="n"/>
    </row>
    <row r="887" ht="15.75" customHeight="1" s="33">
      <c r="A887" s="3" t="n"/>
      <c r="B887" s="3" t="n"/>
      <c r="C887" s="3" t="n"/>
      <c r="D887" s="3" t="n"/>
      <c r="E887" s="3" t="n"/>
      <c r="F887" s="3" t="n"/>
    </row>
    <row r="888" ht="15.75" customHeight="1" s="33">
      <c r="A888" s="3" t="n"/>
      <c r="B888" s="3" t="n"/>
      <c r="C888" s="3" t="n"/>
      <c r="D888" s="3" t="n"/>
      <c r="E888" s="3" t="n"/>
      <c r="F888" s="3" t="n"/>
    </row>
    <row r="889" ht="15.75" customHeight="1" s="33">
      <c r="A889" s="3" t="n"/>
      <c r="B889" s="3" t="n"/>
      <c r="C889" s="3" t="n"/>
      <c r="D889" s="3" t="n"/>
      <c r="E889" s="3" t="n"/>
      <c r="F889" s="3" t="n"/>
    </row>
    <row r="890" ht="15.75" customHeight="1" s="33">
      <c r="A890" s="3" t="n"/>
      <c r="B890" s="3" t="n"/>
      <c r="C890" s="3" t="n"/>
      <c r="D890" s="3" t="n"/>
      <c r="E890" s="3" t="n"/>
      <c r="F890" s="3" t="n"/>
    </row>
    <row r="891" ht="15.75" customHeight="1" s="33">
      <c r="A891" s="3" t="n"/>
      <c r="B891" s="3" t="n"/>
      <c r="C891" s="3" t="n"/>
      <c r="D891" s="3" t="n"/>
      <c r="E891" s="3" t="n"/>
      <c r="F891" s="3" t="n"/>
    </row>
    <row r="892" ht="15.75" customHeight="1" s="33">
      <c r="A892" s="3" t="n"/>
      <c r="B892" s="3" t="n"/>
      <c r="C892" s="3" t="n"/>
      <c r="D892" s="3" t="n"/>
      <c r="E892" s="3" t="n"/>
      <c r="F892" s="3" t="n"/>
    </row>
    <row r="893" ht="15.75" customHeight="1" s="33">
      <c r="A893" s="3" t="n"/>
      <c r="B893" s="3" t="n"/>
      <c r="C893" s="3" t="n"/>
      <c r="D893" s="3" t="n"/>
      <c r="E893" s="3" t="n"/>
      <c r="F893" s="3" t="n"/>
    </row>
    <row r="894" ht="15.75" customHeight="1" s="33">
      <c r="A894" s="3" t="n"/>
      <c r="B894" s="3" t="n"/>
      <c r="C894" s="3" t="n"/>
      <c r="D894" s="3" t="n"/>
      <c r="E894" s="3" t="n"/>
      <c r="F894" s="3" t="n"/>
    </row>
    <row r="895" ht="15.75" customHeight="1" s="33">
      <c r="A895" s="3" t="n"/>
      <c r="B895" s="3" t="n"/>
      <c r="C895" s="3" t="n"/>
      <c r="D895" s="3" t="n"/>
      <c r="E895" s="3" t="n"/>
      <c r="F895" s="3" t="n"/>
    </row>
    <row r="896" ht="15.75" customHeight="1" s="33">
      <c r="A896" s="3" t="n"/>
      <c r="B896" s="3" t="n"/>
      <c r="C896" s="3" t="n"/>
      <c r="D896" s="3" t="n"/>
      <c r="E896" s="3" t="n"/>
      <c r="F896" s="3" t="n"/>
    </row>
    <row r="897" ht="15.75" customHeight="1" s="33">
      <c r="A897" s="3" t="n"/>
      <c r="B897" s="3" t="n"/>
      <c r="C897" s="3" t="n"/>
      <c r="D897" s="3" t="n"/>
      <c r="E897" s="3" t="n"/>
      <c r="F897" s="3" t="n"/>
    </row>
    <row r="898" ht="15.75" customHeight="1" s="33">
      <c r="A898" s="3" t="n"/>
      <c r="B898" s="3" t="n"/>
      <c r="C898" s="3" t="n"/>
      <c r="D898" s="3" t="n"/>
      <c r="E898" s="3" t="n"/>
      <c r="F898" s="3" t="n"/>
    </row>
    <row r="899" ht="15.75" customHeight="1" s="33">
      <c r="A899" s="3" t="n"/>
      <c r="B899" s="3" t="n"/>
      <c r="C899" s="3" t="n"/>
      <c r="D899" s="3" t="n"/>
      <c r="E899" s="3" t="n"/>
      <c r="F899" s="3" t="n"/>
    </row>
    <row r="900" ht="15.75" customHeight="1" s="33">
      <c r="A900" s="3" t="n"/>
      <c r="B900" s="3" t="n"/>
      <c r="C900" s="3" t="n"/>
      <c r="D900" s="3" t="n"/>
      <c r="E900" s="3" t="n"/>
      <c r="F900" s="3" t="n"/>
    </row>
    <row r="901" ht="15.75" customHeight="1" s="33">
      <c r="A901" s="3" t="n"/>
      <c r="B901" s="3" t="n"/>
      <c r="C901" s="3" t="n"/>
      <c r="D901" s="3" t="n"/>
      <c r="E901" s="3" t="n"/>
      <c r="F901" s="3" t="n"/>
    </row>
    <row r="902" ht="15.75" customHeight="1" s="33">
      <c r="A902" s="3" t="n"/>
      <c r="B902" s="3" t="n"/>
      <c r="C902" s="3" t="n"/>
      <c r="D902" s="3" t="n"/>
      <c r="E902" s="3" t="n"/>
      <c r="F902" s="3" t="n"/>
    </row>
    <row r="903" ht="15.75" customHeight="1" s="33">
      <c r="A903" s="3" t="n"/>
      <c r="B903" s="3" t="n"/>
      <c r="C903" s="3" t="n"/>
      <c r="D903" s="3" t="n"/>
      <c r="E903" s="3" t="n"/>
      <c r="F903" s="3" t="n"/>
    </row>
    <row r="904" ht="15.75" customHeight="1" s="33">
      <c r="A904" s="3" t="n"/>
      <c r="B904" s="3" t="n"/>
      <c r="C904" s="3" t="n"/>
      <c r="D904" s="3" t="n"/>
      <c r="E904" s="3" t="n"/>
      <c r="F904" s="3" t="n"/>
    </row>
    <row r="905" ht="15.75" customHeight="1" s="33">
      <c r="A905" s="3" t="n"/>
      <c r="B905" s="3" t="n"/>
      <c r="C905" s="3" t="n"/>
      <c r="D905" s="3" t="n"/>
      <c r="E905" s="3" t="n"/>
      <c r="F905" s="3" t="n"/>
    </row>
    <row r="906" ht="15.75" customHeight="1" s="33">
      <c r="A906" s="3" t="n"/>
      <c r="B906" s="3" t="n"/>
      <c r="C906" s="3" t="n"/>
      <c r="D906" s="3" t="n"/>
      <c r="E906" s="3" t="n"/>
      <c r="F906" s="3" t="n"/>
    </row>
    <row r="907" ht="15.75" customHeight="1" s="33">
      <c r="A907" s="3" t="n"/>
      <c r="B907" s="3" t="n"/>
      <c r="C907" s="3" t="n"/>
      <c r="D907" s="3" t="n"/>
      <c r="E907" s="3" t="n"/>
      <c r="F907" s="3" t="n"/>
    </row>
    <row r="908" ht="15.75" customHeight="1" s="33">
      <c r="A908" s="3" t="n"/>
      <c r="B908" s="3" t="n"/>
      <c r="C908" s="3" t="n"/>
      <c r="D908" s="3" t="n"/>
      <c r="E908" s="3" t="n"/>
      <c r="F908" s="3" t="n"/>
    </row>
    <row r="909" ht="15.75" customHeight="1" s="33">
      <c r="A909" s="3" t="n"/>
      <c r="B909" s="3" t="n"/>
      <c r="C909" s="3" t="n"/>
      <c r="D909" s="3" t="n"/>
      <c r="E909" s="3" t="n"/>
      <c r="F909" s="3" t="n"/>
    </row>
    <row r="910" ht="15.75" customHeight="1" s="33">
      <c r="A910" s="3" t="n"/>
      <c r="B910" s="3" t="n"/>
      <c r="C910" s="3" t="n"/>
      <c r="D910" s="3" t="n"/>
      <c r="E910" s="3" t="n"/>
      <c r="F910" s="3" t="n"/>
    </row>
    <row r="911" ht="15.75" customHeight="1" s="33">
      <c r="A911" s="3" t="n"/>
      <c r="B911" s="3" t="n"/>
      <c r="C911" s="3" t="n"/>
      <c r="D911" s="3" t="n"/>
      <c r="E911" s="3" t="n"/>
      <c r="F911" s="3" t="n"/>
    </row>
    <row r="912" ht="15.75" customHeight="1" s="33">
      <c r="A912" s="3" t="n"/>
      <c r="B912" s="3" t="n"/>
      <c r="C912" s="3" t="n"/>
      <c r="D912" s="3" t="n"/>
      <c r="E912" s="3" t="n"/>
      <c r="F912" s="3" t="n"/>
    </row>
    <row r="913" ht="15.75" customHeight="1" s="33">
      <c r="A913" s="3" t="n"/>
      <c r="B913" s="3" t="n"/>
      <c r="C913" s="3" t="n"/>
      <c r="D913" s="3" t="n"/>
      <c r="E913" s="3" t="n"/>
      <c r="F913" s="3" t="n"/>
    </row>
    <row r="914" ht="15.75" customHeight="1" s="33">
      <c r="A914" s="3" t="n"/>
      <c r="B914" s="3" t="n"/>
      <c r="C914" s="3" t="n"/>
      <c r="D914" s="3" t="n"/>
      <c r="E914" s="3" t="n"/>
      <c r="F914" s="3" t="n"/>
    </row>
    <row r="915" ht="15.75" customHeight="1" s="33">
      <c r="A915" s="3" t="n"/>
      <c r="B915" s="3" t="n"/>
      <c r="C915" s="3" t="n"/>
      <c r="D915" s="3" t="n"/>
      <c r="E915" s="3" t="n"/>
      <c r="F915" s="3" t="n"/>
    </row>
    <row r="916" ht="15.75" customHeight="1" s="33">
      <c r="A916" s="3" t="n"/>
      <c r="B916" s="3" t="n"/>
      <c r="C916" s="3" t="n"/>
      <c r="D916" s="3" t="n"/>
      <c r="E916" s="3" t="n"/>
      <c r="F916" s="3" t="n"/>
    </row>
    <row r="917" ht="15.75" customHeight="1" s="33">
      <c r="A917" s="3" t="n"/>
      <c r="B917" s="3" t="n"/>
      <c r="C917" s="3" t="n"/>
      <c r="D917" s="3" t="n"/>
      <c r="E917" s="3" t="n"/>
      <c r="F917" s="3" t="n"/>
    </row>
    <row r="918" ht="15.75" customHeight="1" s="33">
      <c r="A918" s="3" t="n"/>
      <c r="B918" s="3" t="n"/>
      <c r="C918" s="3" t="n"/>
      <c r="D918" s="3" t="n"/>
      <c r="E918" s="3" t="n"/>
      <c r="F918" s="3" t="n"/>
    </row>
    <row r="919" ht="15.75" customHeight="1" s="33">
      <c r="A919" s="3" t="n"/>
      <c r="B919" s="3" t="n"/>
      <c r="C919" s="3" t="n"/>
      <c r="D919" s="3" t="n"/>
      <c r="E919" s="3" t="n"/>
      <c r="F919" s="3" t="n"/>
    </row>
    <row r="920" ht="15.75" customHeight="1" s="33">
      <c r="A920" s="3" t="n"/>
      <c r="B920" s="3" t="n"/>
      <c r="C920" s="3" t="n"/>
      <c r="D920" s="3" t="n"/>
      <c r="E920" s="3" t="n"/>
      <c r="F920" s="3" t="n"/>
    </row>
    <row r="921" ht="15.75" customHeight="1" s="33">
      <c r="A921" s="3" t="n"/>
      <c r="B921" s="3" t="n"/>
      <c r="C921" s="3" t="n"/>
      <c r="D921" s="3" t="n"/>
      <c r="E921" s="3" t="n"/>
      <c r="F921" s="3" t="n"/>
    </row>
    <row r="922" ht="15.75" customHeight="1" s="33">
      <c r="A922" s="3" t="n"/>
      <c r="B922" s="3" t="n"/>
      <c r="C922" s="3" t="n"/>
      <c r="D922" s="3" t="n"/>
      <c r="E922" s="3" t="n"/>
      <c r="F922" s="3" t="n"/>
    </row>
    <row r="923" ht="15.75" customHeight="1" s="33">
      <c r="A923" s="3" t="n"/>
      <c r="B923" s="3" t="n"/>
      <c r="C923" s="3" t="n"/>
      <c r="D923" s="3" t="n"/>
      <c r="E923" s="3" t="n"/>
      <c r="F923" s="3" t="n"/>
    </row>
    <row r="924" ht="15.75" customHeight="1" s="33">
      <c r="A924" s="3" t="n"/>
      <c r="B924" s="3" t="n"/>
      <c r="C924" s="3" t="n"/>
      <c r="D924" s="3" t="n"/>
      <c r="E924" s="3" t="n"/>
      <c r="F924" s="3" t="n"/>
    </row>
    <row r="925" ht="15.75" customHeight="1" s="33">
      <c r="A925" s="3" t="n"/>
      <c r="B925" s="3" t="n"/>
      <c r="C925" s="3" t="n"/>
      <c r="D925" s="3" t="n"/>
      <c r="E925" s="3" t="n"/>
      <c r="F925" s="3" t="n"/>
    </row>
    <row r="926" ht="15.75" customHeight="1" s="33">
      <c r="A926" s="3" t="n"/>
      <c r="B926" s="3" t="n"/>
      <c r="C926" s="3" t="n"/>
      <c r="D926" s="3" t="n"/>
      <c r="E926" s="3" t="n"/>
      <c r="F926" s="3" t="n"/>
    </row>
    <row r="927" ht="15.75" customHeight="1" s="33">
      <c r="A927" s="3" t="n"/>
      <c r="B927" s="3" t="n"/>
      <c r="C927" s="3" t="n"/>
      <c r="D927" s="3" t="n"/>
      <c r="E927" s="3" t="n"/>
      <c r="F927" s="3" t="n"/>
    </row>
    <row r="928" ht="15.75" customHeight="1" s="33">
      <c r="A928" s="3" t="n"/>
      <c r="B928" s="3" t="n"/>
      <c r="C928" s="3" t="n"/>
      <c r="D928" s="3" t="n"/>
      <c r="E928" s="3" t="n"/>
      <c r="F928" s="3" t="n"/>
    </row>
    <row r="929" ht="15.75" customHeight="1" s="33">
      <c r="A929" s="3" t="n"/>
      <c r="B929" s="3" t="n"/>
      <c r="C929" s="3" t="n"/>
      <c r="D929" s="3" t="n"/>
      <c r="E929" s="3" t="n"/>
      <c r="F929" s="3" t="n"/>
    </row>
    <row r="930" ht="15.75" customHeight="1" s="33">
      <c r="A930" s="3" t="n"/>
      <c r="B930" s="3" t="n"/>
      <c r="C930" s="3" t="n"/>
      <c r="D930" s="3" t="n"/>
      <c r="E930" s="3" t="n"/>
      <c r="F930" s="3" t="n"/>
    </row>
    <row r="931" ht="15.75" customHeight="1" s="33">
      <c r="A931" s="3" t="n"/>
      <c r="B931" s="3" t="n"/>
      <c r="C931" s="3" t="n"/>
      <c r="D931" s="3" t="n"/>
      <c r="E931" s="3" t="n"/>
      <c r="F931" s="3" t="n"/>
    </row>
    <row r="932" ht="15.75" customHeight="1" s="33">
      <c r="A932" s="3" t="n"/>
      <c r="B932" s="3" t="n"/>
      <c r="C932" s="3" t="n"/>
      <c r="D932" s="3" t="n"/>
      <c r="E932" s="3" t="n"/>
      <c r="F932" s="3" t="n"/>
    </row>
    <row r="933" ht="15.75" customHeight="1" s="33">
      <c r="A933" s="3" t="n"/>
      <c r="B933" s="3" t="n"/>
      <c r="C933" s="3" t="n"/>
      <c r="D933" s="3" t="n"/>
      <c r="E933" s="3" t="n"/>
      <c r="F933" s="3" t="n"/>
    </row>
    <row r="934" ht="15.75" customHeight="1" s="33">
      <c r="A934" s="3" t="n"/>
      <c r="B934" s="3" t="n"/>
      <c r="C934" s="3" t="n"/>
      <c r="D934" s="3" t="n"/>
      <c r="E934" s="3" t="n"/>
      <c r="F934" s="3" t="n"/>
    </row>
    <row r="935" ht="15.75" customHeight="1" s="33">
      <c r="A935" s="3" t="n"/>
      <c r="B935" s="3" t="n"/>
      <c r="C935" s="3" t="n"/>
      <c r="D935" s="3" t="n"/>
      <c r="E935" s="3" t="n"/>
      <c r="F935" s="3" t="n"/>
    </row>
    <row r="936" ht="15.75" customHeight="1" s="33">
      <c r="A936" s="3" t="n"/>
      <c r="B936" s="3" t="n"/>
      <c r="C936" s="3" t="n"/>
      <c r="D936" s="3" t="n"/>
      <c r="E936" s="3" t="n"/>
      <c r="F936" s="3" t="n"/>
    </row>
    <row r="937" ht="15.75" customHeight="1" s="33">
      <c r="A937" s="3" t="n"/>
      <c r="B937" s="3" t="n"/>
      <c r="C937" s="3" t="n"/>
      <c r="D937" s="3" t="n"/>
      <c r="E937" s="3" t="n"/>
      <c r="F937" s="3" t="n"/>
    </row>
    <row r="938" ht="15.75" customHeight="1" s="33">
      <c r="A938" s="3" t="n"/>
      <c r="B938" s="3" t="n"/>
      <c r="C938" s="3" t="n"/>
      <c r="D938" s="3" t="n"/>
      <c r="E938" s="3" t="n"/>
      <c r="F938" s="3" t="n"/>
    </row>
    <row r="939" ht="15.75" customHeight="1" s="33">
      <c r="A939" s="3" t="n"/>
      <c r="B939" s="3" t="n"/>
      <c r="C939" s="3" t="n"/>
      <c r="D939" s="3" t="n"/>
      <c r="E939" s="3" t="n"/>
      <c r="F939" s="3" t="n"/>
    </row>
    <row r="940" ht="15.75" customHeight="1" s="33">
      <c r="A940" s="3" t="n"/>
      <c r="B940" s="3" t="n"/>
      <c r="C940" s="3" t="n"/>
      <c r="D940" s="3" t="n"/>
      <c r="E940" s="3" t="n"/>
      <c r="F940" s="3" t="n"/>
    </row>
    <row r="941" ht="15.75" customHeight="1" s="33">
      <c r="A941" s="3" t="n"/>
      <c r="B941" s="3" t="n"/>
      <c r="C941" s="3" t="n"/>
      <c r="D941" s="3" t="n"/>
      <c r="E941" s="3" t="n"/>
      <c r="F941" s="3" t="n"/>
    </row>
    <row r="942" ht="15.75" customHeight="1" s="33">
      <c r="A942" s="3" t="n"/>
      <c r="B942" s="3" t="n"/>
      <c r="C942" s="3" t="n"/>
      <c r="D942" s="3" t="n"/>
      <c r="E942" s="3" t="n"/>
      <c r="F942" s="3" t="n"/>
    </row>
    <row r="943" ht="15.75" customHeight="1" s="33">
      <c r="A943" s="3" t="n"/>
      <c r="B943" s="3" t="n"/>
      <c r="C943" s="3" t="n"/>
      <c r="D943" s="3" t="n"/>
      <c r="E943" s="3" t="n"/>
      <c r="F943" s="3" t="n"/>
    </row>
    <row r="944" ht="15.75" customHeight="1" s="33">
      <c r="A944" s="3" t="n"/>
      <c r="B944" s="3" t="n"/>
      <c r="C944" s="3" t="n"/>
      <c r="D944" s="3" t="n"/>
      <c r="E944" s="3" t="n"/>
      <c r="F944" s="3" t="n"/>
    </row>
    <row r="945" ht="15.75" customHeight="1" s="33">
      <c r="A945" s="3" t="n"/>
      <c r="B945" s="3" t="n"/>
      <c r="C945" s="3" t="n"/>
      <c r="D945" s="3" t="n"/>
      <c r="E945" s="3" t="n"/>
      <c r="F945" s="3" t="n"/>
    </row>
    <row r="946" ht="15.75" customHeight="1" s="33">
      <c r="A946" s="3" t="n"/>
      <c r="B946" s="3" t="n"/>
      <c r="C946" s="3" t="n"/>
      <c r="D946" s="3" t="n"/>
      <c r="E946" s="3" t="n"/>
      <c r="F946" s="3" t="n"/>
    </row>
    <row r="947" ht="15.75" customHeight="1" s="33">
      <c r="A947" s="3" t="n"/>
      <c r="B947" s="3" t="n"/>
      <c r="C947" s="3" t="n"/>
      <c r="D947" s="3" t="n"/>
      <c r="E947" s="3" t="n"/>
      <c r="F947" s="3" t="n"/>
    </row>
    <row r="948" ht="15.75" customHeight="1" s="33">
      <c r="A948" s="3" t="n"/>
      <c r="B948" s="3" t="n"/>
      <c r="C948" s="3" t="n"/>
      <c r="D948" s="3" t="n"/>
      <c r="E948" s="3" t="n"/>
      <c r="F948" s="3" t="n"/>
    </row>
    <row r="949" ht="15.75" customHeight="1" s="33">
      <c r="A949" s="3" t="n"/>
      <c r="B949" s="3" t="n"/>
      <c r="C949" s="3" t="n"/>
      <c r="D949" s="3" t="n"/>
      <c r="E949" s="3" t="n"/>
      <c r="F949" s="3" t="n"/>
    </row>
    <row r="950" ht="15.75" customHeight="1" s="33">
      <c r="A950" s="3" t="n"/>
      <c r="B950" s="3" t="n"/>
      <c r="C950" s="3" t="n"/>
      <c r="D950" s="3" t="n"/>
      <c r="E950" s="3" t="n"/>
      <c r="F950" s="3" t="n"/>
    </row>
    <row r="951" ht="15.75" customHeight="1" s="33">
      <c r="A951" s="3" t="n"/>
      <c r="B951" s="3" t="n"/>
      <c r="C951" s="3" t="n"/>
      <c r="D951" s="3" t="n"/>
      <c r="E951" s="3" t="n"/>
      <c r="F951" s="3" t="n"/>
    </row>
    <row r="952" ht="15.75" customHeight="1" s="33">
      <c r="A952" s="3" t="n"/>
      <c r="B952" s="3" t="n"/>
      <c r="C952" s="3" t="n"/>
      <c r="D952" s="3" t="n"/>
      <c r="E952" s="3" t="n"/>
      <c r="F952" s="3" t="n"/>
    </row>
    <row r="953" ht="15.75" customHeight="1" s="33">
      <c r="A953" s="3" t="n"/>
      <c r="B953" s="3" t="n"/>
      <c r="C953" s="3" t="n"/>
      <c r="D953" s="3" t="n"/>
      <c r="E953" s="3" t="n"/>
      <c r="F953" s="3" t="n"/>
    </row>
    <row r="954" ht="15.75" customHeight="1" s="33">
      <c r="A954" s="3" t="n"/>
      <c r="B954" s="3" t="n"/>
      <c r="C954" s="3" t="n"/>
      <c r="D954" s="3" t="n"/>
      <c r="E954" s="3" t="n"/>
      <c r="F954" s="3" t="n"/>
    </row>
    <row r="955" ht="15.75" customHeight="1" s="33">
      <c r="A955" s="3" t="n"/>
      <c r="B955" s="3" t="n"/>
      <c r="C955" s="3" t="n"/>
      <c r="D955" s="3" t="n"/>
      <c r="E955" s="3" t="n"/>
      <c r="F955" s="3" t="n"/>
    </row>
    <row r="956" ht="15.75" customHeight="1" s="33">
      <c r="A956" s="3" t="n"/>
      <c r="B956" s="3" t="n"/>
      <c r="C956" s="3" t="n"/>
      <c r="D956" s="3" t="n"/>
      <c r="E956" s="3" t="n"/>
      <c r="F956" s="3" t="n"/>
    </row>
    <row r="957" ht="15.75" customHeight="1" s="33">
      <c r="A957" s="3" t="n"/>
      <c r="B957" s="3" t="n"/>
      <c r="C957" s="3" t="n"/>
      <c r="D957" s="3" t="n"/>
      <c r="E957" s="3" t="n"/>
      <c r="F957" s="3" t="n"/>
    </row>
    <row r="958" ht="15.75" customHeight="1" s="33">
      <c r="A958" s="3" t="n"/>
      <c r="B958" s="3" t="n"/>
      <c r="C958" s="3" t="n"/>
      <c r="D958" s="3" t="n"/>
      <c r="E958" s="3" t="n"/>
      <c r="F958" s="3" t="n"/>
    </row>
    <row r="959" ht="15.75" customHeight="1" s="33">
      <c r="A959" s="3" t="n"/>
      <c r="B959" s="3" t="n"/>
      <c r="C959" s="3" t="n"/>
      <c r="D959" s="3" t="n"/>
      <c r="E959" s="3" t="n"/>
      <c r="F959" s="3" t="n"/>
    </row>
    <row r="960" ht="15.75" customHeight="1" s="33">
      <c r="A960" s="3" t="n"/>
      <c r="B960" s="3" t="n"/>
      <c r="C960" s="3" t="n"/>
      <c r="D960" s="3" t="n"/>
      <c r="E960" s="3" t="n"/>
      <c r="F960" s="3" t="n"/>
    </row>
    <row r="961" ht="15.75" customHeight="1" s="33">
      <c r="A961" s="3" t="n"/>
      <c r="B961" s="3" t="n"/>
      <c r="C961" s="3" t="n"/>
      <c r="D961" s="3" t="n"/>
      <c r="E961" s="3" t="n"/>
      <c r="F961" s="3" t="n"/>
    </row>
    <row r="962" ht="15.75" customHeight="1" s="33">
      <c r="A962" s="3" t="n"/>
      <c r="B962" s="3" t="n"/>
      <c r="C962" s="3" t="n"/>
      <c r="D962" s="3" t="n"/>
      <c r="E962" s="3" t="n"/>
      <c r="F962" s="3" t="n"/>
    </row>
    <row r="963" ht="15.75" customHeight="1" s="33">
      <c r="A963" s="3" t="n"/>
      <c r="B963" s="3" t="n"/>
      <c r="C963" s="3" t="n"/>
      <c r="D963" s="3" t="n"/>
      <c r="E963" s="3" t="n"/>
      <c r="F963" s="3" t="n"/>
    </row>
    <row r="964" ht="15.75" customHeight="1" s="33">
      <c r="A964" s="3" t="n"/>
      <c r="B964" s="3" t="n"/>
      <c r="C964" s="3" t="n"/>
      <c r="D964" s="3" t="n"/>
      <c r="E964" s="3" t="n"/>
      <c r="F964" s="3" t="n"/>
    </row>
    <row r="965" ht="15.75" customHeight="1" s="33">
      <c r="A965" s="3" t="n"/>
      <c r="B965" s="3" t="n"/>
      <c r="C965" s="3" t="n"/>
      <c r="D965" s="3" t="n"/>
      <c r="E965" s="3" t="n"/>
      <c r="F965" s="3" t="n"/>
    </row>
    <row r="966" ht="15.75" customHeight="1" s="33">
      <c r="A966" s="3" t="n"/>
      <c r="B966" s="3" t="n"/>
      <c r="C966" s="3" t="n"/>
      <c r="D966" s="3" t="n"/>
      <c r="E966" s="3" t="n"/>
      <c r="F966" s="3" t="n"/>
    </row>
    <row r="967" ht="15.75" customHeight="1" s="33">
      <c r="A967" s="3" t="n"/>
      <c r="B967" s="3" t="n"/>
      <c r="C967" s="3" t="n"/>
      <c r="D967" s="3" t="n"/>
      <c r="E967" s="3" t="n"/>
      <c r="F967" s="3" t="n"/>
    </row>
    <row r="968" ht="15.75" customHeight="1" s="33">
      <c r="A968" s="3" t="n"/>
      <c r="B968" s="3" t="n"/>
      <c r="C968" s="3" t="n"/>
      <c r="D968" s="3" t="n"/>
      <c r="E968" s="3" t="n"/>
      <c r="F968" s="3" t="n"/>
    </row>
    <row r="969" ht="15.75" customHeight="1" s="33">
      <c r="A969" s="3" t="n"/>
      <c r="B969" s="3" t="n"/>
      <c r="C969" s="3" t="n"/>
      <c r="D969" s="3" t="n"/>
      <c r="E969" s="3" t="n"/>
      <c r="F969" s="3" t="n"/>
    </row>
    <row r="970" ht="15.75" customHeight="1" s="33">
      <c r="A970" s="3" t="n"/>
      <c r="B970" s="3" t="n"/>
      <c r="C970" s="3" t="n"/>
      <c r="D970" s="3" t="n"/>
      <c r="E970" s="3" t="n"/>
      <c r="F970" s="3" t="n"/>
    </row>
    <row r="971" ht="15.75" customHeight="1" s="33">
      <c r="A971" s="3" t="n"/>
      <c r="B971" s="3" t="n"/>
      <c r="C971" s="3" t="n"/>
      <c r="D971" s="3" t="n"/>
      <c r="E971" s="3" t="n"/>
      <c r="F971" s="3" t="n"/>
    </row>
    <row r="972" ht="15.75" customHeight="1" s="33">
      <c r="A972" s="3" t="n"/>
      <c r="B972" s="3" t="n"/>
      <c r="C972" s="3" t="n"/>
      <c r="D972" s="3" t="n"/>
      <c r="E972" s="3" t="n"/>
      <c r="F972" s="3" t="n"/>
    </row>
    <row r="973" ht="15.75" customHeight="1" s="33">
      <c r="A973" s="3" t="n"/>
      <c r="B973" s="3" t="n"/>
      <c r="C973" s="3" t="n"/>
      <c r="D973" s="3" t="n"/>
      <c r="E973" s="3" t="n"/>
      <c r="F973" s="3" t="n"/>
    </row>
    <row r="974" ht="15.75" customHeight="1" s="33">
      <c r="A974" s="3" t="n"/>
      <c r="B974" s="3" t="n"/>
      <c r="C974" s="3" t="n"/>
      <c r="D974" s="3" t="n"/>
      <c r="E974" s="3" t="n"/>
      <c r="F974" s="3" t="n"/>
    </row>
    <row r="975" ht="15.75" customHeight="1" s="33">
      <c r="A975" s="3" t="n"/>
      <c r="B975" s="3" t="n"/>
      <c r="C975" s="3" t="n"/>
      <c r="D975" s="3" t="n"/>
      <c r="E975" s="3" t="n"/>
      <c r="F975" s="3" t="n"/>
    </row>
    <row r="976" ht="15.75" customHeight="1" s="33">
      <c r="A976" s="3" t="n"/>
      <c r="B976" s="3" t="n"/>
      <c r="C976" s="3" t="n"/>
      <c r="D976" s="3" t="n"/>
      <c r="E976" s="3" t="n"/>
      <c r="F976" s="3" t="n"/>
    </row>
    <row r="977" ht="15.75" customHeight="1" s="33">
      <c r="A977" s="3" t="n"/>
      <c r="B977" s="3" t="n"/>
      <c r="C977" s="3" t="n"/>
      <c r="D977" s="3" t="n"/>
      <c r="E977" s="3" t="n"/>
      <c r="F977" s="3" t="n"/>
    </row>
    <row r="978" ht="15.75" customHeight="1" s="33">
      <c r="A978" s="3" t="n"/>
      <c r="B978" s="3" t="n"/>
      <c r="C978" s="3" t="n"/>
      <c r="D978" s="3" t="n"/>
      <c r="E978" s="3" t="n"/>
      <c r="F978" s="3" t="n"/>
    </row>
    <row r="979" ht="15.75" customHeight="1" s="33">
      <c r="A979" s="3" t="n"/>
      <c r="B979" s="3" t="n"/>
      <c r="C979" s="3" t="n"/>
      <c r="D979" s="3" t="n"/>
      <c r="E979" s="3" t="n"/>
      <c r="F979" s="3" t="n"/>
    </row>
    <row r="980" ht="15.75" customHeight="1" s="33">
      <c r="A980" s="3" t="n"/>
      <c r="B980" s="3" t="n"/>
      <c r="C980" s="3" t="n"/>
      <c r="D980" s="3" t="n"/>
      <c r="E980" s="3" t="n"/>
      <c r="F980" s="3" t="n"/>
    </row>
    <row r="981" ht="15.75" customHeight="1" s="33">
      <c r="A981" s="3" t="n"/>
      <c r="B981" s="3" t="n"/>
      <c r="C981" s="3" t="n"/>
      <c r="D981" s="3" t="n"/>
      <c r="E981" s="3" t="n"/>
      <c r="F981" s="3" t="n"/>
    </row>
    <row r="982" ht="15.75" customHeight="1" s="33">
      <c r="A982" s="3" t="n"/>
      <c r="B982" s="3" t="n"/>
      <c r="C982" s="3" t="n"/>
      <c r="D982" s="3" t="n"/>
      <c r="E982" s="3" t="n"/>
      <c r="F982" s="3" t="n"/>
    </row>
    <row r="983" ht="15.75" customHeight="1" s="33">
      <c r="A983" s="3" t="n"/>
      <c r="B983" s="3" t="n"/>
      <c r="C983" s="3" t="n"/>
      <c r="D983" s="3" t="n"/>
      <c r="E983" s="3" t="n"/>
      <c r="F983" s="3" t="n"/>
    </row>
    <row r="984" ht="15.75" customHeight="1" s="33">
      <c r="A984" s="3" t="n"/>
      <c r="B984" s="3" t="n"/>
      <c r="C984" s="3" t="n"/>
      <c r="D984" s="3" t="n"/>
      <c r="E984" s="3" t="n"/>
      <c r="F984" s="3" t="n"/>
    </row>
    <row r="985" ht="15.75" customHeight="1" s="33">
      <c r="A985" s="3" t="n"/>
      <c r="B985" s="3" t="n"/>
      <c r="C985" s="3" t="n"/>
      <c r="D985" s="3" t="n"/>
      <c r="E985" s="3" t="n"/>
      <c r="F985" s="3" t="n"/>
    </row>
    <row r="986" ht="15.75" customHeight="1" s="33">
      <c r="A986" s="3" t="n"/>
      <c r="B986" s="3" t="n"/>
      <c r="C986" s="3" t="n"/>
      <c r="D986" s="3" t="n"/>
      <c r="E986" s="3" t="n"/>
      <c r="F986" s="3" t="n"/>
    </row>
    <row r="987" ht="15.75" customHeight="1" s="33">
      <c r="A987" s="3" t="n"/>
      <c r="B987" s="3" t="n"/>
      <c r="C987" s="3" t="n"/>
      <c r="D987" s="3" t="n"/>
      <c r="E987" s="3" t="n"/>
      <c r="F987" s="3" t="n"/>
    </row>
    <row r="988" ht="15.75" customHeight="1" s="33">
      <c r="A988" s="3" t="n"/>
      <c r="B988" s="3" t="n"/>
      <c r="C988" s="3" t="n"/>
      <c r="D988" s="3" t="n"/>
      <c r="E988" s="3" t="n"/>
      <c r="F988" s="3" t="n"/>
    </row>
    <row r="989" ht="15.75" customHeight="1" s="33">
      <c r="A989" s="3" t="n"/>
      <c r="B989" s="3" t="n"/>
      <c r="C989" s="3" t="n"/>
      <c r="D989" s="3" t="n"/>
      <c r="E989" s="3" t="n"/>
      <c r="F989" s="3" t="n"/>
    </row>
    <row r="990" ht="15.75" customHeight="1" s="33">
      <c r="A990" s="3" t="n"/>
      <c r="B990" s="3" t="n"/>
      <c r="C990" s="3" t="n"/>
      <c r="D990" s="3" t="n"/>
      <c r="E990" s="3" t="n"/>
      <c r="F990" s="3" t="n"/>
    </row>
    <row r="991" ht="15.75" customHeight="1" s="33">
      <c r="A991" s="3" t="n"/>
      <c r="B991" s="3" t="n"/>
      <c r="C991" s="3" t="n"/>
      <c r="D991" s="3" t="n"/>
      <c r="E991" s="3" t="n"/>
      <c r="F991" s="3" t="n"/>
    </row>
    <row r="992" ht="15.75" customHeight="1" s="33">
      <c r="A992" s="3" t="n"/>
      <c r="B992" s="3" t="n"/>
      <c r="C992" s="3" t="n"/>
      <c r="D992" s="3" t="n"/>
      <c r="E992" s="3" t="n"/>
      <c r="F992" s="3" t="n"/>
    </row>
    <row r="993" ht="15.75" customHeight="1" s="33">
      <c r="A993" s="3" t="n"/>
      <c r="B993" s="3" t="n"/>
      <c r="C993" s="3" t="n"/>
      <c r="D993" s="3" t="n"/>
      <c r="E993" s="3" t="n"/>
      <c r="F993" s="3" t="n"/>
    </row>
    <row r="994" ht="15.75" customHeight="1" s="33">
      <c r="A994" s="3" t="n"/>
      <c r="B994" s="3" t="n"/>
      <c r="C994" s="3" t="n"/>
      <c r="D994" s="3" t="n"/>
      <c r="E994" s="3" t="n"/>
      <c r="F994" s="3" t="n"/>
    </row>
    <row r="995" ht="15.75" customHeight="1" s="33">
      <c r="A995" s="3" t="n"/>
      <c r="B995" s="3" t="n"/>
      <c r="C995" s="3" t="n"/>
      <c r="D995" s="3" t="n"/>
      <c r="E995" s="3" t="n"/>
      <c r="F995" s="3" t="n"/>
    </row>
    <row r="996" ht="15.75" customHeight="1" s="33">
      <c r="A996" s="3" t="n"/>
      <c r="B996" s="3" t="n"/>
      <c r="C996" s="3" t="n"/>
      <c r="D996" s="3" t="n"/>
      <c r="E996" s="3" t="n"/>
      <c r="F996" s="3" t="n"/>
    </row>
    <row r="997" ht="15.75" customHeight="1" s="33">
      <c r="A997" s="3" t="n"/>
      <c r="B997" s="3" t="n"/>
      <c r="C997" s="3" t="n"/>
      <c r="D997" s="3" t="n"/>
      <c r="E997" s="3" t="n"/>
      <c r="F997" s="3" t="n"/>
    </row>
    <row r="998" ht="15.75" customHeight="1" s="33">
      <c r="A998" s="3" t="n"/>
      <c r="B998" s="3" t="n"/>
      <c r="C998" s="3" t="n"/>
      <c r="D998" s="3" t="n"/>
      <c r="E998" s="3" t="n"/>
      <c r="F998" s="3" t="n"/>
    </row>
    <row r="999" ht="15.75" customHeight="1" s="33">
      <c r="A999" s="3" t="n"/>
      <c r="B999" s="3" t="n"/>
      <c r="C999" s="3" t="n"/>
      <c r="D999" s="3" t="n"/>
      <c r="E999" s="3" t="n"/>
      <c r="F999" s="3" t="n"/>
    </row>
    <row r="1000" ht="15.75" customHeight="1" s="33">
      <c r="A1000" s="3" t="n"/>
      <c r="B1000" s="3" t="n"/>
      <c r="C1000" s="3" t="n"/>
      <c r="D1000" s="3" t="n"/>
      <c r="E1000" s="3" t="n"/>
      <c r="F1000" s="3" t="n"/>
    </row>
  </sheetData>
  <hyperlinks>
    <hyperlink xmlns:r="http://schemas.openxmlformats.org/officeDocument/2006/relationships" ref="E2"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33" min="1" max="1"/>
    <col width="55" customWidth="1" style="33" min="2" max="2"/>
    <col width="12" customWidth="1" style="33" min="3" max="3"/>
    <col width="40" customWidth="1" style="33" min="4" max="4"/>
    <col width="45" customWidth="1" style="33" min="5" max="5"/>
    <col width="18" customWidth="1" style="33" min="6" max="6"/>
    <col width="16" customWidth="1" style="33" min="7" max="7"/>
    <col width="40" customWidth="1" style="33" min="8" max="8"/>
  </cols>
  <sheetData>
    <row r="1" ht="27" customHeight="1" s="33">
      <c r="A1" s="8" t="inlineStr">
        <is>
          <t>ID</t>
        </is>
      </c>
      <c r="B1" s="8" t="inlineStr">
        <is>
          <t>Regra</t>
        </is>
      </c>
      <c r="C1" s="8" t="inlineStr">
        <is>
          <t>Decisão na V1</t>
        </is>
      </c>
      <c r="D1" s="8" t="inlineStr">
        <is>
          <t>Dispositivo (V1 ou Especificação)</t>
        </is>
      </c>
      <c r="E1" s="8" t="inlineStr">
        <is>
          <t>Link da fonte oficial</t>
        </is>
      </c>
      <c r="F1" s="8" t="inlineStr">
        <is>
          <t>Vigência início (DD/MM/AAAA)</t>
        </is>
      </c>
      <c r="G1" s="8" t="inlineStr">
        <is>
          <t>Vigência fim (opcional)</t>
        </is>
      </c>
      <c r="H1" s="8" t="inlineStr">
        <is>
          <t>Observações</t>
        </is>
      </c>
      <c r="I1" s="3" t="n"/>
      <c r="J1" s="3" t="n"/>
      <c r="K1" s="3" t="n"/>
      <c r="L1" s="3" t="n"/>
      <c r="M1" s="3" t="n"/>
      <c r="N1" s="3" t="n"/>
      <c r="O1" s="3" t="n"/>
      <c r="P1" s="3" t="n"/>
      <c r="Q1" s="3" t="n"/>
      <c r="R1" s="3" t="n"/>
      <c r="S1" s="3" t="n"/>
      <c r="T1" s="3" t="n"/>
      <c r="U1" s="3" t="n"/>
      <c r="V1" s="3" t="n"/>
      <c r="W1" s="3" t="n"/>
      <c r="X1" s="3" t="n"/>
      <c r="Y1" s="3" t="n"/>
      <c r="Z1" s="3" t="n"/>
    </row>
    <row r="2" ht="82.5" customHeight="1" s="33">
      <c r="A2" s="14" t="inlineStr">
        <is>
          <t>RN01</t>
        </is>
      </c>
      <c r="B2" s="14" t="inlineStr">
        <is>
          <t>Prazos cíveis em dias úteis; exclui o dia do começo e inclui o do vencimento</t>
        </is>
      </c>
      <c r="C2" s="14" t="inlineStr">
        <is>
          <t>Aprovar</t>
        </is>
      </c>
      <c r="D2" s="14" t="inlineStr">
        <is>
          <t>CPC, arts. 219 e 224</t>
        </is>
      </c>
      <c r="E2" s="11" t="inlineStr">
        <is>
          <t>https://www.planalto.gov.br/ccivil_03/_ato2015-2018/2015/lei/l13105.htm</t>
        </is>
      </c>
      <c r="F2" s="13" t="n">
        <v>42447</v>
      </c>
      <c r="G2" s="22" t="inlineStr">
        <is>
          <t>Sem termo final (vigente em 20/10/2026)</t>
        </is>
      </c>
      <c r="H2" s="14" t="inlineStr">
        <is>
          <t>Regra geral de contagem dos prazos processuais cíveis em dias úteis, excluindo o dia do começo e incluindo o dia do vencimento, ressalvadas disposições específicas. Sem data final de vigência identificada.</t>
        </is>
      </c>
      <c r="I2" s="3" t="n"/>
      <c r="J2" s="3" t="n"/>
      <c r="K2" s="3" t="n"/>
      <c r="L2" s="3" t="n"/>
      <c r="M2" s="3" t="n"/>
      <c r="N2" s="3" t="n"/>
      <c r="O2" s="3" t="n"/>
      <c r="P2" s="3" t="n"/>
      <c r="Q2" s="3" t="n"/>
      <c r="R2" s="3" t="n"/>
      <c r="S2" s="3" t="n"/>
      <c r="T2" s="3" t="n"/>
      <c r="U2" s="3" t="n"/>
      <c r="V2" s="3" t="n"/>
      <c r="W2" s="3" t="n"/>
      <c r="X2" s="3" t="n"/>
      <c r="Y2" s="3" t="n"/>
      <c r="Z2" s="3" t="n"/>
    </row>
    <row r="3" ht="248.25" customHeight="1" s="33">
      <c r="A3" s="14" t="inlineStr">
        <is>
          <t>RN02</t>
        </is>
      </c>
      <c r="B3" s="14" t="inlineStr">
        <is>
          <t>Suspensão de prazos de 20 de dezembro a 20 de janeiro (parametrizada por ramo)</t>
        </is>
      </c>
      <c r="C3" s="14" t="inlineStr">
        <is>
          <t>Aprovar</t>
        </is>
      </c>
      <c r="D3" s="14" t="inlineStr">
        <is>
          <t>CPP Art. 798-A. Suspende-se o curso do prazo processual nos dias compreendidos entre 20 de dezembro e 20 de janeiro, inclusive, salvo nos seguintes casos:  I - que envolvam réus presos, nos processos vinculados a essas prisões; II - nos procedimentos regidos pela Lei nº 11.340, de 7 de agosto de 200</t>
        </is>
      </c>
      <c r="E3" s="11" t="inlineStr">
        <is>
          <t>https://www.planalto.gov.br/ccivil_03/decreto-lei/del3689compilado.htm
https://www.planalto.gov.br/ccivil_03/_ato2015-2018/2015/lei/l13105.htm
https://www.planalto.gov.br/ccivil_03/_ato2015-2018/2017/lei/l13545.htm
https://www.planalto.gov.br/ccivil_03/_ato2019-2022/2022/lei/l14365.htm</t>
        </is>
      </c>
      <c r="F3" s="13" t="inlineStr">
        <is>
          <t>Cível: 18/03/2016 (CPC, art. 220). Trabalhista: 20/12/2017 (CLT, art. 775-A, Lei 13.545/2017). Penal: 03/06/2022 (CPP, art. 798-A, Lei 14.365/2022). [Corrigido: a V2 trazia 03/10/1941, data que não corresponde a nenhum desses dispositivos; o art. 798-A não existia na redação original do CPP.]</t>
        </is>
      </c>
      <c r="G3" s="22" t="inlineStr">
        <is>
          <t>Sem termo final (vigente em 20/10/2026)</t>
        </is>
      </c>
      <c r="H3" s="14" t="inlineStr">
        <is>
          <t>A suspensão dos prazos penais ocorre de 20/12 a 20/01, inclusive, ressalvados os processos que envolvam réus presos, os procedimentos da Lei Maria da Penha e as medidas urgentes mediante despacho fundamentado. Não aplicar automaticamente essa regra aos demais ramos processuais.</t>
        </is>
      </c>
      <c r="I3" s="3" t="n"/>
      <c r="J3" s="3" t="n"/>
      <c r="K3" s="3" t="n"/>
      <c r="L3" s="3" t="n"/>
      <c r="M3" s="3" t="n"/>
      <c r="N3" s="3" t="n"/>
      <c r="O3" s="3" t="n"/>
      <c r="P3" s="3" t="n"/>
      <c r="Q3" s="3" t="n"/>
      <c r="R3" s="3" t="n"/>
      <c r="S3" s="3" t="n"/>
      <c r="T3" s="3" t="n"/>
      <c r="U3" s="3" t="n"/>
      <c r="V3" s="3" t="n"/>
      <c r="W3" s="3" t="n"/>
      <c r="X3" s="3" t="n"/>
      <c r="Y3" s="3" t="n"/>
      <c r="Z3" s="3" t="n"/>
    </row>
    <row r="4" ht="138" customHeight="1" s="33">
      <c r="A4" s="14" t="inlineStr">
        <is>
          <t>RN03</t>
        </is>
      </c>
      <c r="B4" s="14" t="inlineStr">
        <is>
          <t>DJEN: publicação = primeiro dia útil após a disponibilização; prazo começa no dia útil seguinte à publicação</t>
        </is>
      </c>
      <c r="C4" s="14" t="inlineStr">
        <is>
          <t>Aprovar</t>
        </is>
      </c>
      <c r="D4" s="14" t="inlineStr">
        <is>
          <t>Lei 11.419/2006, art. 4º, §§3º e 4º; CPC, art. 224, §§2º e 3º</t>
        </is>
      </c>
      <c r="E4" s="11" t="inlineStr">
        <is>
          <t>https://www.planalto.gov.br/ccivil_03/_ato2004-2006/2006/lei/l11419.htm</t>
        </is>
      </c>
      <c r="F4" s="13" t="n">
        <v>39161</v>
      </c>
      <c r="G4" s="22" t="inlineStr">
        <is>
          <t>Sem termo final (vigente em 20/10/2026)</t>
        </is>
      </c>
      <c r="H4" s="14" t="inlineStr">
        <is>
          <t>A disponibilização ocorre antes da publicação. Considera-se publicada a informação no primeiro dia útil seguinte à disponibilização; o prazo processual começa no primeiro dia útil seguinte à data da publicação. Aplicar esta regra às intimações realizadas pelo diário eletrônico, distinguindo-as das intimações por portal eletrônico, que seguem disciplina própria.</t>
        </is>
      </c>
      <c r="I4" s="3" t="n"/>
      <c r="J4" s="3" t="n"/>
      <c r="K4" s="3" t="n"/>
      <c r="L4" s="3" t="n"/>
      <c r="M4" s="3" t="n"/>
      <c r="N4" s="3" t="n"/>
      <c r="O4" s="3" t="n"/>
      <c r="P4" s="3" t="n"/>
      <c r="Q4" s="3" t="n"/>
      <c r="R4" s="3" t="n"/>
      <c r="S4" s="3" t="n"/>
      <c r="T4" s="3" t="n"/>
      <c r="U4" s="3" t="n"/>
      <c r="V4" s="3" t="n"/>
      <c r="W4" s="3" t="n"/>
      <c r="X4" s="3" t="n"/>
      <c r="Y4" s="3" t="n"/>
      <c r="Z4" s="3" t="n"/>
    </row>
    <row r="5" ht="96" customHeight="1" s="33">
      <c r="A5" s="14" t="inlineStr">
        <is>
          <t>RN04</t>
        </is>
      </c>
      <c r="B5" s="14" t="inlineStr">
        <is>
          <t>Intimação pelo portal: ciência na consulta ou tácita após 10 dias corridos sem abertura</t>
        </is>
      </c>
      <c r="C5" s="14" t="inlineStr">
        <is>
          <t>Aprovar</t>
        </is>
      </c>
      <c r="D5" s="14" t="inlineStr">
        <is>
          <t>Lei 11.419/2006, art. 5º, §3º; CPC, art. 231, V</t>
        </is>
      </c>
      <c r="E5" s="11" t="inlineStr">
        <is>
          <t>https://www.planalto.gov.br/ccivil_03/_ato2004-2006/2006/lei/l11419.htm</t>
        </is>
      </c>
      <c r="F5" s="13" t="n">
        <v>39161</v>
      </c>
      <c r="G5" s="22" t="inlineStr">
        <is>
          <t>Sem termo final (vigente em 20/10/2026)</t>
        </is>
      </c>
      <c r="H5" s="14" t="inlineStr">
        <is>
          <t>A intimação considera-se realizada na data da consulta eletrônica; se não houver consulta, aplica-se a regra de intimação automática após 10 dias corridos. O prazo processual começa no dia útil seguinte à consulta ou ao término do prazo de consulta, conforme o art. 231, V, do CPC.</t>
        </is>
      </c>
      <c r="I5" s="3" t="n"/>
      <c r="J5" s="3" t="n"/>
      <c r="K5" s="3" t="n"/>
      <c r="L5" s="3" t="n"/>
      <c r="M5" s="3" t="n"/>
      <c r="N5" s="3" t="n"/>
      <c r="O5" s="3" t="n"/>
      <c r="P5" s="3" t="n"/>
      <c r="Q5" s="3" t="n"/>
      <c r="R5" s="3" t="n"/>
      <c r="S5" s="3" t="n"/>
      <c r="T5" s="3" t="n"/>
      <c r="U5" s="3" t="n"/>
      <c r="V5" s="3" t="n"/>
      <c r="W5" s="3" t="n"/>
      <c r="X5" s="3" t="n"/>
      <c r="Y5" s="3" t="n"/>
      <c r="Z5" s="3" t="n"/>
    </row>
    <row r="6" ht="123.75" customHeight="1" s="33">
      <c r="A6" s="14" t="inlineStr">
        <is>
          <t>RN05</t>
        </is>
      </c>
      <c r="B6" s="14" t="inlineStr">
        <is>
          <t>Calendário em três níveis (nacional, estadual/municipal, forense por tribunal) mais suspensões por portaria; dias sem expediente forense</t>
        </is>
      </c>
      <c r="C6" s="14" t="inlineStr">
        <is>
          <t>Aprovar</t>
        </is>
      </c>
      <c r="D6" s="14" t="inlineStr">
        <is>
          <t>Atos de cada tribunal; CPC, art. 216</t>
        </is>
      </c>
      <c r="E6" s="11" t="inlineStr">
        <is>
          <t>https://www.planalto.gov.br/ccivil_03/_ato2015-2018/2015/lei/l13105.htm</t>
        </is>
      </c>
      <c r="F6" s="13" t="n">
        <v>42447</v>
      </c>
      <c r="G6" s="22" t="inlineStr">
        <is>
          <t>Sem termo final (vigente em 20/10/2026)</t>
        </is>
      </c>
      <c r="H6" s="14" t="inlineStr">
        <is>
          <t xml:space="preserve">
O calendário deve integrar feriados nacionais, estaduais e municipais e os dias sem expediente definidos pelos tribunais. O art. 216 do CPC define os feriados para efeito forense. Os atos específicos de cada tribunal devem ser cadastrados separadamente na aba 5, utilizando fontes oficiais.</t>
        </is>
      </c>
      <c r="I6" s="3" t="n"/>
      <c r="J6" s="3" t="n"/>
      <c r="K6" s="3" t="n"/>
      <c r="L6" s="3" t="n"/>
      <c r="M6" s="3" t="n"/>
      <c r="N6" s="3" t="n"/>
      <c r="O6" s="3" t="n"/>
      <c r="P6" s="3" t="n"/>
      <c r="Q6" s="3" t="n"/>
      <c r="R6" s="3" t="n"/>
      <c r="S6" s="3" t="n"/>
      <c r="T6" s="3" t="n"/>
      <c r="U6" s="3" t="n"/>
      <c r="V6" s="3" t="n"/>
      <c r="W6" s="3" t="n"/>
      <c r="X6" s="3" t="n"/>
      <c r="Y6" s="3" t="n"/>
      <c r="Z6" s="3" t="n"/>
    </row>
    <row r="7" ht="138" customHeight="1" s="33">
      <c r="A7" s="14" t="inlineStr">
        <is>
          <t>RN06</t>
        </is>
      </c>
      <c r="B7" s="14" t="inlineStr">
        <is>
          <t>Prazo em dobro: Fazenda Pública, Defensoria e MP (salvo prazo próprio fixado em lei para o ente); litisconsortes com procuradores distintos só em autos físicos</t>
        </is>
      </c>
      <c r="C7" s="14" t="inlineStr">
        <is>
          <t>Aprovar</t>
        </is>
      </c>
      <c r="D7" s="14" t="inlineStr">
        <is>
          <t>CPC, arts. 180, 183 (e §2º), 186 e 229 (e §2º)</t>
        </is>
      </c>
      <c r="E7" s="11" t="inlineStr">
        <is>
          <t>https://www.planalto.gov.br/ccivil_03/_ato2015-2018/2015/lei/l13105.htm</t>
        </is>
      </c>
      <c r="F7" s="13" t="n">
        <v>42447</v>
      </c>
      <c r="G7" s="22" t="inlineStr">
        <is>
          <t>Sem termo final (vigente em 20/10/2026)</t>
        </is>
      </c>
      <c r="H7" s="14" t="inlineStr">
        <is>
          <t>Aplicar a contagem em dobro à Fazenda Pública, ao Ministério Público e à Defensoria Pública nas hipóteses dos arts. 180, 183 e 186 do CPC, observadas as exceções legais e os prazos próprios expressamente previstos. Para litisconsortes com procuradores de escritórios distintos, observar o art. 229 do CPC, cujo § 2º exclui os processos eletrônicos.</t>
        </is>
      </c>
      <c r="I7" s="3" t="n"/>
      <c r="J7" s="3" t="n"/>
      <c r="K7" s="3" t="n"/>
      <c r="L7" s="3" t="n"/>
      <c r="M7" s="3" t="n"/>
      <c r="N7" s="3" t="n"/>
      <c r="O7" s="3" t="n"/>
      <c r="P7" s="3" t="n"/>
      <c r="Q7" s="3" t="n"/>
      <c r="R7" s="3" t="n"/>
      <c r="S7" s="3" t="n"/>
      <c r="T7" s="3" t="n"/>
      <c r="U7" s="3" t="n"/>
      <c r="V7" s="3" t="n"/>
      <c r="W7" s="3" t="n"/>
      <c r="X7" s="3" t="n"/>
      <c r="Y7" s="3" t="n"/>
      <c r="Z7" s="3" t="n"/>
    </row>
    <row r="8" ht="151.5" customHeight="1" s="33">
      <c r="A8" s="14" t="inlineStr">
        <is>
          <t>RN07</t>
        </is>
      </c>
      <c r="B8" s="14" t="inlineStr">
        <is>
          <t>Trabalhista e juizados em dias úteis; processo penal em dias corridos, com prorrogação se terminar em domingo ou feriado</t>
        </is>
      </c>
      <c r="C8" s="14" t="inlineStr">
        <is>
          <t>Aprovar</t>
        </is>
      </c>
      <c r="D8" s="14" t="inlineStr">
        <is>
          <t>CLT, art. 775; Lei 9.099/1995, art. 12-A (Lei 13.728/2018); CPP, art. 798</t>
        </is>
      </c>
      <c r="E8" s="11" t="inlineStr">
        <is>
          <t>https://www.planalto.gov.br/ccivil_03/decreto-lei/del5452.htm   https://www.planalto.gov.br/ccivil_03/leis/l9099.htm</t>
        </is>
      </c>
      <c r="F8" s="22" t="inlineStr">
        <is>
          <t>Trabalhista: 11/11/2017 para a redação atual do art. 775 da CLT. Juizados: 01/11/2018 para o art. 12-A. Penal: a regra do art. 798 do CPP está em vigor desde 01/01/1942.</t>
        </is>
      </c>
      <c r="G8" s="22" t="inlineStr">
        <is>
          <t>Sem termo final (vigente em 20/10/2026)</t>
        </is>
      </c>
      <c r="H8" s="14" t="inlineStr">
        <is>
          <t>Separar a contagem trabalhista em dias úteis (CLT, art. 775), a contagem dos prazos em dias nos Juizados Especiais abrangidos pelo art. 12-A da Lei nº 9.099/1995 e a contagem penal contínua em dias corridos (CPP, art. 798). Verificar separadamente a aplicabilidade do art. 12-A ao Juizado Especial Criminal.</t>
        </is>
      </c>
      <c r="I8" s="3" t="n"/>
      <c r="J8" s="3" t="n"/>
      <c r="K8" s="3" t="n"/>
      <c r="L8" s="3" t="n"/>
      <c r="M8" s="3" t="n"/>
      <c r="N8" s="3" t="n"/>
      <c r="O8" s="3" t="n"/>
      <c r="P8" s="3" t="n"/>
      <c r="Q8" s="3" t="n"/>
      <c r="R8" s="3" t="n"/>
      <c r="S8" s="3" t="n"/>
      <c r="T8" s="3" t="n"/>
      <c r="U8" s="3" t="n"/>
      <c r="V8" s="3" t="n"/>
      <c r="W8" s="3" t="n"/>
      <c r="X8" s="3" t="n"/>
      <c r="Y8" s="3" t="n"/>
      <c r="Z8" s="3" t="n"/>
    </row>
    <row r="9" ht="123.75" customHeight="1" s="33">
      <c r="A9" s="14" t="inlineStr">
        <is>
          <t>RN08</t>
        </is>
      </c>
      <c r="B9" s="14" t="inlineStr">
        <is>
          <t>Vencimento (ou início) em dia sem expediente, com expediente reduzido ou com indisponibilidade do sistema prorroga para o próximo dia útil</t>
        </is>
      </c>
      <c r="C9" s="14" t="inlineStr">
        <is>
          <t>Aprovar</t>
        </is>
      </c>
      <c r="D9" s="14" t="inlineStr">
        <is>
          <t>CPC, art. 224, §1º; Lei 11.419/2006, art. 10, §2º</t>
        </is>
      </c>
      <c r="E9" s="11" t="inlineStr">
        <is>
          <t>https://www.planalto.gov.br/ccivil_03/_ato2015-2018/2015/lei/l13105.htm https://www.planalto.gov.br/ccivil_03/_ato2004-2006/2006/lei/l11419.htm</t>
        </is>
      </c>
      <c r="F9" s="22" t="inlineStr">
        <is>
          <t>18/03/2016 para o CPC; 20/03/2007 para a Lei nº 11.419/2006.</t>
        </is>
      </c>
      <c r="G9" s="22" t="inlineStr">
        <is>
          <t>Sem termo final (vigente em 20/10/2026)</t>
        </is>
      </c>
      <c r="H9" s="14" t="inlineStr">
        <is>
          <t>Aplicar o art. 224, § 1º, do CPC quando o expediente for encerrado antes ou iniciado depois do horário normal ou houver indisponibilidade da comunicação eletrônica. No processo eletrônico, observar também o art. 10, § 2º, da Lei nº 11.419/2006. A prorrogação depende da hipótese legal; não se deve aplicá-la indistintamente a todos os ramos.</t>
        </is>
      </c>
      <c r="I9" s="3" t="n"/>
      <c r="J9" s="3" t="n"/>
      <c r="K9" s="3" t="n"/>
      <c r="L9" s="3" t="n"/>
      <c r="M9" s="3" t="n"/>
      <c r="N9" s="3" t="n"/>
      <c r="O9" s="3" t="n"/>
      <c r="P9" s="3" t="n"/>
      <c r="Q9" s="3" t="n"/>
      <c r="R9" s="3" t="n"/>
      <c r="S9" s="3" t="n"/>
      <c r="T9" s="3" t="n"/>
      <c r="U9" s="3" t="n"/>
      <c r="V9" s="3" t="n"/>
      <c r="W9" s="3" t="n"/>
      <c r="X9" s="3" t="n"/>
      <c r="Y9" s="3" t="n"/>
      <c r="Z9" s="3" t="n"/>
    </row>
    <row r="10" ht="110.25" customHeight="1" s="33">
      <c r="A10" s="14" t="inlineStr">
        <is>
          <t>Fim do prazo</t>
        </is>
      </c>
      <c r="B10" s="14" t="inlineStr">
        <is>
          <t>O prazo termina às 24h do último dia no horário do juízo onde o ato deve ser praticado (tribunais em outros fusos)</t>
        </is>
      </c>
      <c r="C10" s="14" t="inlineStr">
        <is>
          <t>Aprovar</t>
        </is>
      </c>
      <c r="D10" s="14" t="inlineStr">
        <is>
          <t>CPC, art. 213, parágrafo único; Lei 11.419/2006, art. 3º, parágrafo único</t>
        </is>
      </c>
      <c r="E10" s="11" t="inlineStr">
        <is>
          <t>https://www.planalto.gov.br/ccivil_03/_ato2015-2018/2015/lei/l13105.htm https://www.planalto.gov.br/ccivil_03/_ato2004-2006/2006/lei/l11419.htm</t>
        </is>
      </c>
      <c r="F10" s="22" t="inlineStr">
        <is>
          <t>18/03/2016 para o CPC; 20/03/2007 para a Lei nº 11.419/2006.</t>
        </is>
      </c>
      <c r="G10" s="22" t="inlineStr">
        <is>
          <t>Sem termo final (vigente em 20/10/2026)</t>
        </is>
      </c>
      <c r="H10" s="14" t="inlineStr">
        <is>
          <t>Nos atos que devam ser praticados por petição eletrônica, considerar o horário do juízo ao qual a petição é dirigida, conforme o art. 213, parágrafo único, do CPC, e o art. 3º, parágrafo único, da Lei nº 11.419/2006. Não generalizar essa regra para atos presenciais ou prazos sujeitos a disciplina específica.</t>
        </is>
      </c>
      <c r="I10" s="3" t="n"/>
      <c r="J10" s="3" t="n"/>
      <c r="K10" s="3" t="n"/>
      <c r="L10" s="3" t="n"/>
      <c r="M10" s="3" t="n"/>
      <c r="N10" s="3" t="n"/>
      <c r="O10" s="3" t="n"/>
      <c r="P10" s="3" t="n"/>
      <c r="Q10" s="3" t="n"/>
      <c r="R10" s="3" t="n"/>
      <c r="S10" s="3" t="n"/>
      <c r="T10" s="3" t="n"/>
      <c r="U10" s="3" t="n"/>
      <c r="V10" s="3" t="n"/>
      <c r="W10" s="3" t="n"/>
      <c r="X10" s="3" t="n"/>
      <c r="Y10" s="3" t="n"/>
      <c r="Z10" s="3" t="n"/>
    </row>
    <row r="11" ht="123.75" customHeight="1" s="33">
      <c r="A11" s="14" t="inlineStr">
        <is>
          <t>Prazo do ato judicial</t>
        </is>
      </c>
      <c r="B11" s="14" t="inlineStr">
        <is>
          <t>Prazo fixado no ato judicial prevalece sobre a tabela; sem prazo fixado nem previsto em lei, 5 dias</t>
        </is>
      </c>
      <c r="C11" s="14" t="inlineStr">
        <is>
          <t>Aprovar</t>
        </is>
      </c>
      <c r="D11" s="14" t="inlineStr">
        <is>
          <t>Art. 218. Os atos processuais serão realizados nos prazos prescritos em lei. [...]§ 1º Quando a lei for omissa, o juiz determinará os prazos em consideração à complexidade do ato.§ 3º Inexistindo preceito legal ou prazo determinado pelo juiz, será de 5 (cinco) dias o prazo para a prática de ato proc</t>
        </is>
      </c>
      <c r="E11" s="11" t="inlineStr">
        <is>
          <t>https://www.planalto.gov.br/ccivil_03/_ato2015-2018/2015/lei/l13105.htm</t>
        </is>
      </c>
      <c r="F11" s="13" t="n">
        <v>42447</v>
      </c>
      <c r="G11" s="22" t="inlineStr">
        <is>
          <t>Sem termo final (vigente em 20/10/2026)</t>
        </is>
      </c>
      <c r="H11" s="14" t="inlineStr">
        <is>
          <t>O art. 218, § 1º, do CPC permite ao juiz determinar o prazo quando a lei for omissa, considerando a complexidade do ato. O § 3º estabelece prazo de 5 dias quando não houver preceito legal nem prazo determinado pelo juiz. Se a decisão aparentemente contrariar prazo legal expresso, sinalizar a divergência e exigir validação jurídica.</t>
        </is>
      </c>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3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3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3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c r="H221" s="3" t="n"/>
    </row>
    <row r="222" ht="15.75" customHeight="1" s="33">
      <c r="A222" s="3" t="n"/>
      <c r="B222" s="3" t="n"/>
      <c r="C222" s="3" t="n"/>
      <c r="D222" s="3" t="n"/>
      <c r="E222" s="3" t="n"/>
      <c r="F222" s="3" t="n"/>
      <c r="G222" s="3" t="n"/>
      <c r="H222" s="3" t="n"/>
    </row>
    <row r="223" ht="15.75" customHeight="1" s="33">
      <c r="A223" s="3" t="n"/>
      <c r="B223" s="3" t="n"/>
      <c r="C223" s="3" t="n"/>
      <c r="D223" s="3" t="n"/>
      <c r="E223" s="3" t="n"/>
      <c r="F223" s="3" t="n"/>
      <c r="G223" s="3" t="n"/>
      <c r="H223" s="3" t="n"/>
    </row>
    <row r="224" ht="15.75" customHeight="1" s="33">
      <c r="A224" s="3" t="n"/>
      <c r="B224" s="3" t="n"/>
      <c r="C224" s="3" t="n"/>
      <c r="D224" s="3" t="n"/>
      <c r="E224" s="3" t="n"/>
      <c r="F224" s="3" t="n"/>
      <c r="G224" s="3" t="n"/>
      <c r="H224" s="3" t="n"/>
    </row>
    <row r="225" ht="15.75" customHeight="1" s="33">
      <c r="A225" s="3" t="n"/>
      <c r="B225" s="3" t="n"/>
      <c r="C225" s="3" t="n"/>
      <c r="D225" s="3" t="n"/>
      <c r="E225" s="3" t="n"/>
      <c r="F225" s="3" t="n"/>
      <c r="G225" s="3" t="n"/>
      <c r="H225" s="3" t="n"/>
    </row>
    <row r="226" ht="15.75" customHeight="1" s="33">
      <c r="A226" s="3" t="n"/>
      <c r="B226" s="3" t="n"/>
      <c r="C226" s="3" t="n"/>
      <c r="D226" s="3" t="n"/>
      <c r="E226" s="3" t="n"/>
      <c r="F226" s="3" t="n"/>
      <c r="G226" s="3" t="n"/>
      <c r="H226" s="3" t="n"/>
    </row>
    <row r="227" ht="15.75" customHeight="1" s="33">
      <c r="A227" s="3" t="n"/>
      <c r="B227" s="3" t="n"/>
      <c r="C227" s="3" t="n"/>
      <c r="D227" s="3" t="n"/>
      <c r="E227" s="3" t="n"/>
      <c r="F227" s="3" t="n"/>
      <c r="G227" s="3" t="n"/>
      <c r="H227" s="3" t="n"/>
    </row>
    <row r="228" ht="15.75" customHeight="1" s="33">
      <c r="A228" s="3" t="n"/>
      <c r="B228" s="3" t="n"/>
      <c r="C228" s="3" t="n"/>
      <c r="D228" s="3" t="n"/>
      <c r="E228" s="3" t="n"/>
      <c r="F228" s="3" t="n"/>
      <c r="G228" s="3" t="n"/>
      <c r="H228" s="3" t="n"/>
    </row>
    <row r="229" ht="15.75" customHeight="1" s="33">
      <c r="A229" s="3" t="n"/>
      <c r="B229" s="3" t="n"/>
      <c r="C229" s="3" t="n"/>
      <c r="D229" s="3" t="n"/>
      <c r="E229" s="3" t="n"/>
      <c r="F229" s="3" t="n"/>
      <c r="G229" s="3" t="n"/>
      <c r="H229" s="3" t="n"/>
    </row>
    <row r="230" ht="15.75" customHeight="1" s="33">
      <c r="A230" s="3" t="n"/>
      <c r="B230" s="3" t="n"/>
      <c r="C230" s="3" t="n"/>
      <c r="D230" s="3" t="n"/>
      <c r="E230" s="3" t="n"/>
      <c r="F230" s="3" t="n"/>
      <c r="G230" s="3" t="n"/>
      <c r="H230" s="3" t="n"/>
    </row>
    <row r="231" ht="15.75" customHeight="1" s="33">
      <c r="A231" s="3" t="n"/>
      <c r="B231" s="3" t="n"/>
      <c r="C231" s="3" t="n"/>
      <c r="D231" s="3" t="n"/>
      <c r="E231" s="3" t="n"/>
      <c r="F231" s="3" t="n"/>
      <c r="G231" s="3" t="n"/>
      <c r="H231" s="3" t="n"/>
    </row>
    <row r="232" ht="15.75" customHeight="1" s="33">
      <c r="A232" s="3" t="n"/>
      <c r="B232" s="3" t="n"/>
      <c r="C232" s="3" t="n"/>
      <c r="D232" s="3" t="n"/>
      <c r="E232" s="3" t="n"/>
      <c r="F232" s="3" t="n"/>
      <c r="G232" s="3" t="n"/>
      <c r="H232" s="3" t="n"/>
    </row>
    <row r="233" ht="15.75" customHeight="1" s="33">
      <c r="A233" s="3" t="n"/>
      <c r="B233" s="3" t="n"/>
      <c r="C233" s="3" t="n"/>
      <c r="D233" s="3" t="n"/>
      <c r="E233" s="3" t="n"/>
      <c r="F233" s="3" t="n"/>
      <c r="G233" s="3" t="n"/>
      <c r="H233" s="3" t="n"/>
    </row>
    <row r="234" ht="15.75" customHeight="1" s="33">
      <c r="A234" s="3" t="n"/>
      <c r="B234" s="3" t="n"/>
      <c r="C234" s="3" t="n"/>
      <c r="D234" s="3" t="n"/>
      <c r="E234" s="3" t="n"/>
      <c r="F234" s="3" t="n"/>
      <c r="G234" s="3" t="n"/>
      <c r="H234" s="3" t="n"/>
    </row>
    <row r="235" ht="15.75" customHeight="1" s="33">
      <c r="A235" s="3" t="n"/>
      <c r="B235" s="3" t="n"/>
      <c r="C235" s="3" t="n"/>
      <c r="D235" s="3" t="n"/>
      <c r="E235" s="3" t="n"/>
      <c r="F235" s="3" t="n"/>
      <c r="G235" s="3" t="n"/>
      <c r="H235" s="3" t="n"/>
    </row>
    <row r="236" ht="15.75" customHeight="1" s="33">
      <c r="A236" s="3" t="n"/>
      <c r="B236" s="3" t="n"/>
      <c r="C236" s="3" t="n"/>
      <c r="D236" s="3" t="n"/>
      <c r="E236" s="3" t="n"/>
      <c r="F236" s="3" t="n"/>
      <c r="G236" s="3" t="n"/>
      <c r="H236" s="3" t="n"/>
    </row>
    <row r="237" ht="15.75" customHeight="1" s="33">
      <c r="A237" s="3" t="n"/>
      <c r="B237" s="3" t="n"/>
      <c r="C237" s="3" t="n"/>
      <c r="D237" s="3" t="n"/>
      <c r="E237" s="3" t="n"/>
      <c r="F237" s="3" t="n"/>
      <c r="G237" s="3" t="n"/>
      <c r="H237" s="3" t="n"/>
    </row>
    <row r="238" ht="15.75" customHeight="1" s="33">
      <c r="A238" s="3" t="n"/>
      <c r="B238" s="3" t="n"/>
      <c r="C238" s="3" t="n"/>
      <c r="D238" s="3" t="n"/>
      <c r="E238" s="3" t="n"/>
      <c r="F238" s="3" t="n"/>
      <c r="G238" s="3" t="n"/>
      <c r="H238" s="3" t="n"/>
    </row>
    <row r="239" ht="15.75" customHeight="1" s="33">
      <c r="A239" s="3" t="n"/>
      <c r="B239" s="3" t="n"/>
      <c r="C239" s="3" t="n"/>
      <c r="D239" s="3" t="n"/>
      <c r="E239" s="3" t="n"/>
      <c r="F239" s="3" t="n"/>
      <c r="G239" s="3" t="n"/>
      <c r="H239" s="3" t="n"/>
    </row>
    <row r="240" ht="15.75" customHeight="1" s="33">
      <c r="A240" s="3" t="n"/>
      <c r="B240" s="3" t="n"/>
      <c r="C240" s="3" t="n"/>
      <c r="D240" s="3" t="n"/>
      <c r="E240" s="3" t="n"/>
      <c r="F240" s="3" t="n"/>
      <c r="G240" s="3" t="n"/>
      <c r="H240" s="3" t="n"/>
    </row>
    <row r="241" ht="15.75" customHeight="1" s="33">
      <c r="A241" s="3" t="n"/>
      <c r="B241" s="3" t="n"/>
      <c r="C241" s="3" t="n"/>
      <c r="D241" s="3" t="n"/>
      <c r="E241" s="3" t="n"/>
      <c r="F241" s="3" t="n"/>
      <c r="G241" s="3" t="n"/>
      <c r="H241" s="3" t="n"/>
    </row>
    <row r="242" ht="15.75" customHeight="1" s="33">
      <c r="A242" s="3" t="n"/>
      <c r="B242" s="3" t="n"/>
      <c r="C242" s="3" t="n"/>
      <c r="D242" s="3" t="n"/>
      <c r="E242" s="3" t="n"/>
      <c r="F242" s="3" t="n"/>
      <c r="G242" s="3" t="n"/>
      <c r="H242" s="3" t="n"/>
    </row>
    <row r="243" ht="15.75" customHeight="1" s="33">
      <c r="A243" s="3" t="n"/>
      <c r="B243" s="3" t="n"/>
      <c r="C243" s="3" t="n"/>
      <c r="D243" s="3" t="n"/>
      <c r="E243" s="3" t="n"/>
      <c r="F243" s="3" t="n"/>
      <c r="G243" s="3" t="n"/>
      <c r="H243" s="3" t="n"/>
    </row>
    <row r="244" ht="15.75" customHeight="1" s="33">
      <c r="A244" s="3" t="n"/>
      <c r="B244" s="3" t="n"/>
      <c r="C244" s="3" t="n"/>
      <c r="D244" s="3" t="n"/>
      <c r="E244" s="3" t="n"/>
      <c r="F244" s="3" t="n"/>
      <c r="G244" s="3" t="n"/>
      <c r="H244" s="3" t="n"/>
    </row>
    <row r="245" ht="15.75" customHeight="1" s="33">
      <c r="A245" s="3" t="n"/>
      <c r="B245" s="3" t="n"/>
      <c r="C245" s="3" t="n"/>
      <c r="D245" s="3" t="n"/>
      <c r="E245" s="3" t="n"/>
      <c r="F245" s="3" t="n"/>
      <c r="G245" s="3" t="n"/>
      <c r="H245" s="3" t="n"/>
    </row>
    <row r="246" ht="15.75" customHeight="1" s="33">
      <c r="A246" s="3" t="n"/>
      <c r="B246" s="3" t="n"/>
      <c r="C246" s="3" t="n"/>
      <c r="D246" s="3" t="n"/>
      <c r="E246" s="3" t="n"/>
      <c r="F246" s="3" t="n"/>
      <c r="G246" s="3" t="n"/>
      <c r="H246" s="3" t="n"/>
    </row>
    <row r="247" ht="15.75" customHeight="1" s="33">
      <c r="A247" s="3" t="n"/>
      <c r="B247" s="3" t="n"/>
      <c r="C247" s="3" t="n"/>
      <c r="D247" s="3" t="n"/>
      <c r="E247" s="3" t="n"/>
      <c r="F247" s="3" t="n"/>
      <c r="G247" s="3" t="n"/>
      <c r="H247" s="3" t="n"/>
    </row>
    <row r="248" ht="15.75" customHeight="1" s="33">
      <c r="A248" s="3" t="n"/>
      <c r="B248" s="3" t="n"/>
      <c r="C248" s="3" t="n"/>
      <c r="D248" s="3" t="n"/>
      <c r="E248" s="3" t="n"/>
      <c r="F248" s="3" t="n"/>
      <c r="G248" s="3" t="n"/>
      <c r="H248" s="3" t="n"/>
    </row>
    <row r="249" ht="15.75" customHeight="1" s="33">
      <c r="A249" s="3" t="n"/>
      <c r="B249" s="3" t="n"/>
      <c r="C249" s="3" t="n"/>
      <c r="D249" s="3" t="n"/>
      <c r="E249" s="3" t="n"/>
      <c r="F249" s="3" t="n"/>
      <c r="G249" s="3" t="n"/>
      <c r="H249" s="3" t="n"/>
    </row>
    <row r="250" ht="15.75" customHeight="1" s="33">
      <c r="A250" s="3" t="n"/>
      <c r="B250" s="3" t="n"/>
      <c r="C250" s="3" t="n"/>
      <c r="D250" s="3" t="n"/>
      <c r="E250" s="3" t="n"/>
      <c r="F250" s="3" t="n"/>
      <c r="G250" s="3" t="n"/>
      <c r="H250" s="3" t="n"/>
    </row>
    <row r="251" ht="15.75" customHeight="1" s="33">
      <c r="A251" s="3" t="n"/>
      <c r="B251" s="3" t="n"/>
      <c r="C251" s="3" t="n"/>
      <c r="D251" s="3" t="n"/>
      <c r="E251" s="3" t="n"/>
      <c r="F251" s="3" t="n"/>
      <c r="G251" s="3" t="n"/>
      <c r="H251" s="3" t="n"/>
    </row>
    <row r="252" ht="15.75" customHeight="1" s="33">
      <c r="A252" s="3" t="n"/>
      <c r="B252" s="3" t="n"/>
      <c r="C252" s="3" t="n"/>
      <c r="D252" s="3" t="n"/>
      <c r="E252" s="3" t="n"/>
      <c r="F252" s="3" t="n"/>
      <c r="G252" s="3" t="n"/>
      <c r="H252" s="3" t="n"/>
    </row>
    <row r="253" ht="15.75" customHeight="1" s="33">
      <c r="A253" s="3" t="n"/>
      <c r="B253" s="3" t="n"/>
      <c r="C253" s="3" t="n"/>
      <c r="D253" s="3" t="n"/>
      <c r="E253" s="3" t="n"/>
      <c r="F253" s="3" t="n"/>
      <c r="G253" s="3" t="n"/>
      <c r="H253" s="3" t="n"/>
    </row>
    <row r="254" ht="15.75" customHeight="1" s="33">
      <c r="A254" s="3" t="n"/>
      <c r="B254" s="3" t="n"/>
      <c r="C254" s="3" t="n"/>
      <c r="D254" s="3" t="n"/>
      <c r="E254" s="3" t="n"/>
      <c r="F254" s="3" t="n"/>
      <c r="G254" s="3" t="n"/>
      <c r="H254" s="3" t="n"/>
    </row>
    <row r="255" ht="15.75" customHeight="1" s="33">
      <c r="A255" s="3" t="n"/>
      <c r="B255" s="3" t="n"/>
      <c r="C255" s="3" t="n"/>
      <c r="D255" s="3" t="n"/>
      <c r="E255" s="3" t="n"/>
      <c r="F255" s="3" t="n"/>
      <c r="G255" s="3" t="n"/>
      <c r="H255" s="3" t="n"/>
    </row>
    <row r="256" ht="15.75" customHeight="1" s="33">
      <c r="A256" s="3" t="n"/>
      <c r="B256" s="3" t="n"/>
      <c r="C256" s="3" t="n"/>
      <c r="D256" s="3" t="n"/>
      <c r="E256" s="3" t="n"/>
      <c r="F256" s="3" t="n"/>
      <c r="G256" s="3" t="n"/>
      <c r="H256" s="3" t="n"/>
    </row>
    <row r="257" ht="15.75" customHeight="1" s="33">
      <c r="A257" s="3" t="n"/>
      <c r="B257" s="3" t="n"/>
      <c r="C257" s="3" t="n"/>
      <c r="D257" s="3" t="n"/>
      <c r="E257" s="3" t="n"/>
      <c r="F257" s="3" t="n"/>
      <c r="G257" s="3" t="n"/>
      <c r="H257" s="3" t="n"/>
    </row>
    <row r="258" ht="15.75" customHeight="1" s="33">
      <c r="A258" s="3" t="n"/>
      <c r="B258" s="3" t="n"/>
      <c r="C258" s="3" t="n"/>
      <c r="D258" s="3" t="n"/>
      <c r="E258" s="3" t="n"/>
      <c r="F258" s="3" t="n"/>
      <c r="G258" s="3" t="n"/>
      <c r="H258" s="3" t="n"/>
    </row>
    <row r="259" ht="15.75" customHeight="1" s="33">
      <c r="A259" s="3" t="n"/>
      <c r="B259" s="3" t="n"/>
      <c r="C259" s="3" t="n"/>
      <c r="D259" s="3" t="n"/>
      <c r="E259" s="3" t="n"/>
      <c r="F259" s="3" t="n"/>
      <c r="G259" s="3" t="n"/>
      <c r="H259" s="3" t="n"/>
    </row>
    <row r="260" ht="15.75" customHeight="1" s="33">
      <c r="A260" s="3" t="n"/>
      <c r="B260" s="3" t="n"/>
      <c r="C260" s="3" t="n"/>
      <c r="D260" s="3" t="n"/>
      <c r="E260" s="3" t="n"/>
      <c r="F260" s="3" t="n"/>
      <c r="G260" s="3" t="n"/>
      <c r="H260" s="3" t="n"/>
    </row>
    <row r="261" ht="15.75" customHeight="1" s="33">
      <c r="A261" s="3" t="n"/>
      <c r="B261" s="3" t="n"/>
      <c r="C261" s="3" t="n"/>
      <c r="D261" s="3" t="n"/>
      <c r="E261" s="3" t="n"/>
      <c r="F261" s="3" t="n"/>
      <c r="G261" s="3" t="n"/>
      <c r="H261" s="3" t="n"/>
    </row>
    <row r="262" ht="15.75" customHeight="1" s="33">
      <c r="A262" s="3" t="n"/>
      <c r="B262" s="3" t="n"/>
      <c r="C262" s="3" t="n"/>
      <c r="D262" s="3" t="n"/>
      <c r="E262" s="3" t="n"/>
      <c r="F262" s="3" t="n"/>
      <c r="G262" s="3" t="n"/>
      <c r="H262" s="3" t="n"/>
    </row>
    <row r="263" ht="15.75" customHeight="1" s="33">
      <c r="A263" s="3" t="n"/>
      <c r="B263" s="3" t="n"/>
      <c r="C263" s="3" t="n"/>
      <c r="D263" s="3" t="n"/>
      <c r="E263" s="3" t="n"/>
      <c r="F263" s="3" t="n"/>
      <c r="G263" s="3" t="n"/>
      <c r="H263" s="3" t="n"/>
    </row>
    <row r="264" ht="15.75" customHeight="1" s="33">
      <c r="A264" s="3" t="n"/>
      <c r="B264" s="3" t="n"/>
      <c r="C264" s="3" t="n"/>
      <c r="D264" s="3" t="n"/>
      <c r="E264" s="3" t="n"/>
      <c r="F264" s="3" t="n"/>
      <c r="G264" s="3" t="n"/>
      <c r="H264" s="3" t="n"/>
    </row>
    <row r="265" ht="15.75" customHeight="1" s="33">
      <c r="A265" s="3" t="n"/>
      <c r="B265" s="3" t="n"/>
      <c r="C265" s="3" t="n"/>
      <c r="D265" s="3" t="n"/>
      <c r="E265" s="3" t="n"/>
      <c r="F265" s="3" t="n"/>
      <c r="G265" s="3" t="n"/>
      <c r="H265" s="3" t="n"/>
    </row>
    <row r="266" ht="15.75" customHeight="1" s="33">
      <c r="A266" s="3" t="n"/>
      <c r="B266" s="3" t="n"/>
      <c r="C266" s="3" t="n"/>
      <c r="D266" s="3" t="n"/>
      <c r="E266" s="3" t="n"/>
      <c r="F266" s="3" t="n"/>
      <c r="G266" s="3" t="n"/>
      <c r="H266" s="3" t="n"/>
    </row>
    <row r="267" ht="15.75" customHeight="1" s="33">
      <c r="A267" s="3" t="n"/>
      <c r="B267" s="3" t="n"/>
      <c r="C267" s="3" t="n"/>
      <c r="D267" s="3" t="n"/>
      <c r="E267" s="3" t="n"/>
      <c r="F267" s="3" t="n"/>
      <c r="G267" s="3" t="n"/>
      <c r="H267" s="3" t="n"/>
    </row>
    <row r="268" ht="15.75" customHeight="1" s="33">
      <c r="A268" s="3" t="n"/>
      <c r="B268" s="3" t="n"/>
      <c r="C268" s="3" t="n"/>
      <c r="D268" s="3" t="n"/>
      <c r="E268" s="3" t="n"/>
      <c r="F268" s="3" t="n"/>
      <c r="G268" s="3" t="n"/>
      <c r="H268" s="3" t="n"/>
    </row>
    <row r="269" ht="15.75" customHeight="1" s="33">
      <c r="A269" s="3" t="n"/>
      <c r="B269" s="3" t="n"/>
      <c r="C269" s="3" t="n"/>
      <c r="D269" s="3" t="n"/>
      <c r="E269" s="3" t="n"/>
      <c r="F269" s="3" t="n"/>
      <c r="G269" s="3" t="n"/>
      <c r="H269" s="3" t="n"/>
    </row>
    <row r="270" ht="15.75" customHeight="1" s="33">
      <c r="A270" s="3" t="n"/>
      <c r="B270" s="3" t="n"/>
      <c r="C270" s="3" t="n"/>
      <c r="D270" s="3" t="n"/>
      <c r="E270" s="3" t="n"/>
      <c r="F270" s="3" t="n"/>
      <c r="G270" s="3" t="n"/>
      <c r="H270" s="3" t="n"/>
    </row>
    <row r="271" ht="15.75" customHeight="1" s="33">
      <c r="A271" s="3" t="n"/>
      <c r="B271" s="3" t="n"/>
      <c r="C271" s="3" t="n"/>
      <c r="D271" s="3" t="n"/>
      <c r="E271" s="3" t="n"/>
      <c r="F271" s="3" t="n"/>
      <c r="G271" s="3" t="n"/>
      <c r="H271" s="3" t="n"/>
    </row>
    <row r="272" ht="15.75" customHeight="1" s="33">
      <c r="A272" s="3" t="n"/>
      <c r="B272" s="3" t="n"/>
      <c r="C272" s="3" t="n"/>
      <c r="D272" s="3" t="n"/>
      <c r="E272" s="3" t="n"/>
      <c r="F272" s="3" t="n"/>
      <c r="G272" s="3" t="n"/>
      <c r="H272" s="3" t="n"/>
    </row>
    <row r="273" ht="15.75" customHeight="1" s="33">
      <c r="A273" s="3" t="n"/>
      <c r="B273" s="3" t="n"/>
      <c r="C273" s="3" t="n"/>
      <c r="D273" s="3" t="n"/>
      <c r="E273" s="3" t="n"/>
      <c r="F273" s="3" t="n"/>
      <c r="G273" s="3" t="n"/>
      <c r="H273" s="3" t="n"/>
    </row>
    <row r="274" ht="15.75" customHeight="1" s="33">
      <c r="A274" s="3" t="n"/>
      <c r="B274" s="3" t="n"/>
      <c r="C274" s="3" t="n"/>
      <c r="D274" s="3" t="n"/>
      <c r="E274" s="3" t="n"/>
      <c r="F274" s="3" t="n"/>
      <c r="G274" s="3" t="n"/>
      <c r="H274" s="3" t="n"/>
    </row>
    <row r="275" ht="15.75" customHeight="1" s="33">
      <c r="A275" s="3" t="n"/>
      <c r="B275" s="3" t="n"/>
      <c r="C275" s="3" t="n"/>
      <c r="D275" s="3" t="n"/>
      <c r="E275" s="3" t="n"/>
      <c r="F275" s="3" t="n"/>
      <c r="G275" s="3" t="n"/>
      <c r="H275" s="3" t="n"/>
    </row>
    <row r="276" ht="15.75" customHeight="1" s="33">
      <c r="A276" s="3" t="n"/>
      <c r="B276" s="3" t="n"/>
      <c r="C276" s="3" t="n"/>
      <c r="D276" s="3" t="n"/>
      <c r="E276" s="3" t="n"/>
      <c r="F276" s="3" t="n"/>
      <c r="G276" s="3" t="n"/>
      <c r="H276" s="3" t="n"/>
    </row>
    <row r="277" ht="15.75" customHeight="1" s="33">
      <c r="A277" s="3" t="n"/>
      <c r="B277" s="3" t="n"/>
      <c r="C277" s="3" t="n"/>
      <c r="D277" s="3" t="n"/>
      <c r="E277" s="3" t="n"/>
      <c r="F277" s="3" t="n"/>
      <c r="G277" s="3" t="n"/>
      <c r="H277" s="3" t="n"/>
    </row>
    <row r="278" ht="15.75" customHeight="1" s="33">
      <c r="A278" s="3" t="n"/>
      <c r="B278" s="3" t="n"/>
      <c r="C278" s="3" t="n"/>
      <c r="D278" s="3" t="n"/>
      <c r="E278" s="3" t="n"/>
      <c r="F278" s="3" t="n"/>
      <c r="G278" s="3" t="n"/>
      <c r="H278" s="3" t="n"/>
    </row>
    <row r="279" ht="15.75" customHeight="1" s="33">
      <c r="A279" s="3" t="n"/>
      <c r="B279" s="3" t="n"/>
      <c r="C279" s="3" t="n"/>
      <c r="D279" s="3" t="n"/>
      <c r="E279" s="3" t="n"/>
      <c r="F279" s="3" t="n"/>
      <c r="G279" s="3" t="n"/>
      <c r="H279" s="3" t="n"/>
    </row>
    <row r="280" ht="15.75" customHeight="1" s="33">
      <c r="A280" s="3" t="n"/>
      <c r="B280" s="3" t="n"/>
      <c r="C280" s="3" t="n"/>
      <c r="D280" s="3" t="n"/>
      <c r="E280" s="3" t="n"/>
      <c r="F280" s="3" t="n"/>
      <c r="G280" s="3" t="n"/>
      <c r="H280" s="3" t="n"/>
    </row>
    <row r="281" ht="15.75" customHeight="1" s="33">
      <c r="A281" s="3" t="n"/>
      <c r="B281" s="3" t="n"/>
      <c r="C281" s="3" t="n"/>
      <c r="D281" s="3" t="n"/>
      <c r="E281" s="3" t="n"/>
      <c r="F281" s="3" t="n"/>
      <c r="G281" s="3" t="n"/>
      <c r="H281" s="3" t="n"/>
    </row>
    <row r="282" ht="15.75" customHeight="1" s="33">
      <c r="A282" s="3" t="n"/>
      <c r="B282" s="3" t="n"/>
      <c r="C282" s="3" t="n"/>
      <c r="D282" s="3" t="n"/>
      <c r="E282" s="3" t="n"/>
      <c r="F282" s="3" t="n"/>
      <c r="G282" s="3" t="n"/>
      <c r="H282" s="3" t="n"/>
    </row>
    <row r="283" ht="15.75" customHeight="1" s="33">
      <c r="A283" s="3" t="n"/>
      <c r="B283" s="3" t="n"/>
      <c r="C283" s="3" t="n"/>
      <c r="D283" s="3" t="n"/>
      <c r="E283" s="3" t="n"/>
      <c r="F283" s="3" t="n"/>
      <c r="G283" s="3" t="n"/>
      <c r="H283" s="3" t="n"/>
    </row>
    <row r="284" ht="15.75" customHeight="1" s="33">
      <c r="A284" s="3" t="n"/>
      <c r="B284" s="3" t="n"/>
      <c r="C284" s="3" t="n"/>
      <c r="D284" s="3" t="n"/>
      <c r="E284" s="3" t="n"/>
      <c r="F284" s="3" t="n"/>
      <c r="G284" s="3" t="n"/>
      <c r="H284" s="3" t="n"/>
    </row>
    <row r="285" ht="15.75" customHeight="1" s="33">
      <c r="A285" s="3" t="n"/>
      <c r="B285" s="3" t="n"/>
      <c r="C285" s="3" t="n"/>
      <c r="D285" s="3" t="n"/>
      <c r="E285" s="3" t="n"/>
      <c r="F285" s="3" t="n"/>
      <c r="G285" s="3" t="n"/>
      <c r="H285" s="3" t="n"/>
    </row>
    <row r="286" ht="15.75" customHeight="1" s="33">
      <c r="A286" s="3" t="n"/>
      <c r="B286" s="3" t="n"/>
      <c r="C286" s="3" t="n"/>
      <c r="D286" s="3" t="n"/>
      <c r="E286" s="3" t="n"/>
      <c r="F286" s="3" t="n"/>
      <c r="G286" s="3" t="n"/>
      <c r="H286" s="3" t="n"/>
    </row>
    <row r="287" ht="15.75" customHeight="1" s="33">
      <c r="A287" s="3" t="n"/>
      <c r="B287" s="3" t="n"/>
      <c r="C287" s="3" t="n"/>
      <c r="D287" s="3" t="n"/>
      <c r="E287" s="3" t="n"/>
      <c r="F287" s="3" t="n"/>
      <c r="G287" s="3" t="n"/>
      <c r="H287" s="3" t="n"/>
    </row>
    <row r="288" ht="15.75" customHeight="1" s="33">
      <c r="A288" s="3" t="n"/>
      <c r="B288" s="3" t="n"/>
      <c r="C288" s="3" t="n"/>
      <c r="D288" s="3" t="n"/>
      <c r="E288" s="3" t="n"/>
      <c r="F288" s="3" t="n"/>
      <c r="G288" s="3" t="n"/>
      <c r="H288" s="3" t="n"/>
    </row>
    <row r="289" ht="15.75" customHeight="1" s="33">
      <c r="A289" s="3" t="n"/>
      <c r="B289" s="3" t="n"/>
      <c r="C289" s="3" t="n"/>
      <c r="D289" s="3" t="n"/>
      <c r="E289" s="3" t="n"/>
      <c r="F289" s="3" t="n"/>
      <c r="G289" s="3" t="n"/>
      <c r="H289" s="3" t="n"/>
    </row>
    <row r="290" ht="15.75" customHeight="1" s="33">
      <c r="A290" s="3" t="n"/>
      <c r="B290" s="3" t="n"/>
      <c r="C290" s="3" t="n"/>
      <c r="D290" s="3" t="n"/>
      <c r="E290" s="3" t="n"/>
      <c r="F290" s="3" t="n"/>
      <c r="G290" s="3" t="n"/>
      <c r="H290" s="3" t="n"/>
    </row>
    <row r="291" ht="15.75" customHeight="1" s="33">
      <c r="A291" s="3" t="n"/>
      <c r="B291" s="3" t="n"/>
      <c r="C291" s="3" t="n"/>
      <c r="D291" s="3" t="n"/>
      <c r="E291" s="3" t="n"/>
      <c r="F291" s="3" t="n"/>
      <c r="G291" s="3" t="n"/>
      <c r="H291" s="3" t="n"/>
    </row>
    <row r="292" ht="15.75" customHeight="1" s="33">
      <c r="A292" s="3" t="n"/>
      <c r="B292" s="3" t="n"/>
      <c r="C292" s="3" t="n"/>
      <c r="D292" s="3" t="n"/>
      <c r="E292" s="3" t="n"/>
      <c r="F292" s="3" t="n"/>
      <c r="G292" s="3" t="n"/>
      <c r="H292" s="3" t="n"/>
    </row>
    <row r="293" ht="15.75" customHeight="1" s="33">
      <c r="A293" s="3" t="n"/>
      <c r="B293" s="3" t="n"/>
      <c r="C293" s="3" t="n"/>
      <c r="D293" s="3" t="n"/>
      <c r="E293" s="3" t="n"/>
      <c r="F293" s="3" t="n"/>
      <c r="G293" s="3" t="n"/>
      <c r="H293" s="3" t="n"/>
    </row>
    <row r="294" ht="15.75" customHeight="1" s="33">
      <c r="A294" s="3" t="n"/>
      <c r="B294" s="3" t="n"/>
      <c r="C294" s="3" t="n"/>
      <c r="D294" s="3" t="n"/>
      <c r="E294" s="3" t="n"/>
      <c r="F294" s="3" t="n"/>
      <c r="G294" s="3" t="n"/>
      <c r="H294" s="3" t="n"/>
    </row>
    <row r="295" ht="15.75" customHeight="1" s="33">
      <c r="A295" s="3" t="n"/>
      <c r="B295" s="3" t="n"/>
      <c r="C295" s="3" t="n"/>
      <c r="D295" s="3" t="n"/>
      <c r="E295" s="3" t="n"/>
      <c r="F295" s="3" t="n"/>
      <c r="G295" s="3" t="n"/>
      <c r="H295" s="3" t="n"/>
    </row>
    <row r="296" ht="15.75" customHeight="1" s="33">
      <c r="A296" s="3" t="n"/>
      <c r="B296" s="3" t="n"/>
      <c r="C296" s="3" t="n"/>
      <c r="D296" s="3" t="n"/>
      <c r="E296" s="3" t="n"/>
      <c r="F296" s="3" t="n"/>
      <c r="G296" s="3" t="n"/>
      <c r="H296" s="3" t="n"/>
    </row>
    <row r="297" ht="15.75" customHeight="1" s="33">
      <c r="A297" s="3" t="n"/>
      <c r="B297" s="3" t="n"/>
      <c r="C297" s="3" t="n"/>
      <c r="D297" s="3" t="n"/>
      <c r="E297" s="3" t="n"/>
      <c r="F297" s="3" t="n"/>
      <c r="G297" s="3" t="n"/>
      <c r="H297" s="3" t="n"/>
    </row>
    <row r="298" ht="15.75" customHeight="1" s="33">
      <c r="A298" s="3" t="n"/>
      <c r="B298" s="3" t="n"/>
      <c r="C298" s="3" t="n"/>
      <c r="D298" s="3" t="n"/>
      <c r="E298" s="3" t="n"/>
      <c r="F298" s="3" t="n"/>
      <c r="G298" s="3" t="n"/>
      <c r="H298" s="3" t="n"/>
    </row>
    <row r="299" ht="15.75" customHeight="1" s="33">
      <c r="A299" s="3" t="n"/>
      <c r="B299" s="3" t="n"/>
      <c r="C299" s="3" t="n"/>
      <c r="D299" s="3" t="n"/>
      <c r="E299" s="3" t="n"/>
      <c r="F299" s="3" t="n"/>
      <c r="G299" s="3" t="n"/>
      <c r="H299" s="3" t="n"/>
    </row>
    <row r="300" ht="15.75" customHeight="1" s="33">
      <c r="A300" s="3" t="n"/>
      <c r="B300" s="3" t="n"/>
      <c r="C300" s="3" t="n"/>
      <c r="D300" s="3" t="n"/>
      <c r="E300" s="3" t="n"/>
      <c r="F300" s="3" t="n"/>
      <c r="G300" s="3" t="n"/>
      <c r="H300" s="3" t="n"/>
    </row>
    <row r="301" ht="15.75" customHeight="1" s="33">
      <c r="A301" s="3" t="n"/>
      <c r="B301" s="3" t="n"/>
      <c r="C301" s="3" t="n"/>
      <c r="D301" s="3" t="n"/>
      <c r="E301" s="3" t="n"/>
      <c r="F301" s="3" t="n"/>
      <c r="G301" s="3" t="n"/>
      <c r="H301" s="3" t="n"/>
    </row>
    <row r="302" ht="15.75" customHeight="1" s="33">
      <c r="A302" s="3" t="n"/>
      <c r="B302" s="3" t="n"/>
      <c r="C302" s="3" t="n"/>
      <c r="D302" s="3" t="n"/>
      <c r="E302" s="3" t="n"/>
      <c r="F302" s="3" t="n"/>
      <c r="G302" s="3" t="n"/>
      <c r="H302" s="3" t="n"/>
    </row>
    <row r="303" ht="15.75" customHeight="1" s="33">
      <c r="A303" s="3" t="n"/>
      <c r="B303" s="3" t="n"/>
      <c r="C303" s="3" t="n"/>
      <c r="D303" s="3" t="n"/>
      <c r="E303" s="3" t="n"/>
      <c r="F303" s="3" t="n"/>
      <c r="G303" s="3" t="n"/>
      <c r="H303" s="3" t="n"/>
    </row>
    <row r="304" ht="15.75" customHeight="1" s="33">
      <c r="A304" s="3" t="n"/>
      <c r="B304" s="3" t="n"/>
      <c r="C304" s="3" t="n"/>
      <c r="D304" s="3" t="n"/>
      <c r="E304" s="3" t="n"/>
      <c r="F304" s="3" t="n"/>
      <c r="G304" s="3" t="n"/>
      <c r="H304" s="3" t="n"/>
    </row>
    <row r="305" ht="15.75" customHeight="1" s="33">
      <c r="A305" s="3" t="n"/>
      <c r="B305" s="3" t="n"/>
      <c r="C305" s="3" t="n"/>
      <c r="D305" s="3" t="n"/>
      <c r="E305" s="3" t="n"/>
      <c r="F305" s="3" t="n"/>
      <c r="G305" s="3" t="n"/>
      <c r="H305" s="3" t="n"/>
    </row>
    <row r="306" ht="15.75" customHeight="1" s="33">
      <c r="A306" s="3" t="n"/>
      <c r="B306" s="3" t="n"/>
      <c r="C306" s="3" t="n"/>
      <c r="D306" s="3" t="n"/>
      <c r="E306" s="3" t="n"/>
      <c r="F306" s="3" t="n"/>
      <c r="G306" s="3" t="n"/>
      <c r="H306" s="3" t="n"/>
    </row>
    <row r="307" ht="15.75" customHeight="1" s="33">
      <c r="A307" s="3" t="n"/>
      <c r="B307" s="3" t="n"/>
      <c r="C307" s="3" t="n"/>
      <c r="D307" s="3" t="n"/>
      <c r="E307" s="3" t="n"/>
      <c r="F307" s="3" t="n"/>
      <c r="G307" s="3" t="n"/>
      <c r="H307" s="3" t="n"/>
    </row>
    <row r="308" ht="15.75" customHeight="1" s="33">
      <c r="A308" s="3" t="n"/>
      <c r="B308" s="3" t="n"/>
      <c r="C308" s="3" t="n"/>
      <c r="D308" s="3" t="n"/>
      <c r="E308" s="3" t="n"/>
      <c r="F308" s="3" t="n"/>
      <c r="G308" s="3" t="n"/>
      <c r="H308" s="3" t="n"/>
    </row>
    <row r="309" ht="15.75" customHeight="1" s="33">
      <c r="A309" s="3" t="n"/>
      <c r="B309" s="3" t="n"/>
      <c r="C309" s="3" t="n"/>
      <c r="D309" s="3" t="n"/>
      <c r="E309" s="3" t="n"/>
      <c r="F309" s="3" t="n"/>
      <c r="G309" s="3" t="n"/>
      <c r="H309" s="3" t="n"/>
    </row>
    <row r="310" ht="15.75" customHeight="1" s="33">
      <c r="A310" s="3" t="n"/>
      <c r="B310" s="3" t="n"/>
      <c r="C310" s="3" t="n"/>
      <c r="D310" s="3" t="n"/>
      <c r="E310" s="3" t="n"/>
      <c r="F310" s="3" t="n"/>
      <c r="G310" s="3" t="n"/>
      <c r="H310" s="3" t="n"/>
    </row>
    <row r="311" ht="15.75" customHeight="1" s="33">
      <c r="A311" s="3" t="n"/>
      <c r="B311" s="3" t="n"/>
      <c r="C311" s="3" t="n"/>
      <c r="D311" s="3" t="n"/>
      <c r="E311" s="3" t="n"/>
      <c r="F311" s="3" t="n"/>
      <c r="G311" s="3" t="n"/>
      <c r="H311" s="3" t="n"/>
    </row>
    <row r="312" ht="15.75" customHeight="1" s="33">
      <c r="A312" s="3" t="n"/>
      <c r="B312" s="3" t="n"/>
      <c r="C312" s="3" t="n"/>
      <c r="D312" s="3" t="n"/>
      <c r="E312" s="3" t="n"/>
      <c r="F312" s="3" t="n"/>
      <c r="G312" s="3" t="n"/>
      <c r="H312" s="3" t="n"/>
    </row>
    <row r="313" ht="15.75" customHeight="1" s="33">
      <c r="A313" s="3" t="n"/>
      <c r="B313" s="3" t="n"/>
      <c r="C313" s="3" t="n"/>
      <c r="D313" s="3" t="n"/>
      <c r="E313" s="3" t="n"/>
      <c r="F313" s="3" t="n"/>
      <c r="G313" s="3" t="n"/>
      <c r="H313" s="3" t="n"/>
    </row>
    <row r="314" ht="15.75" customHeight="1" s="33">
      <c r="A314" s="3" t="n"/>
      <c r="B314" s="3" t="n"/>
      <c r="C314" s="3" t="n"/>
      <c r="D314" s="3" t="n"/>
      <c r="E314" s="3" t="n"/>
      <c r="F314" s="3" t="n"/>
      <c r="G314" s="3" t="n"/>
      <c r="H314" s="3" t="n"/>
    </row>
    <row r="315" ht="15.75" customHeight="1" s="33">
      <c r="A315" s="3" t="n"/>
      <c r="B315" s="3" t="n"/>
      <c r="C315" s="3" t="n"/>
      <c r="D315" s="3" t="n"/>
      <c r="E315" s="3" t="n"/>
      <c r="F315" s="3" t="n"/>
      <c r="G315" s="3" t="n"/>
      <c r="H315" s="3" t="n"/>
    </row>
    <row r="316" ht="15.75" customHeight="1" s="33">
      <c r="A316" s="3" t="n"/>
      <c r="B316" s="3" t="n"/>
      <c r="C316" s="3" t="n"/>
      <c r="D316" s="3" t="n"/>
      <c r="E316" s="3" t="n"/>
      <c r="F316" s="3" t="n"/>
      <c r="G316" s="3" t="n"/>
      <c r="H316" s="3" t="n"/>
    </row>
    <row r="317" ht="15.75" customHeight="1" s="33">
      <c r="A317" s="3" t="n"/>
      <c r="B317" s="3" t="n"/>
      <c r="C317" s="3" t="n"/>
      <c r="D317" s="3" t="n"/>
      <c r="E317" s="3" t="n"/>
      <c r="F317" s="3" t="n"/>
      <c r="G317" s="3" t="n"/>
      <c r="H317" s="3" t="n"/>
    </row>
    <row r="318" ht="15.75" customHeight="1" s="33">
      <c r="A318" s="3" t="n"/>
      <c r="B318" s="3" t="n"/>
      <c r="C318" s="3" t="n"/>
      <c r="D318" s="3" t="n"/>
      <c r="E318" s="3" t="n"/>
      <c r="F318" s="3" t="n"/>
      <c r="G318" s="3" t="n"/>
      <c r="H318" s="3" t="n"/>
    </row>
    <row r="319" ht="15.75" customHeight="1" s="33">
      <c r="A319" s="3" t="n"/>
      <c r="B319" s="3" t="n"/>
      <c r="C319" s="3" t="n"/>
      <c r="D319" s="3" t="n"/>
      <c r="E319" s="3" t="n"/>
      <c r="F319" s="3" t="n"/>
      <c r="G319" s="3" t="n"/>
      <c r="H319" s="3" t="n"/>
    </row>
    <row r="320" ht="15.75" customHeight="1" s="33">
      <c r="A320" s="3" t="n"/>
      <c r="B320" s="3" t="n"/>
      <c r="C320" s="3" t="n"/>
      <c r="D320" s="3" t="n"/>
      <c r="E320" s="3" t="n"/>
      <c r="F320" s="3" t="n"/>
      <c r="G320" s="3" t="n"/>
      <c r="H320" s="3" t="n"/>
    </row>
    <row r="321" ht="15.75" customHeight="1" s="33">
      <c r="A321" s="3" t="n"/>
      <c r="B321" s="3" t="n"/>
      <c r="C321" s="3" t="n"/>
      <c r="D321" s="3" t="n"/>
      <c r="E321" s="3" t="n"/>
      <c r="F321" s="3" t="n"/>
      <c r="G321" s="3" t="n"/>
      <c r="H321" s="3" t="n"/>
    </row>
    <row r="322" ht="15.75" customHeight="1" s="33">
      <c r="A322" s="3" t="n"/>
      <c r="B322" s="3" t="n"/>
      <c r="C322" s="3" t="n"/>
      <c r="D322" s="3" t="n"/>
      <c r="E322" s="3" t="n"/>
      <c r="F322" s="3" t="n"/>
      <c r="G322" s="3" t="n"/>
      <c r="H322" s="3" t="n"/>
    </row>
    <row r="323" ht="15.75" customHeight="1" s="33">
      <c r="A323" s="3" t="n"/>
      <c r="B323" s="3" t="n"/>
      <c r="C323" s="3" t="n"/>
      <c r="D323" s="3" t="n"/>
      <c r="E323" s="3" t="n"/>
      <c r="F323" s="3" t="n"/>
      <c r="G323" s="3" t="n"/>
      <c r="H323" s="3" t="n"/>
    </row>
    <row r="324" ht="15.75" customHeight="1" s="33">
      <c r="A324" s="3" t="n"/>
      <c r="B324" s="3" t="n"/>
      <c r="C324" s="3" t="n"/>
      <c r="D324" s="3" t="n"/>
      <c r="E324" s="3" t="n"/>
      <c r="F324" s="3" t="n"/>
      <c r="G324" s="3" t="n"/>
      <c r="H324" s="3" t="n"/>
    </row>
    <row r="325" ht="15.75" customHeight="1" s="33">
      <c r="A325" s="3" t="n"/>
      <c r="B325" s="3" t="n"/>
      <c r="C325" s="3" t="n"/>
      <c r="D325" s="3" t="n"/>
      <c r="E325" s="3" t="n"/>
      <c r="F325" s="3" t="n"/>
      <c r="G325" s="3" t="n"/>
      <c r="H325" s="3" t="n"/>
    </row>
    <row r="326" ht="15.75" customHeight="1" s="33">
      <c r="A326" s="3" t="n"/>
      <c r="B326" s="3" t="n"/>
      <c r="C326" s="3" t="n"/>
      <c r="D326" s="3" t="n"/>
      <c r="E326" s="3" t="n"/>
      <c r="F326" s="3" t="n"/>
      <c r="G326" s="3" t="n"/>
      <c r="H326" s="3" t="n"/>
    </row>
    <row r="327" ht="15.75" customHeight="1" s="33">
      <c r="A327" s="3" t="n"/>
      <c r="B327" s="3" t="n"/>
      <c r="C327" s="3" t="n"/>
      <c r="D327" s="3" t="n"/>
      <c r="E327" s="3" t="n"/>
      <c r="F327" s="3" t="n"/>
      <c r="G327" s="3" t="n"/>
      <c r="H327" s="3" t="n"/>
    </row>
    <row r="328" ht="15.75" customHeight="1" s="33">
      <c r="A328" s="3" t="n"/>
      <c r="B328" s="3" t="n"/>
      <c r="C328" s="3" t="n"/>
      <c r="D328" s="3" t="n"/>
      <c r="E328" s="3" t="n"/>
      <c r="F328" s="3" t="n"/>
      <c r="G328" s="3" t="n"/>
      <c r="H328" s="3" t="n"/>
    </row>
    <row r="329" ht="15.75" customHeight="1" s="33">
      <c r="A329" s="3" t="n"/>
      <c r="B329" s="3" t="n"/>
      <c r="C329" s="3" t="n"/>
      <c r="D329" s="3" t="n"/>
      <c r="E329" s="3" t="n"/>
      <c r="F329" s="3" t="n"/>
      <c r="G329" s="3" t="n"/>
      <c r="H329" s="3" t="n"/>
    </row>
    <row r="330" ht="15.75" customHeight="1" s="33">
      <c r="A330" s="3" t="n"/>
      <c r="B330" s="3" t="n"/>
      <c r="C330" s="3" t="n"/>
      <c r="D330" s="3" t="n"/>
      <c r="E330" s="3" t="n"/>
      <c r="F330" s="3" t="n"/>
      <c r="G330" s="3" t="n"/>
      <c r="H330" s="3" t="n"/>
    </row>
    <row r="331" ht="15.75" customHeight="1" s="33">
      <c r="A331" s="3" t="n"/>
      <c r="B331" s="3" t="n"/>
      <c r="C331" s="3" t="n"/>
      <c r="D331" s="3" t="n"/>
      <c r="E331" s="3" t="n"/>
      <c r="F331" s="3" t="n"/>
      <c r="G331" s="3" t="n"/>
      <c r="H331" s="3" t="n"/>
    </row>
    <row r="332" ht="15.75" customHeight="1" s="33">
      <c r="A332" s="3" t="n"/>
      <c r="B332" s="3" t="n"/>
      <c r="C332" s="3" t="n"/>
      <c r="D332" s="3" t="n"/>
      <c r="E332" s="3" t="n"/>
      <c r="F332" s="3" t="n"/>
      <c r="G332" s="3" t="n"/>
      <c r="H332" s="3" t="n"/>
    </row>
    <row r="333" ht="15.75" customHeight="1" s="33">
      <c r="A333" s="3" t="n"/>
      <c r="B333" s="3" t="n"/>
      <c r="C333" s="3" t="n"/>
      <c r="D333" s="3" t="n"/>
      <c r="E333" s="3" t="n"/>
      <c r="F333" s="3" t="n"/>
      <c r="G333" s="3" t="n"/>
      <c r="H333" s="3" t="n"/>
    </row>
    <row r="334" ht="15.75" customHeight="1" s="33">
      <c r="A334" s="3" t="n"/>
      <c r="B334" s="3" t="n"/>
      <c r="C334" s="3" t="n"/>
      <c r="D334" s="3" t="n"/>
      <c r="E334" s="3" t="n"/>
      <c r="F334" s="3" t="n"/>
      <c r="G334" s="3" t="n"/>
      <c r="H334" s="3" t="n"/>
    </row>
    <row r="335" ht="15.75" customHeight="1" s="33">
      <c r="A335" s="3" t="n"/>
      <c r="B335" s="3" t="n"/>
      <c r="C335" s="3" t="n"/>
      <c r="D335" s="3" t="n"/>
      <c r="E335" s="3" t="n"/>
      <c r="F335" s="3" t="n"/>
      <c r="G335" s="3" t="n"/>
      <c r="H335" s="3" t="n"/>
    </row>
    <row r="336" ht="15.75" customHeight="1" s="33">
      <c r="A336" s="3" t="n"/>
      <c r="B336" s="3" t="n"/>
      <c r="C336" s="3" t="n"/>
      <c r="D336" s="3" t="n"/>
      <c r="E336" s="3" t="n"/>
      <c r="F336" s="3" t="n"/>
      <c r="G336" s="3" t="n"/>
      <c r="H336" s="3" t="n"/>
    </row>
    <row r="337" ht="15.75" customHeight="1" s="33">
      <c r="A337" s="3" t="n"/>
      <c r="B337" s="3" t="n"/>
      <c r="C337" s="3" t="n"/>
      <c r="D337" s="3" t="n"/>
      <c r="E337" s="3" t="n"/>
      <c r="F337" s="3" t="n"/>
      <c r="G337" s="3" t="n"/>
      <c r="H337" s="3" t="n"/>
    </row>
    <row r="338" ht="15.75" customHeight="1" s="33">
      <c r="A338" s="3" t="n"/>
      <c r="B338" s="3" t="n"/>
      <c r="C338" s="3" t="n"/>
      <c r="D338" s="3" t="n"/>
      <c r="E338" s="3" t="n"/>
      <c r="F338" s="3" t="n"/>
      <c r="G338" s="3" t="n"/>
      <c r="H338" s="3" t="n"/>
    </row>
    <row r="339" ht="15.75" customHeight="1" s="33">
      <c r="A339" s="3" t="n"/>
      <c r="B339" s="3" t="n"/>
      <c r="C339" s="3" t="n"/>
      <c r="D339" s="3" t="n"/>
      <c r="E339" s="3" t="n"/>
      <c r="F339" s="3" t="n"/>
      <c r="G339" s="3" t="n"/>
      <c r="H339" s="3" t="n"/>
    </row>
    <row r="340" ht="15.75" customHeight="1" s="33">
      <c r="A340" s="3" t="n"/>
      <c r="B340" s="3" t="n"/>
      <c r="C340" s="3" t="n"/>
      <c r="D340" s="3" t="n"/>
      <c r="E340" s="3" t="n"/>
      <c r="F340" s="3" t="n"/>
      <c r="G340" s="3" t="n"/>
      <c r="H340" s="3" t="n"/>
    </row>
    <row r="341" ht="15.75" customHeight="1" s="33">
      <c r="A341" s="3" t="n"/>
      <c r="B341" s="3" t="n"/>
      <c r="C341" s="3" t="n"/>
      <c r="D341" s="3" t="n"/>
      <c r="E341" s="3" t="n"/>
      <c r="F341" s="3" t="n"/>
      <c r="G341" s="3" t="n"/>
      <c r="H341" s="3" t="n"/>
    </row>
    <row r="342" ht="15.75" customHeight="1" s="33">
      <c r="A342" s="3" t="n"/>
      <c r="B342" s="3" t="n"/>
      <c r="C342" s="3" t="n"/>
      <c r="D342" s="3" t="n"/>
      <c r="E342" s="3" t="n"/>
      <c r="F342" s="3" t="n"/>
      <c r="G342" s="3" t="n"/>
      <c r="H342" s="3" t="n"/>
    </row>
    <row r="343" ht="15.75" customHeight="1" s="33">
      <c r="A343" s="3" t="n"/>
      <c r="B343" s="3" t="n"/>
      <c r="C343" s="3" t="n"/>
      <c r="D343" s="3" t="n"/>
      <c r="E343" s="3" t="n"/>
      <c r="F343" s="3" t="n"/>
      <c r="G343" s="3" t="n"/>
      <c r="H343" s="3" t="n"/>
    </row>
    <row r="344" ht="15.75" customHeight="1" s="33">
      <c r="A344" s="3" t="n"/>
      <c r="B344" s="3" t="n"/>
      <c r="C344" s="3" t="n"/>
      <c r="D344" s="3" t="n"/>
      <c r="E344" s="3" t="n"/>
      <c r="F344" s="3" t="n"/>
      <c r="G344" s="3" t="n"/>
      <c r="H344" s="3" t="n"/>
    </row>
    <row r="345" ht="15.75" customHeight="1" s="33">
      <c r="A345" s="3" t="n"/>
      <c r="B345" s="3" t="n"/>
      <c r="C345" s="3" t="n"/>
      <c r="D345" s="3" t="n"/>
      <c r="E345" s="3" t="n"/>
      <c r="F345" s="3" t="n"/>
      <c r="G345" s="3" t="n"/>
      <c r="H345" s="3" t="n"/>
    </row>
    <row r="346" ht="15.75" customHeight="1" s="33">
      <c r="A346" s="3" t="n"/>
      <c r="B346" s="3" t="n"/>
      <c r="C346" s="3" t="n"/>
      <c r="D346" s="3" t="n"/>
      <c r="E346" s="3" t="n"/>
      <c r="F346" s="3" t="n"/>
      <c r="G346" s="3" t="n"/>
      <c r="H346" s="3" t="n"/>
    </row>
    <row r="347" ht="15.75" customHeight="1" s="33">
      <c r="A347" s="3" t="n"/>
      <c r="B347" s="3" t="n"/>
      <c r="C347" s="3" t="n"/>
      <c r="D347" s="3" t="n"/>
      <c r="E347" s="3" t="n"/>
      <c r="F347" s="3" t="n"/>
      <c r="G347" s="3" t="n"/>
      <c r="H347" s="3" t="n"/>
    </row>
    <row r="348" ht="15.75" customHeight="1" s="33">
      <c r="A348" s="3" t="n"/>
      <c r="B348" s="3" t="n"/>
      <c r="C348" s="3" t="n"/>
      <c r="D348" s="3" t="n"/>
      <c r="E348" s="3" t="n"/>
      <c r="F348" s="3" t="n"/>
      <c r="G348" s="3" t="n"/>
      <c r="H348" s="3" t="n"/>
    </row>
    <row r="349" ht="15.75" customHeight="1" s="33">
      <c r="A349" s="3" t="n"/>
      <c r="B349" s="3" t="n"/>
      <c r="C349" s="3" t="n"/>
      <c r="D349" s="3" t="n"/>
      <c r="E349" s="3" t="n"/>
      <c r="F349" s="3" t="n"/>
      <c r="G349" s="3" t="n"/>
      <c r="H349" s="3" t="n"/>
    </row>
    <row r="350" ht="15.75" customHeight="1" s="33">
      <c r="A350" s="3" t="n"/>
      <c r="B350" s="3" t="n"/>
      <c r="C350" s="3" t="n"/>
      <c r="D350" s="3" t="n"/>
      <c r="E350" s="3" t="n"/>
      <c r="F350" s="3" t="n"/>
      <c r="G350" s="3" t="n"/>
      <c r="H350" s="3" t="n"/>
    </row>
    <row r="351" ht="15.75" customHeight="1" s="33">
      <c r="A351" s="3" t="n"/>
      <c r="B351" s="3" t="n"/>
      <c r="C351" s="3" t="n"/>
      <c r="D351" s="3" t="n"/>
      <c r="E351" s="3" t="n"/>
      <c r="F351" s="3" t="n"/>
      <c r="G351" s="3" t="n"/>
      <c r="H351" s="3" t="n"/>
    </row>
    <row r="352" ht="15.75" customHeight="1" s="33">
      <c r="A352" s="3" t="n"/>
      <c r="B352" s="3" t="n"/>
      <c r="C352" s="3" t="n"/>
      <c r="D352" s="3" t="n"/>
      <c r="E352" s="3" t="n"/>
      <c r="F352" s="3" t="n"/>
      <c r="G352" s="3" t="n"/>
      <c r="H352" s="3" t="n"/>
    </row>
    <row r="353" ht="15.75" customHeight="1" s="33">
      <c r="A353" s="3" t="n"/>
      <c r="B353" s="3" t="n"/>
      <c r="C353" s="3" t="n"/>
      <c r="D353" s="3" t="n"/>
      <c r="E353" s="3" t="n"/>
      <c r="F353" s="3" t="n"/>
      <c r="G353" s="3" t="n"/>
      <c r="H353" s="3" t="n"/>
    </row>
    <row r="354" ht="15.75" customHeight="1" s="33">
      <c r="A354" s="3" t="n"/>
      <c r="B354" s="3" t="n"/>
      <c r="C354" s="3" t="n"/>
      <c r="D354" s="3" t="n"/>
      <c r="E354" s="3" t="n"/>
      <c r="F354" s="3" t="n"/>
      <c r="G354" s="3" t="n"/>
      <c r="H354" s="3" t="n"/>
    </row>
    <row r="355" ht="15.75" customHeight="1" s="33">
      <c r="A355" s="3" t="n"/>
      <c r="B355" s="3" t="n"/>
      <c r="C355" s="3" t="n"/>
      <c r="D355" s="3" t="n"/>
      <c r="E355" s="3" t="n"/>
      <c r="F355" s="3" t="n"/>
      <c r="G355" s="3" t="n"/>
      <c r="H355" s="3" t="n"/>
    </row>
    <row r="356" ht="15.75" customHeight="1" s="33">
      <c r="A356" s="3" t="n"/>
      <c r="B356" s="3" t="n"/>
      <c r="C356" s="3" t="n"/>
      <c r="D356" s="3" t="n"/>
      <c r="E356" s="3" t="n"/>
      <c r="F356" s="3" t="n"/>
      <c r="G356" s="3" t="n"/>
      <c r="H356" s="3" t="n"/>
    </row>
    <row r="357" ht="15.75" customHeight="1" s="33">
      <c r="A357" s="3" t="n"/>
      <c r="B357" s="3" t="n"/>
      <c r="C357" s="3" t="n"/>
      <c r="D357" s="3" t="n"/>
      <c r="E357" s="3" t="n"/>
      <c r="F357" s="3" t="n"/>
      <c r="G357" s="3" t="n"/>
      <c r="H357" s="3" t="n"/>
    </row>
    <row r="358" ht="15.75" customHeight="1" s="33">
      <c r="A358" s="3" t="n"/>
      <c r="B358" s="3" t="n"/>
      <c r="C358" s="3" t="n"/>
      <c r="D358" s="3" t="n"/>
      <c r="E358" s="3" t="n"/>
      <c r="F358" s="3" t="n"/>
      <c r="G358" s="3" t="n"/>
      <c r="H358" s="3" t="n"/>
    </row>
    <row r="359" ht="15.75" customHeight="1" s="33">
      <c r="A359" s="3" t="n"/>
      <c r="B359" s="3" t="n"/>
      <c r="C359" s="3" t="n"/>
      <c r="D359" s="3" t="n"/>
      <c r="E359" s="3" t="n"/>
      <c r="F359" s="3" t="n"/>
      <c r="G359" s="3" t="n"/>
      <c r="H359" s="3" t="n"/>
    </row>
    <row r="360" ht="15.75" customHeight="1" s="33">
      <c r="A360" s="3" t="n"/>
      <c r="B360" s="3" t="n"/>
      <c r="C360" s="3" t="n"/>
      <c r="D360" s="3" t="n"/>
      <c r="E360" s="3" t="n"/>
      <c r="F360" s="3" t="n"/>
      <c r="G360" s="3" t="n"/>
      <c r="H360" s="3" t="n"/>
    </row>
    <row r="361" ht="15.75" customHeight="1" s="33">
      <c r="A361" s="3" t="n"/>
      <c r="B361" s="3" t="n"/>
      <c r="C361" s="3" t="n"/>
      <c r="D361" s="3" t="n"/>
      <c r="E361" s="3" t="n"/>
      <c r="F361" s="3" t="n"/>
      <c r="G361" s="3" t="n"/>
      <c r="H361" s="3" t="n"/>
    </row>
    <row r="362" ht="15.75" customHeight="1" s="33">
      <c r="A362" s="3" t="n"/>
      <c r="B362" s="3" t="n"/>
      <c r="C362" s="3" t="n"/>
      <c r="D362" s="3" t="n"/>
      <c r="E362" s="3" t="n"/>
      <c r="F362" s="3" t="n"/>
      <c r="G362" s="3" t="n"/>
      <c r="H362" s="3" t="n"/>
    </row>
    <row r="363" ht="15.75" customHeight="1" s="33">
      <c r="A363" s="3" t="n"/>
      <c r="B363" s="3" t="n"/>
      <c r="C363" s="3" t="n"/>
      <c r="D363" s="3" t="n"/>
      <c r="E363" s="3" t="n"/>
      <c r="F363" s="3" t="n"/>
      <c r="G363" s="3" t="n"/>
      <c r="H363" s="3" t="n"/>
    </row>
    <row r="364" ht="15.75" customHeight="1" s="33">
      <c r="A364" s="3" t="n"/>
      <c r="B364" s="3" t="n"/>
      <c r="C364" s="3" t="n"/>
      <c r="D364" s="3" t="n"/>
      <c r="E364" s="3" t="n"/>
      <c r="F364" s="3" t="n"/>
      <c r="G364" s="3" t="n"/>
      <c r="H364" s="3" t="n"/>
    </row>
    <row r="365" ht="15.75" customHeight="1" s="33">
      <c r="A365" s="3" t="n"/>
      <c r="B365" s="3" t="n"/>
      <c r="C365" s="3" t="n"/>
      <c r="D365" s="3" t="n"/>
      <c r="E365" s="3" t="n"/>
      <c r="F365" s="3" t="n"/>
      <c r="G365" s="3" t="n"/>
      <c r="H365" s="3" t="n"/>
    </row>
    <row r="366" ht="15.75" customHeight="1" s="33">
      <c r="A366" s="3" t="n"/>
      <c r="B366" s="3" t="n"/>
      <c r="C366" s="3" t="n"/>
      <c r="D366" s="3" t="n"/>
      <c r="E366" s="3" t="n"/>
      <c r="F366" s="3" t="n"/>
      <c r="G366" s="3" t="n"/>
      <c r="H366" s="3" t="n"/>
    </row>
    <row r="367" ht="15.75" customHeight="1" s="33">
      <c r="A367" s="3" t="n"/>
      <c r="B367" s="3" t="n"/>
      <c r="C367" s="3" t="n"/>
      <c r="D367" s="3" t="n"/>
      <c r="E367" s="3" t="n"/>
      <c r="F367" s="3" t="n"/>
      <c r="G367" s="3" t="n"/>
      <c r="H367" s="3" t="n"/>
    </row>
    <row r="368" ht="15.75" customHeight="1" s="33">
      <c r="A368" s="3" t="n"/>
      <c r="B368" s="3" t="n"/>
      <c r="C368" s="3" t="n"/>
      <c r="D368" s="3" t="n"/>
      <c r="E368" s="3" t="n"/>
      <c r="F368" s="3" t="n"/>
      <c r="G368" s="3" t="n"/>
      <c r="H368" s="3" t="n"/>
    </row>
    <row r="369" ht="15.75" customHeight="1" s="33">
      <c r="A369" s="3" t="n"/>
      <c r="B369" s="3" t="n"/>
      <c r="C369" s="3" t="n"/>
      <c r="D369" s="3" t="n"/>
      <c r="E369" s="3" t="n"/>
      <c r="F369" s="3" t="n"/>
      <c r="G369" s="3" t="n"/>
      <c r="H369" s="3" t="n"/>
    </row>
    <row r="370" ht="15.75" customHeight="1" s="33">
      <c r="A370" s="3" t="n"/>
      <c r="B370" s="3" t="n"/>
      <c r="C370" s="3" t="n"/>
      <c r="D370" s="3" t="n"/>
      <c r="E370" s="3" t="n"/>
      <c r="F370" s="3" t="n"/>
      <c r="G370" s="3" t="n"/>
      <c r="H370" s="3" t="n"/>
    </row>
    <row r="371" ht="15.75" customHeight="1" s="33">
      <c r="A371" s="3" t="n"/>
      <c r="B371" s="3" t="n"/>
      <c r="C371" s="3" t="n"/>
      <c r="D371" s="3" t="n"/>
      <c r="E371" s="3" t="n"/>
      <c r="F371" s="3" t="n"/>
      <c r="G371" s="3" t="n"/>
      <c r="H371" s="3" t="n"/>
    </row>
    <row r="372" ht="15.75" customHeight="1" s="33">
      <c r="A372" s="3" t="n"/>
      <c r="B372" s="3" t="n"/>
      <c r="C372" s="3" t="n"/>
      <c r="D372" s="3" t="n"/>
      <c r="E372" s="3" t="n"/>
      <c r="F372" s="3" t="n"/>
      <c r="G372" s="3" t="n"/>
      <c r="H372" s="3" t="n"/>
    </row>
    <row r="373" ht="15.75" customHeight="1" s="33">
      <c r="A373" s="3" t="n"/>
      <c r="B373" s="3" t="n"/>
      <c r="C373" s="3" t="n"/>
      <c r="D373" s="3" t="n"/>
      <c r="E373" s="3" t="n"/>
      <c r="F373" s="3" t="n"/>
      <c r="G373" s="3" t="n"/>
      <c r="H373" s="3" t="n"/>
    </row>
    <row r="374" ht="15.75" customHeight="1" s="33">
      <c r="A374" s="3" t="n"/>
      <c r="B374" s="3" t="n"/>
      <c r="C374" s="3" t="n"/>
      <c r="D374" s="3" t="n"/>
      <c r="E374" s="3" t="n"/>
      <c r="F374" s="3" t="n"/>
      <c r="G374" s="3" t="n"/>
      <c r="H374" s="3" t="n"/>
    </row>
    <row r="375" ht="15.75" customHeight="1" s="33">
      <c r="A375" s="3" t="n"/>
      <c r="B375" s="3" t="n"/>
      <c r="C375" s="3" t="n"/>
      <c r="D375" s="3" t="n"/>
      <c r="E375" s="3" t="n"/>
      <c r="F375" s="3" t="n"/>
      <c r="G375" s="3" t="n"/>
      <c r="H375" s="3" t="n"/>
    </row>
    <row r="376" ht="15.75" customHeight="1" s="33">
      <c r="A376" s="3" t="n"/>
      <c r="B376" s="3" t="n"/>
      <c r="C376" s="3" t="n"/>
      <c r="D376" s="3" t="n"/>
      <c r="E376" s="3" t="n"/>
      <c r="F376" s="3" t="n"/>
      <c r="G376" s="3" t="n"/>
      <c r="H376" s="3" t="n"/>
    </row>
    <row r="377" ht="15.75" customHeight="1" s="33">
      <c r="A377" s="3" t="n"/>
      <c r="B377" s="3" t="n"/>
      <c r="C377" s="3" t="n"/>
      <c r="D377" s="3" t="n"/>
      <c r="E377" s="3" t="n"/>
      <c r="F377" s="3" t="n"/>
      <c r="G377" s="3" t="n"/>
      <c r="H377" s="3" t="n"/>
    </row>
    <row r="378" ht="15.75" customHeight="1" s="33">
      <c r="A378" s="3" t="n"/>
      <c r="B378" s="3" t="n"/>
      <c r="C378" s="3" t="n"/>
      <c r="D378" s="3" t="n"/>
      <c r="E378" s="3" t="n"/>
      <c r="F378" s="3" t="n"/>
      <c r="G378" s="3" t="n"/>
      <c r="H378" s="3" t="n"/>
    </row>
    <row r="379" ht="15.75" customHeight="1" s="33">
      <c r="A379" s="3" t="n"/>
      <c r="B379" s="3" t="n"/>
      <c r="C379" s="3" t="n"/>
      <c r="D379" s="3" t="n"/>
      <c r="E379" s="3" t="n"/>
      <c r="F379" s="3" t="n"/>
      <c r="G379" s="3" t="n"/>
      <c r="H379" s="3" t="n"/>
    </row>
    <row r="380" ht="15.75" customHeight="1" s="33">
      <c r="A380" s="3" t="n"/>
      <c r="B380" s="3" t="n"/>
      <c r="C380" s="3" t="n"/>
      <c r="D380" s="3" t="n"/>
      <c r="E380" s="3" t="n"/>
      <c r="F380" s="3" t="n"/>
      <c r="G380" s="3" t="n"/>
      <c r="H380" s="3" t="n"/>
    </row>
    <row r="381" ht="15.75" customHeight="1" s="33">
      <c r="A381" s="3" t="n"/>
      <c r="B381" s="3" t="n"/>
      <c r="C381" s="3" t="n"/>
      <c r="D381" s="3" t="n"/>
      <c r="E381" s="3" t="n"/>
      <c r="F381" s="3" t="n"/>
      <c r="G381" s="3" t="n"/>
      <c r="H381" s="3" t="n"/>
    </row>
    <row r="382" ht="15.75" customHeight="1" s="33">
      <c r="A382" s="3" t="n"/>
      <c r="B382" s="3" t="n"/>
      <c r="C382" s="3" t="n"/>
      <c r="D382" s="3" t="n"/>
      <c r="E382" s="3" t="n"/>
      <c r="F382" s="3" t="n"/>
      <c r="G382" s="3" t="n"/>
      <c r="H382" s="3" t="n"/>
    </row>
    <row r="383" ht="15.75" customHeight="1" s="33">
      <c r="A383" s="3" t="n"/>
      <c r="B383" s="3" t="n"/>
      <c r="C383" s="3" t="n"/>
      <c r="D383" s="3" t="n"/>
      <c r="E383" s="3" t="n"/>
      <c r="F383" s="3" t="n"/>
      <c r="G383" s="3" t="n"/>
      <c r="H383" s="3" t="n"/>
    </row>
    <row r="384" ht="15.75" customHeight="1" s="33">
      <c r="A384" s="3" t="n"/>
      <c r="B384" s="3" t="n"/>
      <c r="C384" s="3" t="n"/>
      <c r="D384" s="3" t="n"/>
      <c r="E384" s="3" t="n"/>
      <c r="F384" s="3" t="n"/>
      <c r="G384" s="3" t="n"/>
      <c r="H384" s="3" t="n"/>
    </row>
    <row r="385" ht="15.75" customHeight="1" s="33">
      <c r="A385" s="3" t="n"/>
      <c r="B385" s="3" t="n"/>
      <c r="C385" s="3" t="n"/>
      <c r="D385" s="3" t="n"/>
      <c r="E385" s="3" t="n"/>
      <c r="F385" s="3" t="n"/>
      <c r="G385" s="3" t="n"/>
      <c r="H385" s="3" t="n"/>
    </row>
    <row r="386" ht="15.75" customHeight="1" s="33">
      <c r="A386" s="3" t="n"/>
      <c r="B386" s="3" t="n"/>
      <c r="C386" s="3" t="n"/>
      <c r="D386" s="3" t="n"/>
      <c r="E386" s="3" t="n"/>
      <c r="F386" s="3" t="n"/>
      <c r="G386" s="3" t="n"/>
      <c r="H386" s="3" t="n"/>
    </row>
    <row r="387" ht="15.75" customHeight="1" s="33">
      <c r="A387" s="3" t="n"/>
      <c r="B387" s="3" t="n"/>
      <c r="C387" s="3" t="n"/>
      <c r="D387" s="3" t="n"/>
      <c r="E387" s="3" t="n"/>
      <c r="F387" s="3" t="n"/>
      <c r="G387" s="3" t="n"/>
      <c r="H387" s="3" t="n"/>
    </row>
    <row r="388" ht="15.75" customHeight="1" s="33">
      <c r="A388" s="3" t="n"/>
      <c r="B388" s="3" t="n"/>
      <c r="C388" s="3" t="n"/>
      <c r="D388" s="3" t="n"/>
      <c r="E388" s="3" t="n"/>
      <c r="F388" s="3" t="n"/>
      <c r="G388" s="3" t="n"/>
      <c r="H388" s="3" t="n"/>
    </row>
    <row r="389" ht="15.75" customHeight="1" s="33">
      <c r="A389" s="3" t="n"/>
      <c r="B389" s="3" t="n"/>
      <c r="C389" s="3" t="n"/>
      <c r="D389" s="3" t="n"/>
      <c r="E389" s="3" t="n"/>
      <c r="F389" s="3" t="n"/>
      <c r="G389" s="3" t="n"/>
      <c r="H389" s="3" t="n"/>
    </row>
    <row r="390" ht="15.75" customHeight="1" s="33">
      <c r="A390" s="3" t="n"/>
      <c r="B390" s="3" t="n"/>
      <c r="C390" s="3" t="n"/>
      <c r="D390" s="3" t="n"/>
      <c r="E390" s="3" t="n"/>
      <c r="F390" s="3" t="n"/>
      <c r="G390" s="3" t="n"/>
      <c r="H390" s="3" t="n"/>
    </row>
    <row r="391" ht="15.75" customHeight="1" s="33">
      <c r="A391" s="3" t="n"/>
      <c r="B391" s="3" t="n"/>
      <c r="C391" s="3" t="n"/>
      <c r="D391" s="3" t="n"/>
      <c r="E391" s="3" t="n"/>
      <c r="F391" s="3" t="n"/>
      <c r="G391" s="3" t="n"/>
      <c r="H391" s="3" t="n"/>
    </row>
    <row r="392" ht="15.75" customHeight="1" s="33">
      <c r="A392" s="3" t="n"/>
      <c r="B392" s="3" t="n"/>
      <c r="C392" s="3" t="n"/>
      <c r="D392" s="3" t="n"/>
      <c r="E392" s="3" t="n"/>
      <c r="F392" s="3" t="n"/>
      <c r="G392" s="3" t="n"/>
      <c r="H392" s="3" t="n"/>
    </row>
    <row r="393" ht="15.75" customHeight="1" s="33">
      <c r="A393" s="3" t="n"/>
      <c r="B393" s="3" t="n"/>
      <c r="C393" s="3" t="n"/>
      <c r="D393" s="3" t="n"/>
      <c r="E393" s="3" t="n"/>
      <c r="F393" s="3" t="n"/>
      <c r="G393" s="3" t="n"/>
      <c r="H393" s="3" t="n"/>
    </row>
    <row r="394" ht="15.75" customHeight="1" s="33">
      <c r="A394" s="3" t="n"/>
      <c r="B394" s="3" t="n"/>
      <c r="C394" s="3" t="n"/>
      <c r="D394" s="3" t="n"/>
      <c r="E394" s="3" t="n"/>
      <c r="F394" s="3" t="n"/>
      <c r="G394" s="3" t="n"/>
      <c r="H394" s="3" t="n"/>
    </row>
    <row r="395" ht="15.75" customHeight="1" s="33">
      <c r="A395" s="3" t="n"/>
      <c r="B395" s="3" t="n"/>
      <c r="C395" s="3" t="n"/>
      <c r="D395" s="3" t="n"/>
      <c r="E395" s="3" t="n"/>
      <c r="F395" s="3" t="n"/>
      <c r="G395" s="3" t="n"/>
      <c r="H395" s="3" t="n"/>
    </row>
    <row r="396" ht="15.75" customHeight="1" s="33">
      <c r="A396" s="3" t="n"/>
      <c r="B396" s="3" t="n"/>
      <c r="C396" s="3" t="n"/>
      <c r="D396" s="3" t="n"/>
      <c r="E396" s="3" t="n"/>
      <c r="F396" s="3" t="n"/>
      <c r="G396" s="3" t="n"/>
      <c r="H396" s="3" t="n"/>
    </row>
    <row r="397" ht="15.75" customHeight="1" s="33">
      <c r="A397" s="3" t="n"/>
      <c r="B397" s="3" t="n"/>
      <c r="C397" s="3" t="n"/>
      <c r="D397" s="3" t="n"/>
      <c r="E397" s="3" t="n"/>
      <c r="F397" s="3" t="n"/>
      <c r="G397" s="3" t="n"/>
      <c r="H397" s="3" t="n"/>
    </row>
    <row r="398" ht="15.75" customHeight="1" s="33">
      <c r="A398" s="3" t="n"/>
      <c r="B398" s="3" t="n"/>
      <c r="C398" s="3" t="n"/>
      <c r="D398" s="3" t="n"/>
      <c r="E398" s="3" t="n"/>
      <c r="F398" s="3" t="n"/>
      <c r="G398" s="3" t="n"/>
      <c r="H398" s="3" t="n"/>
    </row>
    <row r="399" ht="15.75" customHeight="1" s="33">
      <c r="A399" s="3" t="n"/>
      <c r="B399" s="3" t="n"/>
      <c r="C399" s="3" t="n"/>
      <c r="D399" s="3" t="n"/>
      <c r="E399" s="3" t="n"/>
      <c r="F399" s="3" t="n"/>
      <c r="G399" s="3" t="n"/>
      <c r="H399" s="3" t="n"/>
    </row>
    <row r="400" ht="15.75" customHeight="1" s="33">
      <c r="A400" s="3" t="n"/>
      <c r="B400" s="3" t="n"/>
      <c r="C400" s="3" t="n"/>
      <c r="D400" s="3" t="n"/>
      <c r="E400" s="3" t="n"/>
      <c r="F400" s="3" t="n"/>
      <c r="G400" s="3" t="n"/>
      <c r="H400" s="3" t="n"/>
    </row>
    <row r="401" ht="15.75" customHeight="1" s="33">
      <c r="A401" s="3" t="n"/>
      <c r="B401" s="3" t="n"/>
      <c r="C401" s="3" t="n"/>
      <c r="D401" s="3" t="n"/>
      <c r="E401" s="3" t="n"/>
      <c r="F401" s="3" t="n"/>
      <c r="G401" s="3" t="n"/>
      <c r="H401" s="3" t="n"/>
    </row>
    <row r="402" ht="15.75" customHeight="1" s="33">
      <c r="A402" s="3" t="n"/>
      <c r="B402" s="3" t="n"/>
      <c r="C402" s="3" t="n"/>
      <c r="D402" s="3" t="n"/>
      <c r="E402" s="3" t="n"/>
      <c r="F402" s="3" t="n"/>
      <c r="G402" s="3" t="n"/>
      <c r="H402" s="3" t="n"/>
    </row>
    <row r="403" ht="15.75" customHeight="1" s="33">
      <c r="A403" s="3" t="n"/>
      <c r="B403" s="3" t="n"/>
      <c r="C403" s="3" t="n"/>
      <c r="D403" s="3" t="n"/>
      <c r="E403" s="3" t="n"/>
      <c r="F403" s="3" t="n"/>
      <c r="G403" s="3" t="n"/>
      <c r="H403" s="3" t="n"/>
    </row>
    <row r="404" ht="15.75" customHeight="1" s="33">
      <c r="A404" s="3" t="n"/>
      <c r="B404" s="3" t="n"/>
      <c r="C404" s="3" t="n"/>
      <c r="D404" s="3" t="n"/>
      <c r="E404" s="3" t="n"/>
      <c r="F404" s="3" t="n"/>
      <c r="G404" s="3" t="n"/>
      <c r="H404" s="3" t="n"/>
    </row>
    <row r="405" ht="15.75" customHeight="1" s="33">
      <c r="A405" s="3" t="n"/>
      <c r="B405" s="3" t="n"/>
      <c r="C405" s="3" t="n"/>
      <c r="D405" s="3" t="n"/>
      <c r="E405" s="3" t="n"/>
      <c r="F405" s="3" t="n"/>
      <c r="G405" s="3" t="n"/>
      <c r="H405" s="3" t="n"/>
    </row>
    <row r="406" ht="15.75" customHeight="1" s="33">
      <c r="A406" s="3" t="n"/>
      <c r="B406" s="3" t="n"/>
      <c r="C406" s="3" t="n"/>
      <c r="D406" s="3" t="n"/>
      <c r="E406" s="3" t="n"/>
      <c r="F406" s="3" t="n"/>
      <c r="G406" s="3" t="n"/>
      <c r="H406" s="3" t="n"/>
    </row>
    <row r="407" ht="15.75" customHeight="1" s="33">
      <c r="A407" s="3" t="n"/>
      <c r="B407" s="3" t="n"/>
      <c r="C407" s="3" t="n"/>
      <c r="D407" s="3" t="n"/>
      <c r="E407" s="3" t="n"/>
      <c r="F407" s="3" t="n"/>
      <c r="G407" s="3" t="n"/>
      <c r="H407" s="3" t="n"/>
    </row>
    <row r="408" ht="15.75" customHeight="1" s="33">
      <c r="A408" s="3" t="n"/>
      <c r="B408" s="3" t="n"/>
      <c r="C408" s="3" t="n"/>
      <c r="D408" s="3" t="n"/>
      <c r="E408" s="3" t="n"/>
      <c r="F408" s="3" t="n"/>
      <c r="G408" s="3" t="n"/>
      <c r="H408" s="3" t="n"/>
    </row>
    <row r="409" ht="15.75" customHeight="1" s="33">
      <c r="A409" s="3" t="n"/>
      <c r="B409" s="3" t="n"/>
      <c r="C409" s="3" t="n"/>
      <c r="D409" s="3" t="n"/>
      <c r="E409" s="3" t="n"/>
      <c r="F409" s="3" t="n"/>
      <c r="G409" s="3" t="n"/>
      <c r="H409" s="3" t="n"/>
    </row>
    <row r="410" ht="15.75" customHeight="1" s="33">
      <c r="A410" s="3" t="n"/>
      <c r="B410" s="3" t="n"/>
      <c r="C410" s="3" t="n"/>
      <c r="D410" s="3" t="n"/>
      <c r="E410" s="3" t="n"/>
      <c r="F410" s="3" t="n"/>
      <c r="G410" s="3" t="n"/>
      <c r="H410" s="3" t="n"/>
    </row>
    <row r="411" ht="15.75" customHeight="1" s="33">
      <c r="A411" s="3" t="n"/>
      <c r="B411" s="3" t="n"/>
      <c r="C411" s="3" t="n"/>
      <c r="D411" s="3" t="n"/>
      <c r="E411" s="3" t="n"/>
      <c r="F411" s="3" t="n"/>
      <c r="G411" s="3" t="n"/>
      <c r="H411" s="3" t="n"/>
    </row>
    <row r="412" ht="15.75" customHeight="1" s="33">
      <c r="A412" s="3" t="n"/>
      <c r="B412" s="3" t="n"/>
      <c r="C412" s="3" t="n"/>
      <c r="D412" s="3" t="n"/>
      <c r="E412" s="3" t="n"/>
      <c r="F412" s="3" t="n"/>
      <c r="G412" s="3" t="n"/>
      <c r="H412" s="3" t="n"/>
    </row>
    <row r="413" ht="15.75" customHeight="1" s="33">
      <c r="A413" s="3" t="n"/>
      <c r="B413" s="3" t="n"/>
      <c r="C413" s="3" t="n"/>
      <c r="D413" s="3" t="n"/>
      <c r="E413" s="3" t="n"/>
      <c r="F413" s="3" t="n"/>
      <c r="G413" s="3" t="n"/>
      <c r="H413" s="3" t="n"/>
    </row>
    <row r="414" ht="15.75" customHeight="1" s="33">
      <c r="A414" s="3" t="n"/>
      <c r="B414" s="3" t="n"/>
      <c r="C414" s="3" t="n"/>
      <c r="D414" s="3" t="n"/>
      <c r="E414" s="3" t="n"/>
      <c r="F414" s="3" t="n"/>
      <c r="G414" s="3" t="n"/>
      <c r="H414" s="3" t="n"/>
    </row>
    <row r="415" ht="15.75" customHeight="1" s="33">
      <c r="A415" s="3" t="n"/>
      <c r="B415" s="3" t="n"/>
      <c r="C415" s="3" t="n"/>
      <c r="D415" s="3" t="n"/>
      <c r="E415" s="3" t="n"/>
      <c r="F415" s="3" t="n"/>
      <c r="G415" s="3" t="n"/>
      <c r="H415" s="3" t="n"/>
    </row>
    <row r="416" ht="15.75" customHeight="1" s="33">
      <c r="A416" s="3" t="n"/>
      <c r="B416" s="3" t="n"/>
      <c r="C416" s="3" t="n"/>
      <c r="D416" s="3" t="n"/>
      <c r="E416" s="3" t="n"/>
      <c r="F416" s="3" t="n"/>
      <c r="G416" s="3" t="n"/>
      <c r="H416" s="3" t="n"/>
    </row>
    <row r="417" ht="15.75" customHeight="1" s="33">
      <c r="A417" s="3" t="n"/>
      <c r="B417" s="3" t="n"/>
      <c r="C417" s="3" t="n"/>
      <c r="D417" s="3" t="n"/>
      <c r="E417" s="3" t="n"/>
      <c r="F417" s="3" t="n"/>
      <c r="G417" s="3" t="n"/>
      <c r="H417" s="3" t="n"/>
    </row>
    <row r="418" ht="15.75" customHeight="1" s="33">
      <c r="A418" s="3" t="n"/>
      <c r="B418" s="3" t="n"/>
      <c r="C418" s="3" t="n"/>
      <c r="D418" s="3" t="n"/>
      <c r="E418" s="3" t="n"/>
      <c r="F418" s="3" t="n"/>
      <c r="G418" s="3" t="n"/>
      <c r="H418" s="3" t="n"/>
    </row>
    <row r="419" ht="15.75" customHeight="1" s="33">
      <c r="A419" s="3" t="n"/>
      <c r="B419" s="3" t="n"/>
      <c r="C419" s="3" t="n"/>
      <c r="D419" s="3" t="n"/>
      <c r="E419" s="3" t="n"/>
      <c r="F419" s="3" t="n"/>
      <c r="G419" s="3" t="n"/>
      <c r="H419" s="3" t="n"/>
    </row>
    <row r="420" ht="15.75" customHeight="1" s="33">
      <c r="A420" s="3" t="n"/>
      <c r="B420" s="3" t="n"/>
      <c r="C420" s="3" t="n"/>
      <c r="D420" s="3" t="n"/>
      <c r="E420" s="3" t="n"/>
      <c r="F420" s="3" t="n"/>
      <c r="G420" s="3" t="n"/>
      <c r="H420" s="3" t="n"/>
    </row>
    <row r="421" ht="15.75" customHeight="1" s="33">
      <c r="A421" s="3" t="n"/>
      <c r="B421" s="3" t="n"/>
      <c r="C421" s="3" t="n"/>
      <c r="D421" s="3" t="n"/>
      <c r="E421" s="3" t="n"/>
      <c r="F421" s="3" t="n"/>
      <c r="G421" s="3" t="n"/>
      <c r="H421" s="3" t="n"/>
    </row>
    <row r="422" ht="15.75" customHeight="1" s="33">
      <c r="A422" s="3" t="n"/>
      <c r="B422" s="3" t="n"/>
      <c r="C422" s="3" t="n"/>
      <c r="D422" s="3" t="n"/>
      <c r="E422" s="3" t="n"/>
      <c r="F422" s="3" t="n"/>
      <c r="G422" s="3" t="n"/>
      <c r="H422" s="3" t="n"/>
    </row>
    <row r="423" ht="15.75" customHeight="1" s="33">
      <c r="A423" s="3" t="n"/>
      <c r="B423" s="3" t="n"/>
      <c r="C423" s="3" t="n"/>
      <c r="D423" s="3" t="n"/>
      <c r="E423" s="3" t="n"/>
      <c r="F423" s="3" t="n"/>
      <c r="G423" s="3" t="n"/>
      <c r="H423" s="3" t="n"/>
    </row>
    <row r="424" ht="15.75" customHeight="1" s="33">
      <c r="A424" s="3" t="n"/>
      <c r="B424" s="3" t="n"/>
      <c r="C424" s="3" t="n"/>
      <c r="D424" s="3" t="n"/>
      <c r="E424" s="3" t="n"/>
      <c r="F424" s="3" t="n"/>
      <c r="G424" s="3" t="n"/>
      <c r="H424" s="3" t="n"/>
    </row>
    <row r="425" ht="15.75" customHeight="1" s="33">
      <c r="A425" s="3" t="n"/>
      <c r="B425" s="3" t="n"/>
      <c r="C425" s="3" t="n"/>
      <c r="D425" s="3" t="n"/>
      <c r="E425" s="3" t="n"/>
      <c r="F425" s="3" t="n"/>
      <c r="G425" s="3" t="n"/>
      <c r="H425" s="3" t="n"/>
    </row>
    <row r="426" ht="15.75" customHeight="1" s="33">
      <c r="A426" s="3" t="n"/>
      <c r="B426" s="3" t="n"/>
      <c r="C426" s="3" t="n"/>
      <c r="D426" s="3" t="n"/>
      <c r="E426" s="3" t="n"/>
      <c r="F426" s="3" t="n"/>
      <c r="G426" s="3" t="n"/>
      <c r="H426" s="3" t="n"/>
    </row>
    <row r="427" ht="15.75" customHeight="1" s="33">
      <c r="A427" s="3" t="n"/>
      <c r="B427" s="3" t="n"/>
      <c r="C427" s="3" t="n"/>
      <c r="D427" s="3" t="n"/>
      <c r="E427" s="3" t="n"/>
      <c r="F427" s="3" t="n"/>
      <c r="G427" s="3" t="n"/>
      <c r="H427" s="3" t="n"/>
    </row>
    <row r="428" ht="15.75" customHeight="1" s="33">
      <c r="A428" s="3" t="n"/>
      <c r="B428" s="3" t="n"/>
      <c r="C428" s="3" t="n"/>
      <c r="D428" s="3" t="n"/>
      <c r="E428" s="3" t="n"/>
      <c r="F428" s="3" t="n"/>
      <c r="G428" s="3" t="n"/>
      <c r="H428" s="3" t="n"/>
    </row>
    <row r="429" ht="15.75" customHeight="1" s="33">
      <c r="A429" s="3" t="n"/>
      <c r="B429" s="3" t="n"/>
      <c r="C429" s="3" t="n"/>
      <c r="D429" s="3" t="n"/>
      <c r="E429" s="3" t="n"/>
      <c r="F429" s="3" t="n"/>
      <c r="G429" s="3" t="n"/>
      <c r="H429" s="3" t="n"/>
    </row>
    <row r="430" ht="15.75" customHeight="1" s="33">
      <c r="A430" s="3" t="n"/>
      <c r="B430" s="3" t="n"/>
      <c r="C430" s="3" t="n"/>
      <c r="D430" s="3" t="n"/>
      <c r="E430" s="3" t="n"/>
      <c r="F430" s="3" t="n"/>
      <c r="G430" s="3" t="n"/>
      <c r="H430" s="3" t="n"/>
    </row>
    <row r="431" ht="15.75" customHeight="1" s="33">
      <c r="A431" s="3" t="n"/>
      <c r="B431" s="3" t="n"/>
      <c r="C431" s="3" t="n"/>
      <c r="D431" s="3" t="n"/>
      <c r="E431" s="3" t="n"/>
      <c r="F431" s="3" t="n"/>
      <c r="G431" s="3" t="n"/>
      <c r="H431" s="3" t="n"/>
    </row>
    <row r="432" ht="15.75" customHeight="1" s="33">
      <c r="A432" s="3" t="n"/>
      <c r="B432" s="3" t="n"/>
      <c r="C432" s="3" t="n"/>
      <c r="D432" s="3" t="n"/>
      <c r="E432" s="3" t="n"/>
      <c r="F432" s="3" t="n"/>
      <c r="G432" s="3" t="n"/>
      <c r="H432" s="3" t="n"/>
    </row>
    <row r="433" ht="15.75" customHeight="1" s="33">
      <c r="A433" s="3" t="n"/>
      <c r="B433" s="3" t="n"/>
      <c r="C433" s="3" t="n"/>
      <c r="D433" s="3" t="n"/>
      <c r="E433" s="3" t="n"/>
      <c r="F433" s="3" t="n"/>
      <c r="G433" s="3" t="n"/>
      <c r="H433" s="3" t="n"/>
    </row>
    <row r="434" ht="15.75" customHeight="1" s="33">
      <c r="A434" s="3" t="n"/>
      <c r="B434" s="3" t="n"/>
      <c r="C434" s="3" t="n"/>
      <c r="D434" s="3" t="n"/>
      <c r="E434" s="3" t="n"/>
      <c r="F434" s="3" t="n"/>
      <c r="G434" s="3" t="n"/>
      <c r="H434" s="3" t="n"/>
    </row>
    <row r="435" ht="15.75" customHeight="1" s="33">
      <c r="A435" s="3" t="n"/>
      <c r="B435" s="3" t="n"/>
      <c r="C435" s="3" t="n"/>
      <c r="D435" s="3" t="n"/>
      <c r="E435" s="3" t="n"/>
      <c r="F435" s="3" t="n"/>
      <c r="G435" s="3" t="n"/>
      <c r="H435" s="3" t="n"/>
    </row>
    <row r="436" ht="15.75" customHeight="1" s="33">
      <c r="A436" s="3" t="n"/>
      <c r="B436" s="3" t="n"/>
      <c r="C436" s="3" t="n"/>
      <c r="D436" s="3" t="n"/>
      <c r="E436" s="3" t="n"/>
      <c r="F436" s="3" t="n"/>
      <c r="G436" s="3" t="n"/>
      <c r="H436" s="3" t="n"/>
    </row>
    <row r="437" ht="15.75" customHeight="1" s="33">
      <c r="A437" s="3" t="n"/>
      <c r="B437" s="3" t="n"/>
      <c r="C437" s="3" t="n"/>
      <c r="D437" s="3" t="n"/>
      <c r="E437" s="3" t="n"/>
      <c r="F437" s="3" t="n"/>
      <c r="G437" s="3" t="n"/>
      <c r="H437" s="3" t="n"/>
    </row>
    <row r="438" ht="15.75" customHeight="1" s="33">
      <c r="A438" s="3" t="n"/>
      <c r="B438" s="3" t="n"/>
      <c r="C438" s="3" t="n"/>
      <c r="D438" s="3" t="n"/>
      <c r="E438" s="3" t="n"/>
      <c r="F438" s="3" t="n"/>
      <c r="G438" s="3" t="n"/>
      <c r="H438" s="3" t="n"/>
    </row>
    <row r="439" ht="15.75" customHeight="1" s="33">
      <c r="A439" s="3" t="n"/>
      <c r="B439" s="3" t="n"/>
      <c r="C439" s="3" t="n"/>
      <c r="D439" s="3" t="n"/>
      <c r="E439" s="3" t="n"/>
      <c r="F439" s="3" t="n"/>
      <c r="G439" s="3" t="n"/>
      <c r="H439" s="3" t="n"/>
    </row>
    <row r="440" ht="15.75" customHeight="1" s="33">
      <c r="A440" s="3" t="n"/>
      <c r="B440" s="3" t="n"/>
      <c r="C440" s="3" t="n"/>
      <c r="D440" s="3" t="n"/>
      <c r="E440" s="3" t="n"/>
      <c r="F440" s="3" t="n"/>
      <c r="G440" s="3" t="n"/>
      <c r="H440" s="3" t="n"/>
    </row>
    <row r="441" ht="15.75" customHeight="1" s="33">
      <c r="A441" s="3" t="n"/>
      <c r="B441" s="3" t="n"/>
      <c r="C441" s="3" t="n"/>
      <c r="D441" s="3" t="n"/>
      <c r="E441" s="3" t="n"/>
      <c r="F441" s="3" t="n"/>
      <c r="G441" s="3" t="n"/>
      <c r="H441" s="3" t="n"/>
    </row>
    <row r="442" ht="15.75" customHeight="1" s="33">
      <c r="A442" s="3" t="n"/>
      <c r="B442" s="3" t="n"/>
      <c r="C442" s="3" t="n"/>
      <c r="D442" s="3" t="n"/>
      <c r="E442" s="3" t="n"/>
      <c r="F442" s="3" t="n"/>
      <c r="G442" s="3" t="n"/>
      <c r="H442" s="3" t="n"/>
    </row>
    <row r="443" ht="15.75" customHeight="1" s="33">
      <c r="A443" s="3" t="n"/>
      <c r="B443" s="3" t="n"/>
      <c r="C443" s="3" t="n"/>
      <c r="D443" s="3" t="n"/>
      <c r="E443" s="3" t="n"/>
      <c r="F443" s="3" t="n"/>
      <c r="G443" s="3" t="n"/>
      <c r="H443" s="3" t="n"/>
    </row>
    <row r="444" ht="15.75" customHeight="1" s="33">
      <c r="A444" s="3" t="n"/>
      <c r="B444" s="3" t="n"/>
      <c r="C444" s="3" t="n"/>
      <c r="D444" s="3" t="n"/>
      <c r="E444" s="3" t="n"/>
      <c r="F444" s="3" t="n"/>
      <c r="G444" s="3" t="n"/>
      <c r="H444" s="3" t="n"/>
    </row>
    <row r="445" ht="15.75" customHeight="1" s="33">
      <c r="A445" s="3" t="n"/>
      <c r="B445" s="3" t="n"/>
      <c r="C445" s="3" t="n"/>
      <c r="D445" s="3" t="n"/>
      <c r="E445" s="3" t="n"/>
      <c r="F445" s="3" t="n"/>
      <c r="G445" s="3" t="n"/>
      <c r="H445" s="3" t="n"/>
    </row>
    <row r="446" ht="15.75" customHeight="1" s="33">
      <c r="A446" s="3" t="n"/>
      <c r="B446" s="3" t="n"/>
      <c r="C446" s="3" t="n"/>
      <c r="D446" s="3" t="n"/>
      <c r="E446" s="3" t="n"/>
      <c r="F446" s="3" t="n"/>
      <c r="G446" s="3" t="n"/>
      <c r="H446" s="3" t="n"/>
    </row>
    <row r="447" ht="15.75" customHeight="1" s="33">
      <c r="A447" s="3" t="n"/>
      <c r="B447" s="3" t="n"/>
      <c r="C447" s="3" t="n"/>
      <c r="D447" s="3" t="n"/>
      <c r="E447" s="3" t="n"/>
      <c r="F447" s="3" t="n"/>
      <c r="G447" s="3" t="n"/>
      <c r="H447" s="3" t="n"/>
    </row>
    <row r="448" ht="15.75" customHeight="1" s="33">
      <c r="A448" s="3" t="n"/>
      <c r="B448" s="3" t="n"/>
      <c r="C448" s="3" t="n"/>
      <c r="D448" s="3" t="n"/>
      <c r="E448" s="3" t="n"/>
      <c r="F448" s="3" t="n"/>
      <c r="G448" s="3" t="n"/>
      <c r="H448" s="3" t="n"/>
    </row>
    <row r="449" ht="15.75" customHeight="1" s="33">
      <c r="A449" s="3" t="n"/>
      <c r="B449" s="3" t="n"/>
      <c r="C449" s="3" t="n"/>
      <c r="D449" s="3" t="n"/>
      <c r="E449" s="3" t="n"/>
      <c r="F449" s="3" t="n"/>
      <c r="G449" s="3" t="n"/>
      <c r="H449" s="3" t="n"/>
    </row>
    <row r="450" ht="15.75" customHeight="1" s="33">
      <c r="A450" s="3" t="n"/>
      <c r="B450" s="3" t="n"/>
      <c r="C450" s="3" t="n"/>
      <c r="D450" s="3" t="n"/>
      <c r="E450" s="3" t="n"/>
      <c r="F450" s="3" t="n"/>
      <c r="G450" s="3" t="n"/>
      <c r="H450" s="3" t="n"/>
    </row>
    <row r="451" ht="15.75" customHeight="1" s="33">
      <c r="A451" s="3" t="n"/>
      <c r="B451" s="3" t="n"/>
      <c r="C451" s="3" t="n"/>
      <c r="D451" s="3" t="n"/>
      <c r="E451" s="3" t="n"/>
      <c r="F451" s="3" t="n"/>
      <c r="G451" s="3" t="n"/>
      <c r="H451" s="3" t="n"/>
    </row>
    <row r="452" ht="15.75" customHeight="1" s="33">
      <c r="A452" s="3" t="n"/>
      <c r="B452" s="3" t="n"/>
      <c r="C452" s="3" t="n"/>
      <c r="D452" s="3" t="n"/>
      <c r="E452" s="3" t="n"/>
      <c r="F452" s="3" t="n"/>
      <c r="G452" s="3" t="n"/>
      <c r="H452" s="3" t="n"/>
    </row>
    <row r="453" ht="15.75" customHeight="1" s="33">
      <c r="A453" s="3" t="n"/>
      <c r="B453" s="3" t="n"/>
      <c r="C453" s="3" t="n"/>
      <c r="D453" s="3" t="n"/>
      <c r="E453" s="3" t="n"/>
      <c r="F453" s="3" t="n"/>
      <c r="G453" s="3" t="n"/>
      <c r="H453" s="3" t="n"/>
    </row>
    <row r="454" ht="15.75" customHeight="1" s="33">
      <c r="A454" s="3" t="n"/>
      <c r="B454" s="3" t="n"/>
      <c r="C454" s="3" t="n"/>
      <c r="D454" s="3" t="n"/>
      <c r="E454" s="3" t="n"/>
      <c r="F454" s="3" t="n"/>
      <c r="G454" s="3" t="n"/>
      <c r="H454" s="3" t="n"/>
    </row>
    <row r="455" ht="15.75" customHeight="1" s="33">
      <c r="A455" s="3" t="n"/>
      <c r="B455" s="3" t="n"/>
      <c r="C455" s="3" t="n"/>
      <c r="D455" s="3" t="n"/>
      <c r="E455" s="3" t="n"/>
      <c r="F455" s="3" t="n"/>
      <c r="G455" s="3" t="n"/>
      <c r="H455" s="3" t="n"/>
    </row>
    <row r="456" ht="15.75" customHeight="1" s="33">
      <c r="A456" s="3" t="n"/>
      <c r="B456" s="3" t="n"/>
      <c r="C456" s="3" t="n"/>
      <c r="D456" s="3" t="n"/>
      <c r="E456" s="3" t="n"/>
      <c r="F456" s="3" t="n"/>
      <c r="G456" s="3" t="n"/>
      <c r="H456" s="3" t="n"/>
    </row>
    <row r="457" ht="15.75" customHeight="1" s="33">
      <c r="A457" s="3" t="n"/>
      <c r="B457" s="3" t="n"/>
      <c r="C457" s="3" t="n"/>
      <c r="D457" s="3" t="n"/>
      <c r="E457" s="3" t="n"/>
      <c r="F457" s="3" t="n"/>
      <c r="G457" s="3" t="n"/>
      <c r="H457" s="3" t="n"/>
    </row>
    <row r="458" ht="15.75" customHeight="1" s="33">
      <c r="A458" s="3" t="n"/>
      <c r="B458" s="3" t="n"/>
      <c r="C458" s="3" t="n"/>
      <c r="D458" s="3" t="n"/>
      <c r="E458" s="3" t="n"/>
      <c r="F458" s="3" t="n"/>
      <c r="G458" s="3" t="n"/>
      <c r="H458" s="3" t="n"/>
    </row>
    <row r="459" ht="15.75" customHeight="1" s="33">
      <c r="A459" s="3" t="n"/>
      <c r="B459" s="3" t="n"/>
      <c r="C459" s="3" t="n"/>
      <c r="D459" s="3" t="n"/>
      <c r="E459" s="3" t="n"/>
      <c r="F459" s="3" t="n"/>
      <c r="G459" s="3" t="n"/>
      <c r="H459" s="3" t="n"/>
    </row>
    <row r="460" ht="15.75" customHeight="1" s="33">
      <c r="A460" s="3" t="n"/>
      <c r="B460" s="3" t="n"/>
      <c r="C460" s="3" t="n"/>
      <c r="D460" s="3" t="n"/>
      <c r="E460" s="3" t="n"/>
      <c r="F460" s="3" t="n"/>
      <c r="G460" s="3" t="n"/>
      <c r="H460" s="3" t="n"/>
    </row>
    <row r="461" ht="15.75" customHeight="1" s="33">
      <c r="A461" s="3" t="n"/>
      <c r="B461" s="3" t="n"/>
      <c r="C461" s="3" t="n"/>
      <c r="D461" s="3" t="n"/>
      <c r="E461" s="3" t="n"/>
      <c r="F461" s="3" t="n"/>
      <c r="G461" s="3" t="n"/>
      <c r="H461" s="3" t="n"/>
    </row>
    <row r="462" ht="15.75" customHeight="1" s="33">
      <c r="A462" s="3" t="n"/>
      <c r="B462" s="3" t="n"/>
      <c r="C462" s="3" t="n"/>
      <c r="D462" s="3" t="n"/>
      <c r="E462" s="3" t="n"/>
      <c r="F462" s="3" t="n"/>
      <c r="G462" s="3" t="n"/>
      <c r="H462" s="3" t="n"/>
    </row>
    <row r="463" ht="15.75" customHeight="1" s="33">
      <c r="A463" s="3" t="n"/>
      <c r="B463" s="3" t="n"/>
      <c r="C463" s="3" t="n"/>
      <c r="D463" s="3" t="n"/>
      <c r="E463" s="3" t="n"/>
      <c r="F463" s="3" t="n"/>
      <c r="G463" s="3" t="n"/>
      <c r="H463" s="3" t="n"/>
    </row>
    <row r="464" ht="15.75" customHeight="1" s="33">
      <c r="A464" s="3" t="n"/>
      <c r="B464" s="3" t="n"/>
      <c r="C464" s="3" t="n"/>
      <c r="D464" s="3" t="n"/>
      <c r="E464" s="3" t="n"/>
      <c r="F464" s="3" t="n"/>
      <c r="G464" s="3" t="n"/>
      <c r="H464" s="3" t="n"/>
    </row>
    <row r="465" ht="15.75" customHeight="1" s="33">
      <c r="A465" s="3" t="n"/>
      <c r="B465" s="3" t="n"/>
      <c r="C465" s="3" t="n"/>
      <c r="D465" s="3" t="n"/>
      <c r="E465" s="3" t="n"/>
      <c r="F465" s="3" t="n"/>
      <c r="G465" s="3" t="n"/>
      <c r="H465" s="3" t="n"/>
    </row>
    <row r="466" ht="15.75" customHeight="1" s="33">
      <c r="A466" s="3" t="n"/>
      <c r="B466" s="3" t="n"/>
      <c r="C466" s="3" t="n"/>
      <c r="D466" s="3" t="n"/>
      <c r="E466" s="3" t="n"/>
      <c r="F466" s="3" t="n"/>
      <c r="G466" s="3" t="n"/>
      <c r="H466" s="3" t="n"/>
    </row>
    <row r="467" ht="15.75" customHeight="1" s="33">
      <c r="A467" s="3" t="n"/>
      <c r="B467" s="3" t="n"/>
      <c r="C467" s="3" t="n"/>
      <c r="D467" s="3" t="n"/>
      <c r="E467" s="3" t="n"/>
      <c r="F467" s="3" t="n"/>
      <c r="G467" s="3" t="n"/>
      <c r="H467" s="3" t="n"/>
    </row>
    <row r="468" ht="15.75" customHeight="1" s="33">
      <c r="A468" s="3" t="n"/>
      <c r="B468" s="3" t="n"/>
      <c r="C468" s="3" t="n"/>
      <c r="D468" s="3" t="n"/>
      <c r="E468" s="3" t="n"/>
      <c r="F468" s="3" t="n"/>
      <c r="G468" s="3" t="n"/>
      <c r="H468" s="3" t="n"/>
    </row>
    <row r="469" ht="15.75" customHeight="1" s="33">
      <c r="A469" s="3" t="n"/>
      <c r="B469" s="3" t="n"/>
      <c r="C469" s="3" t="n"/>
      <c r="D469" s="3" t="n"/>
      <c r="E469" s="3" t="n"/>
      <c r="F469" s="3" t="n"/>
      <c r="G469" s="3" t="n"/>
      <c r="H469" s="3" t="n"/>
    </row>
    <row r="470" ht="15.75" customHeight="1" s="33">
      <c r="A470" s="3" t="n"/>
      <c r="B470" s="3" t="n"/>
      <c r="C470" s="3" t="n"/>
      <c r="D470" s="3" t="n"/>
      <c r="E470" s="3" t="n"/>
      <c r="F470" s="3" t="n"/>
      <c r="G470" s="3" t="n"/>
      <c r="H470" s="3" t="n"/>
    </row>
    <row r="471" ht="15.75" customHeight="1" s="33">
      <c r="A471" s="3" t="n"/>
      <c r="B471" s="3" t="n"/>
      <c r="C471" s="3" t="n"/>
      <c r="D471" s="3" t="n"/>
      <c r="E471" s="3" t="n"/>
      <c r="F471" s="3" t="n"/>
      <c r="G471" s="3" t="n"/>
      <c r="H471" s="3" t="n"/>
    </row>
    <row r="472" ht="15.75" customHeight="1" s="33">
      <c r="A472" s="3" t="n"/>
      <c r="B472" s="3" t="n"/>
      <c r="C472" s="3" t="n"/>
      <c r="D472" s="3" t="n"/>
      <c r="E472" s="3" t="n"/>
      <c r="F472" s="3" t="n"/>
      <c r="G472" s="3" t="n"/>
      <c r="H472" s="3" t="n"/>
    </row>
    <row r="473" ht="15.75" customHeight="1" s="33">
      <c r="A473" s="3" t="n"/>
      <c r="B473" s="3" t="n"/>
      <c r="C473" s="3" t="n"/>
      <c r="D473" s="3" t="n"/>
      <c r="E473" s="3" t="n"/>
      <c r="F473" s="3" t="n"/>
      <c r="G473" s="3" t="n"/>
      <c r="H473" s="3" t="n"/>
    </row>
    <row r="474" ht="15.75" customHeight="1" s="33">
      <c r="A474" s="3" t="n"/>
      <c r="B474" s="3" t="n"/>
      <c r="C474" s="3" t="n"/>
      <c r="D474" s="3" t="n"/>
      <c r="E474" s="3" t="n"/>
      <c r="F474" s="3" t="n"/>
      <c r="G474" s="3" t="n"/>
      <c r="H474" s="3" t="n"/>
    </row>
    <row r="475" ht="15.75" customHeight="1" s="33">
      <c r="A475" s="3" t="n"/>
      <c r="B475" s="3" t="n"/>
      <c r="C475" s="3" t="n"/>
      <c r="D475" s="3" t="n"/>
      <c r="E475" s="3" t="n"/>
      <c r="F475" s="3" t="n"/>
      <c r="G475" s="3" t="n"/>
      <c r="H475" s="3" t="n"/>
    </row>
    <row r="476" ht="15.75" customHeight="1" s="33">
      <c r="A476" s="3" t="n"/>
      <c r="B476" s="3" t="n"/>
      <c r="C476" s="3" t="n"/>
      <c r="D476" s="3" t="n"/>
      <c r="E476" s="3" t="n"/>
      <c r="F476" s="3" t="n"/>
      <c r="G476" s="3" t="n"/>
      <c r="H476" s="3" t="n"/>
    </row>
    <row r="477" ht="15.75" customHeight="1" s="33">
      <c r="A477" s="3" t="n"/>
      <c r="B477" s="3" t="n"/>
      <c r="C477" s="3" t="n"/>
      <c r="D477" s="3" t="n"/>
      <c r="E477" s="3" t="n"/>
      <c r="F477" s="3" t="n"/>
      <c r="G477" s="3" t="n"/>
      <c r="H477" s="3" t="n"/>
    </row>
    <row r="478" ht="15.75" customHeight="1" s="33">
      <c r="A478" s="3" t="n"/>
      <c r="B478" s="3" t="n"/>
      <c r="C478" s="3" t="n"/>
      <c r="D478" s="3" t="n"/>
      <c r="E478" s="3" t="n"/>
      <c r="F478" s="3" t="n"/>
      <c r="G478" s="3" t="n"/>
      <c r="H478" s="3" t="n"/>
    </row>
    <row r="479" ht="15.75" customHeight="1" s="33">
      <c r="A479" s="3" t="n"/>
      <c r="B479" s="3" t="n"/>
      <c r="C479" s="3" t="n"/>
      <c r="D479" s="3" t="n"/>
      <c r="E479" s="3" t="n"/>
      <c r="F479" s="3" t="n"/>
      <c r="G479" s="3" t="n"/>
      <c r="H479" s="3" t="n"/>
    </row>
    <row r="480" ht="15.75" customHeight="1" s="33">
      <c r="A480" s="3" t="n"/>
      <c r="B480" s="3" t="n"/>
      <c r="C480" s="3" t="n"/>
      <c r="D480" s="3" t="n"/>
      <c r="E480" s="3" t="n"/>
      <c r="F480" s="3" t="n"/>
      <c r="G480" s="3" t="n"/>
      <c r="H480" s="3" t="n"/>
    </row>
    <row r="481" ht="15.75" customHeight="1" s="33">
      <c r="A481" s="3" t="n"/>
      <c r="B481" s="3" t="n"/>
      <c r="C481" s="3" t="n"/>
      <c r="D481" s="3" t="n"/>
      <c r="E481" s="3" t="n"/>
      <c r="F481" s="3" t="n"/>
      <c r="G481" s="3" t="n"/>
      <c r="H481" s="3" t="n"/>
    </row>
    <row r="482" ht="15.75" customHeight="1" s="33">
      <c r="A482" s="3" t="n"/>
      <c r="B482" s="3" t="n"/>
      <c r="C482" s="3" t="n"/>
      <c r="D482" s="3" t="n"/>
      <c r="E482" s="3" t="n"/>
      <c r="F482" s="3" t="n"/>
      <c r="G482" s="3" t="n"/>
      <c r="H482" s="3" t="n"/>
    </row>
    <row r="483" ht="15.75" customHeight="1" s="33">
      <c r="A483" s="3" t="n"/>
      <c r="B483" s="3" t="n"/>
      <c r="C483" s="3" t="n"/>
      <c r="D483" s="3" t="n"/>
      <c r="E483" s="3" t="n"/>
      <c r="F483" s="3" t="n"/>
      <c r="G483" s="3" t="n"/>
      <c r="H483" s="3" t="n"/>
    </row>
    <row r="484" ht="15.75" customHeight="1" s="33">
      <c r="A484" s="3" t="n"/>
      <c r="B484" s="3" t="n"/>
      <c r="C484" s="3" t="n"/>
      <c r="D484" s="3" t="n"/>
      <c r="E484" s="3" t="n"/>
      <c r="F484" s="3" t="n"/>
      <c r="G484" s="3" t="n"/>
      <c r="H484" s="3" t="n"/>
    </row>
    <row r="485" ht="15.75" customHeight="1" s="33">
      <c r="A485" s="3" t="n"/>
      <c r="B485" s="3" t="n"/>
      <c r="C485" s="3" t="n"/>
      <c r="D485" s="3" t="n"/>
      <c r="E485" s="3" t="n"/>
      <c r="F485" s="3" t="n"/>
      <c r="G485" s="3" t="n"/>
      <c r="H485" s="3" t="n"/>
    </row>
    <row r="486" ht="15.75" customHeight="1" s="33">
      <c r="A486" s="3" t="n"/>
      <c r="B486" s="3" t="n"/>
      <c r="C486" s="3" t="n"/>
      <c r="D486" s="3" t="n"/>
      <c r="E486" s="3" t="n"/>
      <c r="F486" s="3" t="n"/>
      <c r="G486" s="3" t="n"/>
      <c r="H486" s="3" t="n"/>
    </row>
    <row r="487" ht="15.75" customHeight="1" s="33">
      <c r="A487" s="3" t="n"/>
      <c r="B487" s="3" t="n"/>
      <c r="C487" s="3" t="n"/>
      <c r="D487" s="3" t="n"/>
      <c r="E487" s="3" t="n"/>
      <c r="F487" s="3" t="n"/>
      <c r="G487" s="3" t="n"/>
      <c r="H487" s="3" t="n"/>
    </row>
    <row r="488" ht="15.75" customHeight="1" s="33">
      <c r="A488" s="3" t="n"/>
      <c r="B488" s="3" t="n"/>
      <c r="C488" s="3" t="n"/>
      <c r="D488" s="3" t="n"/>
      <c r="E488" s="3" t="n"/>
      <c r="F488" s="3" t="n"/>
      <c r="G488" s="3" t="n"/>
      <c r="H488" s="3" t="n"/>
    </row>
    <row r="489" ht="15.75" customHeight="1" s="33">
      <c r="A489" s="3" t="n"/>
      <c r="B489" s="3" t="n"/>
      <c r="C489" s="3" t="n"/>
      <c r="D489" s="3" t="n"/>
      <c r="E489" s="3" t="n"/>
      <c r="F489" s="3" t="n"/>
      <c r="G489" s="3" t="n"/>
      <c r="H489" s="3" t="n"/>
    </row>
    <row r="490" ht="15.75" customHeight="1" s="33">
      <c r="A490" s="3" t="n"/>
      <c r="B490" s="3" t="n"/>
      <c r="C490" s="3" t="n"/>
      <c r="D490" s="3" t="n"/>
      <c r="E490" s="3" t="n"/>
      <c r="F490" s="3" t="n"/>
      <c r="G490" s="3" t="n"/>
      <c r="H490" s="3" t="n"/>
    </row>
    <row r="491" ht="15.75" customHeight="1" s="33">
      <c r="A491" s="3" t="n"/>
      <c r="B491" s="3" t="n"/>
      <c r="C491" s="3" t="n"/>
      <c r="D491" s="3" t="n"/>
      <c r="E491" s="3" t="n"/>
      <c r="F491" s="3" t="n"/>
      <c r="G491" s="3" t="n"/>
      <c r="H491" s="3" t="n"/>
    </row>
    <row r="492" ht="15.75" customHeight="1" s="33">
      <c r="A492" s="3" t="n"/>
      <c r="B492" s="3" t="n"/>
      <c r="C492" s="3" t="n"/>
      <c r="D492" s="3" t="n"/>
      <c r="E492" s="3" t="n"/>
      <c r="F492" s="3" t="n"/>
      <c r="G492" s="3" t="n"/>
      <c r="H492" s="3" t="n"/>
    </row>
    <row r="493" ht="15.75" customHeight="1" s="33">
      <c r="A493" s="3" t="n"/>
      <c r="B493" s="3" t="n"/>
      <c r="C493" s="3" t="n"/>
      <c r="D493" s="3" t="n"/>
      <c r="E493" s="3" t="n"/>
      <c r="F493" s="3" t="n"/>
      <c r="G493" s="3" t="n"/>
      <c r="H493" s="3" t="n"/>
    </row>
    <row r="494" ht="15.75" customHeight="1" s="33">
      <c r="A494" s="3" t="n"/>
      <c r="B494" s="3" t="n"/>
      <c r="C494" s="3" t="n"/>
      <c r="D494" s="3" t="n"/>
      <c r="E494" s="3" t="n"/>
      <c r="F494" s="3" t="n"/>
      <c r="G494" s="3" t="n"/>
      <c r="H494" s="3" t="n"/>
    </row>
    <row r="495" ht="15.75" customHeight="1" s="33">
      <c r="A495" s="3" t="n"/>
      <c r="B495" s="3" t="n"/>
      <c r="C495" s="3" t="n"/>
      <c r="D495" s="3" t="n"/>
      <c r="E495" s="3" t="n"/>
      <c r="F495" s="3" t="n"/>
      <c r="G495" s="3" t="n"/>
      <c r="H495" s="3" t="n"/>
    </row>
    <row r="496" ht="15.75" customHeight="1" s="33">
      <c r="A496" s="3" t="n"/>
      <c r="B496" s="3" t="n"/>
      <c r="C496" s="3" t="n"/>
      <c r="D496" s="3" t="n"/>
      <c r="E496" s="3" t="n"/>
      <c r="F496" s="3" t="n"/>
      <c r="G496" s="3" t="n"/>
      <c r="H496" s="3" t="n"/>
    </row>
    <row r="497" ht="15.75" customHeight="1" s="33">
      <c r="A497" s="3" t="n"/>
      <c r="B497" s="3" t="n"/>
      <c r="C497" s="3" t="n"/>
      <c r="D497" s="3" t="n"/>
      <c r="E497" s="3" t="n"/>
      <c r="F497" s="3" t="n"/>
      <c r="G497" s="3" t="n"/>
      <c r="H497" s="3" t="n"/>
    </row>
    <row r="498" ht="15.75" customHeight="1" s="33">
      <c r="A498" s="3" t="n"/>
      <c r="B498" s="3" t="n"/>
      <c r="C498" s="3" t="n"/>
      <c r="D498" s="3" t="n"/>
      <c r="E498" s="3" t="n"/>
      <c r="F498" s="3" t="n"/>
      <c r="G498" s="3" t="n"/>
      <c r="H498" s="3" t="n"/>
    </row>
    <row r="499" ht="15.75" customHeight="1" s="33">
      <c r="A499" s="3" t="n"/>
      <c r="B499" s="3" t="n"/>
      <c r="C499" s="3" t="n"/>
      <c r="D499" s="3" t="n"/>
      <c r="E499" s="3" t="n"/>
      <c r="F499" s="3" t="n"/>
      <c r="G499" s="3" t="n"/>
      <c r="H499" s="3" t="n"/>
    </row>
    <row r="500" ht="15.75" customHeight="1" s="33">
      <c r="A500" s="3" t="n"/>
      <c r="B500" s="3" t="n"/>
      <c r="C500" s="3" t="n"/>
      <c r="D500" s="3" t="n"/>
      <c r="E500" s="3" t="n"/>
      <c r="F500" s="3" t="n"/>
      <c r="G500" s="3" t="n"/>
      <c r="H500" s="3" t="n"/>
    </row>
    <row r="501" ht="15.75" customHeight="1" s="33">
      <c r="A501" s="3" t="n"/>
      <c r="B501" s="3" t="n"/>
      <c r="C501" s="3" t="n"/>
      <c r="D501" s="3" t="n"/>
      <c r="E501" s="3" t="n"/>
      <c r="F501" s="3" t="n"/>
      <c r="G501" s="3" t="n"/>
      <c r="H501" s="3" t="n"/>
    </row>
    <row r="502" ht="15.75" customHeight="1" s="33">
      <c r="A502" s="3" t="n"/>
      <c r="B502" s="3" t="n"/>
      <c r="C502" s="3" t="n"/>
      <c r="D502" s="3" t="n"/>
      <c r="E502" s="3" t="n"/>
      <c r="F502" s="3" t="n"/>
      <c r="G502" s="3" t="n"/>
      <c r="H502" s="3" t="n"/>
    </row>
    <row r="503" ht="15.75" customHeight="1" s="33">
      <c r="A503" s="3" t="n"/>
      <c r="B503" s="3" t="n"/>
      <c r="C503" s="3" t="n"/>
      <c r="D503" s="3" t="n"/>
      <c r="E503" s="3" t="n"/>
      <c r="F503" s="3" t="n"/>
      <c r="G503" s="3" t="n"/>
      <c r="H503" s="3" t="n"/>
    </row>
    <row r="504" ht="15.75" customHeight="1" s="33">
      <c r="A504" s="3" t="n"/>
      <c r="B504" s="3" t="n"/>
      <c r="C504" s="3" t="n"/>
      <c r="D504" s="3" t="n"/>
      <c r="E504" s="3" t="n"/>
      <c r="F504" s="3" t="n"/>
      <c r="G504" s="3" t="n"/>
      <c r="H504" s="3" t="n"/>
    </row>
    <row r="505" ht="15.75" customHeight="1" s="33">
      <c r="A505" s="3" t="n"/>
      <c r="B505" s="3" t="n"/>
      <c r="C505" s="3" t="n"/>
      <c r="D505" s="3" t="n"/>
      <c r="E505" s="3" t="n"/>
      <c r="F505" s="3" t="n"/>
      <c r="G505" s="3" t="n"/>
      <c r="H505" s="3" t="n"/>
    </row>
    <row r="506" ht="15.75" customHeight="1" s="33">
      <c r="A506" s="3" t="n"/>
      <c r="B506" s="3" t="n"/>
      <c r="C506" s="3" t="n"/>
      <c r="D506" s="3" t="n"/>
      <c r="E506" s="3" t="n"/>
      <c r="F506" s="3" t="n"/>
      <c r="G506" s="3" t="n"/>
      <c r="H506" s="3" t="n"/>
    </row>
    <row r="507" ht="15.75" customHeight="1" s="33">
      <c r="A507" s="3" t="n"/>
      <c r="B507" s="3" t="n"/>
      <c r="C507" s="3" t="n"/>
      <c r="D507" s="3" t="n"/>
      <c r="E507" s="3" t="n"/>
      <c r="F507" s="3" t="n"/>
      <c r="G507" s="3" t="n"/>
      <c r="H507" s="3" t="n"/>
    </row>
    <row r="508" ht="15.75" customHeight="1" s="33">
      <c r="A508" s="3" t="n"/>
      <c r="B508" s="3" t="n"/>
      <c r="C508" s="3" t="n"/>
      <c r="D508" s="3" t="n"/>
      <c r="E508" s="3" t="n"/>
      <c r="F508" s="3" t="n"/>
      <c r="G508" s="3" t="n"/>
      <c r="H508" s="3" t="n"/>
    </row>
    <row r="509" ht="15.75" customHeight="1" s="33">
      <c r="A509" s="3" t="n"/>
      <c r="B509" s="3" t="n"/>
      <c r="C509" s="3" t="n"/>
      <c r="D509" s="3" t="n"/>
      <c r="E509" s="3" t="n"/>
      <c r="F509" s="3" t="n"/>
      <c r="G509" s="3" t="n"/>
      <c r="H509" s="3" t="n"/>
    </row>
    <row r="510" ht="15.75" customHeight="1" s="33">
      <c r="A510" s="3" t="n"/>
      <c r="B510" s="3" t="n"/>
      <c r="C510" s="3" t="n"/>
      <c r="D510" s="3" t="n"/>
      <c r="E510" s="3" t="n"/>
      <c r="F510" s="3" t="n"/>
      <c r="G510" s="3" t="n"/>
      <c r="H510" s="3" t="n"/>
    </row>
    <row r="511" ht="15.75" customHeight="1" s="33">
      <c r="A511" s="3" t="n"/>
      <c r="B511" s="3" t="n"/>
      <c r="C511" s="3" t="n"/>
      <c r="D511" s="3" t="n"/>
      <c r="E511" s="3" t="n"/>
      <c r="F511" s="3" t="n"/>
      <c r="G511" s="3" t="n"/>
      <c r="H511" s="3" t="n"/>
    </row>
    <row r="512" ht="15.75" customHeight="1" s="33">
      <c r="A512" s="3" t="n"/>
      <c r="B512" s="3" t="n"/>
      <c r="C512" s="3" t="n"/>
      <c r="D512" s="3" t="n"/>
      <c r="E512" s="3" t="n"/>
      <c r="F512" s="3" t="n"/>
      <c r="G512" s="3" t="n"/>
      <c r="H512" s="3" t="n"/>
    </row>
    <row r="513" ht="15.75" customHeight="1" s="33">
      <c r="A513" s="3" t="n"/>
      <c r="B513" s="3" t="n"/>
      <c r="C513" s="3" t="n"/>
      <c r="D513" s="3" t="n"/>
      <c r="E513" s="3" t="n"/>
      <c r="F513" s="3" t="n"/>
      <c r="G513" s="3" t="n"/>
      <c r="H513" s="3" t="n"/>
    </row>
    <row r="514" ht="15.75" customHeight="1" s="33">
      <c r="A514" s="3" t="n"/>
      <c r="B514" s="3" t="n"/>
      <c r="C514" s="3" t="n"/>
      <c r="D514" s="3" t="n"/>
      <c r="E514" s="3" t="n"/>
      <c r="F514" s="3" t="n"/>
      <c r="G514" s="3" t="n"/>
      <c r="H514" s="3" t="n"/>
    </row>
    <row r="515" ht="15.75" customHeight="1" s="33">
      <c r="A515" s="3" t="n"/>
      <c r="B515" s="3" t="n"/>
      <c r="C515" s="3" t="n"/>
      <c r="D515" s="3" t="n"/>
      <c r="E515" s="3" t="n"/>
      <c r="F515" s="3" t="n"/>
      <c r="G515" s="3" t="n"/>
      <c r="H515" s="3" t="n"/>
    </row>
    <row r="516" ht="15.75" customHeight="1" s="33">
      <c r="A516" s="3" t="n"/>
      <c r="B516" s="3" t="n"/>
      <c r="C516" s="3" t="n"/>
      <c r="D516" s="3" t="n"/>
      <c r="E516" s="3" t="n"/>
      <c r="F516" s="3" t="n"/>
      <c r="G516" s="3" t="n"/>
      <c r="H516" s="3" t="n"/>
    </row>
    <row r="517" ht="15.75" customHeight="1" s="33">
      <c r="A517" s="3" t="n"/>
      <c r="B517" s="3" t="n"/>
      <c r="C517" s="3" t="n"/>
      <c r="D517" s="3" t="n"/>
      <c r="E517" s="3" t="n"/>
      <c r="F517" s="3" t="n"/>
      <c r="G517" s="3" t="n"/>
      <c r="H517" s="3" t="n"/>
    </row>
    <row r="518" ht="15.75" customHeight="1" s="33">
      <c r="A518" s="3" t="n"/>
      <c r="B518" s="3" t="n"/>
      <c r="C518" s="3" t="n"/>
      <c r="D518" s="3" t="n"/>
      <c r="E518" s="3" t="n"/>
      <c r="F518" s="3" t="n"/>
      <c r="G518" s="3" t="n"/>
      <c r="H518" s="3" t="n"/>
    </row>
    <row r="519" ht="15.75" customHeight="1" s="33">
      <c r="A519" s="3" t="n"/>
      <c r="B519" s="3" t="n"/>
      <c r="C519" s="3" t="n"/>
      <c r="D519" s="3" t="n"/>
      <c r="E519" s="3" t="n"/>
      <c r="F519" s="3" t="n"/>
      <c r="G519" s="3" t="n"/>
      <c r="H519" s="3" t="n"/>
    </row>
    <row r="520" ht="15.75" customHeight="1" s="33">
      <c r="A520" s="3" t="n"/>
      <c r="B520" s="3" t="n"/>
      <c r="C520" s="3" t="n"/>
      <c r="D520" s="3" t="n"/>
      <c r="E520" s="3" t="n"/>
      <c r="F520" s="3" t="n"/>
      <c r="G520" s="3" t="n"/>
      <c r="H520" s="3" t="n"/>
    </row>
    <row r="521" ht="15.75" customHeight="1" s="33">
      <c r="A521" s="3" t="n"/>
      <c r="B521" s="3" t="n"/>
      <c r="C521" s="3" t="n"/>
      <c r="D521" s="3" t="n"/>
      <c r="E521" s="3" t="n"/>
      <c r="F521" s="3" t="n"/>
      <c r="G521" s="3" t="n"/>
      <c r="H521" s="3" t="n"/>
    </row>
    <row r="522" ht="15.75" customHeight="1" s="33">
      <c r="A522" s="3" t="n"/>
      <c r="B522" s="3" t="n"/>
      <c r="C522" s="3" t="n"/>
      <c r="D522" s="3" t="n"/>
      <c r="E522" s="3" t="n"/>
      <c r="F522" s="3" t="n"/>
      <c r="G522" s="3" t="n"/>
      <c r="H522" s="3" t="n"/>
    </row>
    <row r="523" ht="15.75" customHeight="1" s="33">
      <c r="A523" s="3" t="n"/>
      <c r="B523" s="3" t="n"/>
      <c r="C523" s="3" t="n"/>
      <c r="D523" s="3" t="n"/>
      <c r="E523" s="3" t="n"/>
      <c r="F523" s="3" t="n"/>
      <c r="G523" s="3" t="n"/>
      <c r="H523" s="3" t="n"/>
    </row>
    <row r="524" ht="15.75" customHeight="1" s="33">
      <c r="A524" s="3" t="n"/>
      <c r="B524" s="3" t="n"/>
      <c r="C524" s="3" t="n"/>
      <c r="D524" s="3" t="n"/>
      <c r="E524" s="3" t="n"/>
      <c r="F524" s="3" t="n"/>
      <c r="G524" s="3" t="n"/>
      <c r="H524" s="3" t="n"/>
    </row>
    <row r="525" ht="15.75" customHeight="1" s="33">
      <c r="A525" s="3" t="n"/>
      <c r="B525" s="3" t="n"/>
      <c r="C525" s="3" t="n"/>
      <c r="D525" s="3" t="n"/>
      <c r="E525" s="3" t="n"/>
      <c r="F525" s="3" t="n"/>
      <c r="G525" s="3" t="n"/>
      <c r="H525" s="3" t="n"/>
    </row>
    <row r="526" ht="15.75" customHeight="1" s="33">
      <c r="A526" s="3" t="n"/>
      <c r="B526" s="3" t="n"/>
      <c r="C526" s="3" t="n"/>
      <c r="D526" s="3" t="n"/>
      <c r="E526" s="3" t="n"/>
      <c r="F526" s="3" t="n"/>
      <c r="G526" s="3" t="n"/>
      <c r="H526" s="3" t="n"/>
    </row>
    <row r="527" ht="15.75" customHeight="1" s="33">
      <c r="A527" s="3" t="n"/>
      <c r="B527" s="3" t="n"/>
      <c r="C527" s="3" t="n"/>
      <c r="D527" s="3" t="n"/>
      <c r="E527" s="3" t="n"/>
      <c r="F527" s="3" t="n"/>
      <c r="G527" s="3" t="n"/>
      <c r="H527" s="3" t="n"/>
    </row>
    <row r="528" ht="15.75" customHeight="1" s="33">
      <c r="A528" s="3" t="n"/>
      <c r="B528" s="3" t="n"/>
      <c r="C528" s="3" t="n"/>
      <c r="D528" s="3" t="n"/>
      <c r="E528" s="3" t="n"/>
      <c r="F528" s="3" t="n"/>
      <c r="G528" s="3" t="n"/>
      <c r="H528" s="3" t="n"/>
    </row>
    <row r="529" ht="15.75" customHeight="1" s="33">
      <c r="A529" s="3" t="n"/>
      <c r="B529" s="3" t="n"/>
      <c r="C529" s="3" t="n"/>
      <c r="D529" s="3" t="n"/>
      <c r="E529" s="3" t="n"/>
      <c r="F529" s="3" t="n"/>
      <c r="G529" s="3" t="n"/>
      <c r="H529" s="3" t="n"/>
    </row>
    <row r="530" ht="15.75" customHeight="1" s="33">
      <c r="A530" s="3" t="n"/>
      <c r="B530" s="3" t="n"/>
      <c r="C530" s="3" t="n"/>
      <c r="D530" s="3" t="n"/>
      <c r="E530" s="3" t="n"/>
      <c r="F530" s="3" t="n"/>
      <c r="G530" s="3" t="n"/>
      <c r="H530" s="3" t="n"/>
    </row>
    <row r="531" ht="15.75" customHeight="1" s="33">
      <c r="A531" s="3" t="n"/>
      <c r="B531" s="3" t="n"/>
      <c r="C531" s="3" t="n"/>
      <c r="D531" s="3" t="n"/>
      <c r="E531" s="3" t="n"/>
      <c r="F531" s="3" t="n"/>
      <c r="G531" s="3" t="n"/>
      <c r="H531" s="3" t="n"/>
    </row>
    <row r="532" ht="15.75" customHeight="1" s="33">
      <c r="A532" s="3" t="n"/>
      <c r="B532" s="3" t="n"/>
      <c r="C532" s="3" t="n"/>
      <c r="D532" s="3" t="n"/>
      <c r="E532" s="3" t="n"/>
      <c r="F532" s="3" t="n"/>
      <c r="G532" s="3" t="n"/>
      <c r="H532" s="3" t="n"/>
    </row>
    <row r="533" ht="15.75" customHeight="1" s="33">
      <c r="A533" s="3" t="n"/>
      <c r="B533" s="3" t="n"/>
      <c r="C533" s="3" t="n"/>
      <c r="D533" s="3" t="n"/>
      <c r="E533" s="3" t="n"/>
      <c r="F533" s="3" t="n"/>
      <c r="G533" s="3" t="n"/>
      <c r="H533" s="3" t="n"/>
    </row>
    <row r="534" ht="15.75" customHeight="1" s="33">
      <c r="A534" s="3" t="n"/>
      <c r="B534" s="3" t="n"/>
      <c r="C534" s="3" t="n"/>
      <c r="D534" s="3" t="n"/>
      <c r="E534" s="3" t="n"/>
      <c r="F534" s="3" t="n"/>
      <c r="G534" s="3" t="n"/>
      <c r="H534" s="3" t="n"/>
    </row>
    <row r="535" ht="15.75" customHeight="1" s="33">
      <c r="A535" s="3" t="n"/>
      <c r="B535" s="3" t="n"/>
      <c r="C535" s="3" t="n"/>
      <c r="D535" s="3" t="n"/>
      <c r="E535" s="3" t="n"/>
      <c r="F535" s="3" t="n"/>
      <c r="G535" s="3" t="n"/>
      <c r="H535" s="3" t="n"/>
    </row>
    <row r="536" ht="15.75" customHeight="1" s="33">
      <c r="A536" s="3" t="n"/>
      <c r="B536" s="3" t="n"/>
      <c r="C536" s="3" t="n"/>
      <c r="D536" s="3" t="n"/>
      <c r="E536" s="3" t="n"/>
      <c r="F536" s="3" t="n"/>
      <c r="G536" s="3" t="n"/>
      <c r="H536" s="3" t="n"/>
    </row>
    <row r="537" ht="15.75" customHeight="1" s="33">
      <c r="A537" s="3" t="n"/>
      <c r="B537" s="3" t="n"/>
      <c r="C537" s="3" t="n"/>
      <c r="D537" s="3" t="n"/>
      <c r="E537" s="3" t="n"/>
      <c r="F537" s="3" t="n"/>
      <c r="G537" s="3" t="n"/>
      <c r="H537" s="3" t="n"/>
    </row>
    <row r="538" ht="15.75" customHeight="1" s="33">
      <c r="A538" s="3" t="n"/>
      <c r="B538" s="3" t="n"/>
      <c r="C538" s="3" t="n"/>
      <c r="D538" s="3" t="n"/>
      <c r="E538" s="3" t="n"/>
      <c r="F538" s="3" t="n"/>
      <c r="G538" s="3" t="n"/>
      <c r="H538" s="3" t="n"/>
    </row>
    <row r="539" ht="15.75" customHeight="1" s="33">
      <c r="A539" s="3" t="n"/>
      <c r="B539" s="3" t="n"/>
      <c r="C539" s="3" t="n"/>
      <c r="D539" s="3" t="n"/>
      <c r="E539" s="3" t="n"/>
      <c r="F539" s="3" t="n"/>
      <c r="G539" s="3" t="n"/>
      <c r="H539" s="3" t="n"/>
    </row>
    <row r="540" ht="15.75" customHeight="1" s="33">
      <c r="A540" s="3" t="n"/>
      <c r="B540" s="3" t="n"/>
      <c r="C540" s="3" t="n"/>
      <c r="D540" s="3" t="n"/>
      <c r="E540" s="3" t="n"/>
      <c r="F540" s="3" t="n"/>
      <c r="G540" s="3" t="n"/>
      <c r="H540" s="3" t="n"/>
    </row>
    <row r="541" ht="15.75" customHeight="1" s="33">
      <c r="A541" s="3" t="n"/>
      <c r="B541" s="3" t="n"/>
      <c r="C541" s="3" t="n"/>
      <c r="D541" s="3" t="n"/>
      <c r="E541" s="3" t="n"/>
      <c r="F541" s="3" t="n"/>
      <c r="G541" s="3" t="n"/>
      <c r="H541" s="3" t="n"/>
    </row>
    <row r="542" ht="15.75" customHeight="1" s="33">
      <c r="A542" s="3" t="n"/>
      <c r="B542" s="3" t="n"/>
      <c r="C542" s="3" t="n"/>
      <c r="D542" s="3" t="n"/>
      <c r="E542" s="3" t="n"/>
      <c r="F542" s="3" t="n"/>
      <c r="G542" s="3" t="n"/>
      <c r="H542" s="3" t="n"/>
    </row>
    <row r="543" ht="15.75" customHeight="1" s="33">
      <c r="A543" s="3" t="n"/>
      <c r="B543" s="3" t="n"/>
      <c r="C543" s="3" t="n"/>
      <c r="D543" s="3" t="n"/>
      <c r="E543" s="3" t="n"/>
      <c r="F543" s="3" t="n"/>
      <c r="G543" s="3" t="n"/>
      <c r="H543" s="3" t="n"/>
    </row>
    <row r="544" ht="15.75" customHeight="1" s="33">
      <c r="A544" s="3" t="n"/>
      <c r="B544" s="3" t="n"/>
      <c r="C544" s="3" t="n"/>
      <c r="D544" s="3" t="n"/>
      <c r="E544" s="3" t="n"/>
      <c r="F544" s="3" t="n"/>
      <c r="G544" s="3" t="n"/>
      <c r="H544" s="3" t="n"/>
    </row>
    <row r="545" ht="15.75" customHeight="1" s="33">
      <c r="A545" s="3" t="n"/>
      <c r="B545" s="3" t="n"/>
      <c r="C545" s="3" t="n"/>
      <c r="D545" s="3" t="n"/>
      <c r="E545" s="3" t="n"/>
      <c r="F545" s="3" t="n"/>
      <c r="G545" s="3" t="n"/>
      <c r="H545" s="3" t="n"/>
    </row>
    <row r="546" ht="15.75" customHeight="1" s="33">
      <c r="A546" s="3" t="n"/>
      <c r="B546" s="3" t="n"/>
      <c r="C546" s="3" t="n"/>
      <c r="D546" s="3" t="n"/>
      <c r="E546" s="3" t="n"/>
      <c r="F546" s="3" t="n"/>
      <c r="G546" s="3" t="n"/>
      <c r="H546" s="3" t="n"/>
    </row>
    <row r="547" ht="15.75" customHeight="1" s="33">
      <c r="A547" s="3" t="n"/>
      <c r="B547" s="3" t="n"/>
      <c r="C547" s="3" t="n"/>
      <c r="D547" s="3" t="n"/>
      <c r="E547" s="3" t="n"/>
      <c r="F547" s="3" t="n"/>
      <c r="G547" s="3" t="n"/>
      <c r="H547" s="3" t="n"/>
    </row>
    <row r="548" ht="15.75" customHeight="1" s="33">
      <c r="A548" s="3" t="n"/>
      <c r="B548" s="3" t="n"/>
      <c r="C548" s="3" t="n"/>
      <c r="D548" s="3" t="n"/>
      <c r="E548" s="3" t="n"/>
      <c r="F548" s="3" t="n"/>
      <c r="G548" s="3" t="n"/>
      <c r="H548" s="3" t="n"/>
    </row>
    <row r="549" ht="15.75" customHeight="1" s="33">
      <c r="A549" s="3" t="n"/>
      <c r="B549" s="3" t="n"/>
      <c r="C549" s="3" t="n"/>
      <c r="D549" s="3" t="n"/>
      <c r="E549" s="3" t="n"/>
      <c r="F549" s="3" t="n"/>
      <c r="G549" s="3" t="n"/>
      <c r="H549" s="3" t="n"/>
    </row>
    <row r="550" ht="15.75" customHeight="1" s="33">
      <c r="A550" s="3" t="n"/>
      <c r="B550" s="3" t="n"/>
      <c r="C550" s="3" t="n"/>
      <c r="D550" s="3" t="n"/>
      <c r="E550" s="3" t="n"/>
      <c r="F550" s="3" t="n"/>
      <c r="G550" s="3" t="n"/>
      <c r="H550" s="3" t="n"/>
    </row>
    <row r="551" ht="15.75" customHeight="1" s="33">
      <c r="A551" s="3" t="n"/>
      <c r="B551" s="3" t="n"/>
      <c r="C551" s="3" t="n"/>
      <c r="D551" s="3" t="n"/>
      <c r="E551" s="3" t="n"/>
      <c r="F551" s="3" t="n"/>
      <c r="G551" s="3" t="n"/>
      <c r="H551" s="3" t="n"/>
    </row>
    <row r="552" ht="15.75" customHeight="1" s="33">
      <c r="A552" s="3" t="n"/>
      <c r="B552" s="3" t="n"/>
      <c r="C552" s="3" t="n"/>
      <c r="D552" s="3" t="n"/>
      <c r="E552" s="3" t="n"/>
      <c r="F552" s="3" t="n"/>
      <c r="G552" s="3" t="n"/>
      <c r="H552" s="3" t="n"/>
    </row>
    <row r="553" ht="15.75" customHeight="1" s="33">
      <c r="A553" s="3" t="n"/>
      <c r="B553" s="3" t="n"/>
      <c r="C553" s="3" t="n"/>
      <c r="D553" s="3" t="n"/>
      <c r="E553" s="3" t="n"/>
      <c r="F553" s="3" t="n"/>
      <c r="G553" s="3" t="n"/>
      <c r="H553" s="3" t="n"/>
    </row>
    <row r="554" ht="15.75" customHeight="1" s="33">
      <c r="A554" s="3" t="n"/>
      <c r="B554" s="3" t="n"/>
      <c r="C554" s="3" t="n"/>
      <c r="D554" s="3" t="n"/>
      <c r="E554" s="3" t="n"/>
      <c r="F554" s="3" t="n"/>
      <c r="G554" s="3" t="n"/>
      <c r="H554" s="3" t="n"/>
    </row>
    <row r="555" ht="15.75" customHeight="1" s="33">
      <c r="A555" s="3" t="n"/>
      <c r="B555" s="3" t="n"/>
      <c r="C555" s="3" t="n"/>
      <c r="D555" s="3" t="n"/>
      <c r="E555" s="3" t="n"/>
      <c r="F555" s="3" t="n"/>
      <c r="G555" s="3" t="n"/>
      <c r="H555" s="3" t="n"/>
    </row>
    <row r="556" ht="15.75" customHeight="1" s="33">
      <c r="A556" s="3" t="n"/>
      <c r="B556" s="3" t="n"/>
      <c r="C556" s="3" t="n"/>
      <c r="D556" s="3" t="n"/>
      <c r="E556" s="3" t="n"/>
      <c r="F556" s="3" t="n"/>
      <c r="G556" s="3" t="n"/>
      <c r="H556" s="3" t="n"/>
    </row>
    <row r="557" ht="15.75" customHeight="1" s="33">
      <c r="A557" s="3" t="n"/>
      <c r="B557" s="3" t="n"/>
      <c r="C557" s="3" t="n"/>
      <c r="D557" s="3" t="n"/>
      <c r="E557" s="3" t="n"/>
      <c r="F557" s="3" t="n"/>
      <c r="G557" s="3" t="n"/>
      <c r="H557" s="3" t="n"/>
    </row>
    <row r="558" ht="15.75" customHeight="1" s="33">
      <c r="A558" s="3" t="n"/>
      <c r="B558" s="3" t="n"/>
      <c r="C558" s="3" t="n"/>
      <c r="D558" s="3" t="n"/>
      <c r="E558" s="3" t="n"/>
      <c r="F558" s="3" t="n"/>
      <c r="G558" s="3" t="n"/>
      <c r="H558" s="3" t="n"/>
    </row>
    <row r="559" ht="15.75" customHeight="1" s="33">
      <c r="A559" s="3" t="n"/>
      <c r="B559" s="3" t="n"/>
      <c r="C559" s="3" t="n"/>
      <c r="D559" s="3" t="n"/>
      <c r="E559" s="3" t="n"/>
      <c r="F559" s="3" t="n"/>
      <c r="G559" s="3" t="n"/>
      <c r="H559" s="3" t="n"/>
    </row>
    <row r="560" ht="15.75" customHeight="1" s="33">
      <c r="A560" s="3" t="n"/>
      <c r="B560" s="3" t="n"/>
      <c r="C560" s="3" t="n"/>
      <c r="D560" s="3" t="n"/>
      <c r="E560" s="3" t="n"/>
      <c r="F560" s="3" t="n"/>
      <c r="G560" s="3" t="n"/>
      <c r="H560" s="3" t="n"/>
    </row>
    <row r="561" ht="15.75" customHeight="1" s="33">
      <c r="A561" s="3" t="n"/>
      <c r="B561" s="3" t="n"/>
      <c r="C561" s="3" t="n"/>
      <c r="D561" s="3" t="n"/>
      <c r="E561" s="3" t="n"/>
      <c r="F561" s="3" t="n"/>
      <c r="G561" s="3" t="n"/>
      <c r="H561" s="3" t="n"/>
    </row>
    <row r="562" ht="15.75" customHeight="1" s="33">
      <c r="A562" s="3" t="n"/>
      <c r="B562" s="3" t="n"/>
      <c r="C562" s="3" t="n"/>
      <c r="D562" s="3" t="n"/>
      <c r="E562" s="3" t="n"/>
      <c r="F562" s="3" t="n"/>
      <c r="G562" s="3" t="n"/>
      <c r="H562" s="3" t="n"/>
    </row>
    <row r="563" ht="15.75" customHeight="1" s="33">
      <c r="A563" s="3" t="n"/>
      <c r="B563" s="3" t="n"/>
      <c r="C563" s="3" t="n"/>
      <c r="D563" s="3" t="n"/>
      <c r="E563" s="3" t="n"/>
      <c r="F563" s="3" t="n"/>
      <c r="G563" s="3" t="n"/>
      <c r="H563" s="3" t="n"/>
    </row>
    <row r="564" ht="15.75" customHeight="1" s="33">
      <c r="A564" s="3" t="n"/>
      <c r="B564" s="3" t="n"/>
      <c r="C564" s="3" t="n"/>
      <c r="D564" s="3" t="n"/>
      <c r="E564" s="3" t="n"/>
      <c r="F564" s="3" t="n"/>
      <c r="G564" s="3" t="n"/>
      <c r="H564" s="3" t="n"/>
    </row>
    <row r="565" ht="15.75" customHeight="1" s="33">
      <c r="A565" s="3" t="n"/>
      <c r="B565" s="3" t="n"/>
      <c r="C565" s="3" t="n"/>
      <c r="D565" s="3" t="n"/>
      <c r="E565" s="3" t="n"/>
      <c r="F565" s="3" t="n"/>
      <c r="G565" s="3" t="n"/>
      <c r="H565" s="3" t="n"/>
    </row>
    <row r="566" ht="15.75" customHeight="1" s="33">
      <c r="A566" s="3" t="n"/>
      <c r="B566" s="3" t="n"/>
      <c r="C566" s="3" t="n"/>
      <c r="D566" s="3" t="n"/>
      <c r="E566" s="3" t="n"/>
      <c r="F566" s="3" t="n"/>
      <c r="G566" s="3" t="n"/>
      <c r="H566" s="3" t="n"/>
    </row>
    <row r="567" ht="15.75" customHeight="1" s="33">
      <c r="A567" s="3" t="n"/>
      <c r="B567" s="3" t="n"/>
      <c r="C567" s="3" t="n"/>
      <c r="D567" s="3" t="n"/>
      <c r="E567" s="3" t="n"/>
      <c r="F567" s="3" t="n"/>
      <c r="G567" s="3" t="n"/>
      <c r="H567" s="3" t="n"/>
    </row>
    <row r="568" ht="15.75" customHeight="1" s="33">
      <c r="A568" s="3" t="n"/>
      <c r="B568" s="3" t="n"/>
      <c r="C568" s="3" t="n"/>
      <c r="D568" s="3" t="n"/>
      <c r="E568" s="3" t="n"/>
      <c r="F568" s="3" t="n"/>
      <c r="G568" s="3" t="n"/>
      <c r="H568" s="3" t="n"/>
    </row>
    <row r="569" ht="15.75" customHeight="1" s="33">
      <c r="A569" s="3" t="n"/>
      <c r="B569" s="3" t="n"/>
      <c r="C569" s="3" t="n"/>
      <c r="D569" s="3" t="n"/>
      <c r="E569" s="3" t="n"/>
      <c r="F569" s="3" t="n"/>
      <c r="G569" s="3" t="n"/>
      <c r="H569" s="3" t="n"/>
    </row>
    <row r="570" ht="15.75" customHeight="1" s="33">
      <c r="A570" s="3" t="n"/>
      <c r="B570" s="3" t="n"/>
      <c r="C570" s="3" t="n"/>
      <c r="D570" s="3" t="n"/>
      <c r="E570" s="3" t="n"/>
      <c r="F570" s="3" t="n"/>
      <c r="G570" s="3" t="n"/>
      <c r="H570" s="3" t="n"/>
    </row>
    <row r="571" ht="15.75" customHeight="1" s="33">
      <c r="A571" s="3" t="n"/>
      <c r="B571" s="3" t="n"/>
      <c r="C571" s="3" t="n"/>
      <c r="D571" s="3" t="n"/>
      <c r="E571" s="3" t="n"/>
      <c r="F571" s="3" t="n"/>
      <c r="G571" s="3" t="n"/>
      <c r="H571" s="3" t="n"/>
    </row>
    <row r="572" ht="15.75" customHeight="1" s="33">
      <c r="A572" s="3" t="n"/>
      <c r="B572" s="3" t="n"/>
      <c r="C572" s="3" t="n"/>
      <c r="D572" s="3" t="n"/>
      <c r="E572" s="3" t="n"/>
      <c r="F572" s="3" t="n"/>
      <c r="G572" s="3" t="n"/>
      <c r="H572" s="3" t="n"/>
    </row>
    <row r="573" ht="15.75" customHeight="1" s="33">
      <c r="A573" s="3" t="n"/>
      <c r="B573" s="3" t="n"/>
      <c r="C573" s="3" t="n"/>
      <c r="D573" s="3" t="n"/>
      <c r="E573" s="3" t="n"/>
      <c r="F573" s="3" t="n"/>
      <c r="G573" s="3" t="n"/>
      <c r="H573" s="3" t="n"/>
    </row>
    <row r="574" ht="15.75" customHeight="1" s="33">
      <c r="A574" s="3" t="n"/>
      <c r="B574" s="3" t="n"/>
      <c r="C574" s="3" t="n"/>
      <c r="D574" s="3" t="n"/>
      <c r="E574" s="3" t="n"/>
      <c r="F574" s="3" t="n"/>
      <c r="G574" s="3" t="n"/>
      <c r="H574" s="3" t="n"/>
    </row>
    <row r="575" ht="15.75" customHeight="1" s="33">
      <c r="A575" s="3" t="n"/>
      <c r="B575" s="3" t="n"/>
      <c r="C575" s="3" t="n"/>
      <c r="D575" s="3" t="n"/>
      <c r="E575" s="3" t="n"/>
      <c r="F575" s="3" t="n"/>
      <c r="G575" s="3" t="n"/>
      <c r="H575" s="3" t="n"/>
    </row>
    <row r="576" ht="15.75" customHeight="1" s="33">
      <c r="A576" s="3" t="n"/>
      <c r="B576" s="3" t="n"/>
      <c r="C576" s="3" t="n"/>
      <c r="D576" s="3" t="n"/>
      <c r="E576" s="3" t="n"/>
      <c r="F576" s="3" t="n"/>
      <c r="G576" s="3" t="n"/>
      <c r="H576" s="3" t="n"/>
    </row>
    <row r="577" ht="15.75" customHeight="1" s="33">
      <c r="A577" s="3" t="n"/>
      <c r="B577" s="3" t="n"/>
      <c r="C577" s="3" t="n"/>
      <c r="D577" s="3" t="n"/>
      <c r="E577" s="3" t="n"/>
      <c r="F577" s="3" t="n"/>
      <c r="G577" s="3" t="n"/>
      <c r="H577" s="3" t="n"/>
    </row>
    <row r="578" ht="15.75" customHeight="1" s="33">
      <c r="A578" s="3" t="n"/>
      <c r="B578" s="3" t="n"/>
      <c r="C578" s="3" t="n"/>
      <c r="D578" s="3" t="n"/>
      <c r="E578" s="3" t="n"/>
      <c r="F578" s="3" t="n"/>
      <c r="G578" s="3" t="n"/>
      <c r="H578" s="3" t="n"/>
    </row>
    <row r="579" ht="15.75" customHeight="1" s="33">
      <c r="A579" s="3" t="n"/>
      <c r="B579" s="3" t="n"/>
      <c r="C579" s="3" t="n"/>
      <c r="D579" s="3" t="n"/>
      <c r="E579" s="3" t="n"/>
      <c r="F579" s="3" t="n"/>
      <c r="G579" s="3" t="n"/>
      <c r="H579" s="3" t="n"/>
    </row>
    <row r="580" ht="15.75" customHeight="1" s="33">
      <c r="A580" s="3" t="n"/>
      <c r="B580" s="3" t="n"/>
      <c r="C580" s="3" t="n"/>
      <c r="D580" s="3" t="n"/>
      <c r="E580" s="3" t="n"/>
      <c r="F580" s="3" t="n"/>
      <c r="G580" s="3" t="n"/>
      <c r="H580" s="3" t="n"/>
    </row>
    <row r="581" ht="15.75" customHeight="1" s="33">
      <c r="A581" s="3" t="n"/>
      <c r="B581" s="3" t="n"/>
      <c r="C581" s="3" t="n"/>
      <c r="D581" s="3" t="n"/>
      <c r="E581" s="3" t="n"/>
      <c r="F581" s="3" t="n"/>
      <c r="G581" s="3" t="n"/>
      <c r="H581" s="3" t="n"/>
    </row>
    <row r="582" ht="15.75" customHeight="1" s="33">
      <c r="A582" s="3" t="n"/>
      <c r="B582" s="3" t="n"/>
      <c r="C582" s="3" t="n"/>
      <c r="D582" s="3" t="n"/>
      <c r="E582" s="3" t="n"/>
      <c r="F582" s="3" t="n"/>
      <c r="G582" s="3" t="n"/>
      <c r="H582" s="3" t="n"/>
    </row>
    <row r="583" ht="15.75" customHeight="1" s="33">
      <c r="A583" s="3" t="n"/>
      <c r="B583" s="3" t="n"/>
      <c r="C583" s="3" t="n"/>
      <c r="D583" s="3" t="n"/>
      <c r="E583" s="3" t="n"/>
      <c r="F583" s="3" t="n"/>
      <c r="G583" s="3" t="n"/>
      <c r="H583" s="3" t="n"/>
    </row>
    <row r="584" ht="15.75" customHeight="1" s="33">
      <c r="A584" s="3" t="n"/>
      <c r="B584" s="3" t="n"/>
      <c r="C584" s="3" t="n"/>
      <c r="D584" s="3" t="n"/>
      <c r="E584" s="3" t="n"/>
      <c r="F584" s="3" t="n"/>
      <c r="G584" s="3" t="n"/>
      <c r="H584" s="3" t="n"/>
    </row>
    <row r="585" ht="15.75" customHeight="1" s="33">
      <c r="A585" s="3" t="n"/>
      <c r="B585" s="3" t="n"/>
      <c r="C585" s="3" t="n"/>
      <c r="D585" s="3" t="n"/>
      <c r="E585" s="3" t="n"/>
      <c r="F585" s="3" t="n"/>
      <c r="G585" s="3" t="n"/>
      <c r="H585" s="3" t="n"/>
    </row>
    <row r="586" ht="15.75" customHeight="1" s="33">
      <c r="A586" s="3" t="n"/>
      <c r="B586" s="3" t="n"/>
      <c r="C586" s="3" t="n"/>
      <c r="D586" s="3" t="n"/>
      <c r="E586" s="3" t="n"/>
      <c r="F586" s="3" t="n"/>
      <c r="G586" s="3" t="n"/>
      <c r="H586" s="3" t="n"/>
    </row>
    <row r="587" ht="15.75" customHeight="1" s="33">
      <c r="A587" s="3" t="n"/>
      <c r="B587" s="3" t="n"/>
      <c r="C587" s="3" t="n"/>
      <c r="D587" s="3" t="n"/>
      <c r="E587" s="3" t="n"/>
      <c r="F587" s="3" t="n"/>
      <c r="G587" s="3" t="n"/>
      <c r="H587" s="3" t="n"/>
    </row>
    <row r="588" ht="15.75" customHeight="1" s="33">
      <c r="A588" s="3" t="n"/>
      <c r="B588" s="3" t="n"/>
      <c r="C588" s="3" t="n"/>
      <c r="D588" s="3" t="n"/>
      <c r="E588" s="3" t="n"/>
      <c r="F588" s="3" t="n"/>
      <c r="G588" s="3" t="n"/>
      <c r="H588" s="3" t="n"/>
    </row>
    <row r="589" ht="15.75" customHeight="1" s="33">
      <c r="A589" s="3" t="n"/>
      <c r="B589" s="3" t="n"/>
      <c r="C589" s="3" t="n"/>
      <c r="D589" s="3" t="n"/>
      <c r="E589" s="3" t="n"/>
      <c r="F589" s="3" t="n"/>
      <c r="G589" s="3" t="n"/>
      <c r="H589" s="3" t="n"/>
    </row>
    <row r="590" ht="15.75" customHeight="1" s="33">
      <c r="A590" s="3" t="n"/>
      <c r="B590" s="3" t="n"/>
      <c r="C590" s="3" t="n"/>
      <c r="D590" s="3" t="n"/>
      <c r="E590" s="3" t="n"/>
      <c r="F590" s="3" t="n"/>
      <c r="G590" s="3" t="n"/>
      <c r="H590" s="3" t="n"/>
    </row>
    <row r="591" ht="15.75" customHeight="1" s="33">
      <c r="A591" s="3" t="n"/>
      <c r="B591" s="3" t="n"/>
      <c r="C591" s="3" t="n"/>
      <c r="D591" s="3" t="n"/>
      <c r="E591" s="3" t="n"/>
      <c r="F591" s="3" t="n"/>
      <c r="G591" s="3" t="n"/>
      <c r="H591" s="3" t="n"/>
    </row>
    <row r="592" ht="15.75" customHeight="1" s="33">
      <c r="A592" s="3" t="n"/>
      <c r="B592" s="3" t="n"/>
      <c r="C592" s="3" t="n"/>
      <c r="D592" s="3" t="n"/>
      <c r="E592" s="3" t="n"/>
      <c r="F592" s="3" t="n"/>
      <c r="G592" s="3" t="n"/>
      <c r="H592" s="3" t="n"/>
    </row>
    <row r="593" ht="15.75" customHeight="1" s="33">
      <c r="A593" s="3" t="n"/>
      <c r="B593" s="3" t="n"/>
      <c r="C593" s="3" t="n"/>
      <c r="D593" s="3" t="n"/>
      <c r="E593" s="3" t="n"/>
      <c r="F593" s="3" t="n"/>
      <c r="G593" s="3" t="n"/>
      <c r="H593" s="3" t="n"/>
    </row>
    <row r="594" ht="15.75" customHeight="1" s="33">
      <c r="A594" s="3" t="n"/>
      <c r="B594" s="3" t="n"/>
      <c r="C594" s="3" t="n"/>
      <c r="D594" s="3" t="n"/>
      <c r="E594" s="3" t="n"/>
      <c r="F594" s="3" t="n"/>
      <c r="G594" s="3" t="n"/>
      <c r="H594" s="3" t="n"/>
    </row>
    <row r="595" ht="15.75" customHeight="1" s="33">
      <c r="A595" s="3" t="n"/>
      <c r="B595" s="3" t="n"/>
      <c r="C595" s="3" t="n"/>
      <c r="D595" s="3" t="n"/>
      <c r="E595" s="3" t="n"/>
      <c r="F595" s="3" t="n"/>
      <c r="G595" s="3" t="n"/>
      <c r="H595" s="3" t="n"/>
    </row>
    <row r="596" ht="15.75" customHeight="1" s="33">
      <c r="A596" s="3" t="n"/>
      <c r="B596" s="3" t="n"/>
      <c r="C596" s="3" t="n"/>
      <c r="D596" s="3" t="n"/>
      <c r="E596" s="3" t="n"/>
      <c r="F596" s="3" t="n"/>
      <c r="G596" s="3" t="n"/>
      <c r="H596" s="3" t="n"/>
    </row>
    <row r="597" ht="15.75" customHeight="1" s="33">
      <c r="A597" s="3" t="n"/>
      <c r="B597" s="3" t="n"/>
      <c r="C597" s="3" t="n"/>
      <c r="D597" s="3" t="n"/>
      <c r="E597" s="3" t="n"/>
      <c r="F597" s="3" t="n"/>
      <c r="G597" s="3" t="n"/>
      <c r="H597" s="3" t="n"/>
    </row>
    <row r="598" ht="15.75" customHeight="1" s="33">
      <c r="A598" s="3" t="n"/>
      <c r="B598" s="3" t="n"/>
      <c r="C598" s="3" t="n"/>
      <c r="D598" s="3" t="n"/>
      <c r="E598" s="3" t="n"/>
      <c r="F598" s="3" t="n"/>
      <c r="G598" s="3" t="n"/>
      <c r="H598" s="3" t="n"/>
    </row>
    <row r="599" ht="15.75" customHeight="1" s="33">
      <c r="A599" s="3" t="n"/>
      <c r="B599" s="3" t="n"/>
      <c r="C599" s="3" t="n"/>
      <c r="D599" s="3" t="n"/>
      <c r="E599" s="3" t="n"/>
      <c r="F599" s="3" t="n"/>
      <c r="G599" s="3" t="n"/>
      <c r="H599" s="3" t="n"/>
    </row>
    <row r="600" ht="15.75" customHeight="1" s="33">
      <c r="A600" s="3" t="n"/>
      <c r="B600" s="3" t="n"/>
      <c r="C600" s="3" t="n"/>
      <c r="D600" s="3" t="n"/>
      <c r="E600" s="3" t="n"/>
      <c r="F600" s="3" t="n"/>
      <c r="G600" s="3" t="n"/>
      <c r="H600" s="3" t="n"/>
    </row>
    <row r="601" ht="15.75" customHeight="1" s="33">
      <c r="A601" s="3" t="n"/>
      <c r="B601" s="3" t="n"/>
      <c r="C601" s="3" t="n"/>
      <c r="D601" s="3" t="n"/>
      <c r="E601" s="3" t="n"/>
      <c r="F601" s="3" t="n"/>
      <c r="G601" s="3" t="n"/>
      <c r="H601" s="3" t="n"/>
    </row>
    <row r="602" ht="15.75" customHeight="1" s="33">
      <c r="A602" s="3" t="n"/>
      <c r="B602" s="3" t="n"/>
      <c r="C602" s="3" t="n"/>
      <c r="D602" s="3" t="n"/>
      <c r="E602" s="3" t="n"/>
      <c r="F602" s="3" t="n"/>
      <c r="G602" s="3" t="n"/>
      <c r="H602" s="3" t="n"/>
    </row>
    <row r="603" ht="15.75" customHeight="1" s="33">
      <c r="A603" s="3" t="n"/>
      <c r="B603" s="3" t="n"/>
      <c r="C603" s="3" t="n"/>
      <c r="D603" s="3" t="n"/>
      <c r="E603" s="3" t="n"/>
      <c r="F603" s="3" t="n"/>
      <c r="G603" s="3" t="n"/>
      <c r="H603" s="3" t="n"/>
    </row>
    <row r="604" ht="15.75" customHeight="1" s="33">
      <c r="A604" s="3" t="n"/>
      <c r="B604" s="3" t="n"/>
      <c r="C604" s="3" t="n"/>
      <c r="D604" s="3" t="n"/>
      <c r="E604" s="3" t="n"/>
      <c r="F604" s="3" t="n"/>
      <c r="G604" s="3" t="n"/>
      <c r="H604" s="3" t="n"/>
    </row>
    <row r="605" ht="15.75" customHeight="1" s="33">
      <c r="A605" s="3" t="n"/>
      <c r="B605" s="3" t="n"/>
      <c r="C605" s="3" t="n"/>
      <c r="D605" s="3" t="n"/>
      <c r="E605" s="3" t="n"/>
      <c r="F605" s="3" t="n"/>
      <c r="G605" s="3" t="n"/>
      <c r="H605" s="3" t="n"/>
    </row>
    <row r="606" ht="15.75" customHeight="1" s="33">
      <c r="A606" s="3" t="n"/>
      <c r="B606" s="3" t="n"/>
      <c r="C606" s="3" t="n"/>
      <c r="D606" s="3" t="n"/>
      <c r="E606" s="3" t="n"/>
      <c r="F606" s="3" t="n"/>
      <c r="G606" s="3" t="n"/>
      <c r="H606" s="3" t="n"/>
    </row>
    <row r="607" ht="15.75" customHeight="1" s="33">
      <c r="A607" s="3" t="n"/>
      <c r="B607" s="3" t="n"/>
      <c r="C607" s="3" t="n"/>
      <c r="D607" s="3" t="n"/>
      <c r="E607" s="3" t="n"/>
      <c r="F607" s="3" t="n"/>
      <c r="G607" s="3" t="n"/>
      <c r="H607" s="3" t="n"/>
    </row>
    <row r="608" ht="15.75" customHeight="1" s="33">
      <c r="A608" s="3" t="n"/>
      <c r="B608" s="3" t="n"/>
      <c r="C608" s="3" t="n"/>
      <c r="D608" s="3" t="n"/>
      <c r="E608" s="3" t="n"/>
      <c r="F608" s="3" t="n"/>
      <c r="G608" s="3" t="n"/>
      <c r="H608" s="3" t="n"/>
    </row>
    <row r="609" ht="15.75" customHeight="1" s="33">
      <c r="A609" s="3" t="n"/>
      <c r="B609" s="3" t="n"/>
      <c r="C609" s="3" t="n"/>
      <c r="D609" s="3" t="n"/>
      <c r="E609" s="3" t="n"/>
      <c r="F609" s="3" t="n"/>
      <c r="G609" s="3" t="n"/>
      <c r="H609" s="3" t="n"/>
    </row>
    <row r="610" ht="15.75" customHeight="1" s="33">
      <c r="A610" s="3" t="n"/>
      <c r="B610" s="3" t="n"/>
      <c r="C610" s="3" t="n"/>
      <c r="D610" s="3" t="n"/>
      <c r="E610" s="3" t="n"/>
      <c r="F610" s="3" t="n"/>
      <c r="G610" s="3" t="n"/>
      <c r="H610" s="3" t="n"/>
    </row>
    <row r="611" ht="15.75" customHeight="1" s="33">
      <c r="A611" s="3" t="n"/>
      <c r="B611" s="3" t="n"/>
      <c r="C611" s="3" t="n"/>
      <c r="D611" s="3" t="n"/>
      <c r="E611" s="3" t="n"/>
      <c r="F611" s="3" t="n"/>
      <c r="G611" s="3" t="n"/>
      <c r="H611" s="3" t="n"/>
    </row>
    <row r="612" ht="15.75" customHeight="1" s="33">
      <c r="A612" s="3" t="n"/>
      <c r="B612" s="3" t="n"/>
      <c r="C612" s="3" t="n"/>
      <c r="D612" s="3" t="n"/>
      <c r="E612" s="3" t="n"/>
      <c r="F612" s="3" t="n"/>
      <c r="G612" s="3" t="n"/>
      <c r="H612" s="3" t="n"/>
    </row>
    <row r="613" ht="15.75" customHeight="1" s="33">
      <c r="A613" s="3" t="n"/>
      <c r="B613" s="3" t="n"/>
      <c r="C613" s="3" t="n"/>
      <c r="D613" s="3" t="n"/>
      <c r="E613" s="3" t="n"/>
      <c r="F613" s="3" t="n"/>
      <c r="G613" s="3" t="n"/>
      <c r="H613" s="3" t="n"/>
    </row>
    <row r="614" ht="15.75" customHeight="1" s="33">
      <c r="A614" s="3" t="n"/>
      <c r="B614" s="3" t="n"/>
      <c r="C614" s="3" t="n"/>
      <c r="D614" s="3" t="n"/>
      <c r="E614" s="3" t="n"/>
      <c r="F614" s="3" t="n"/>
      <c r="G614" s="3" t="n"/>
      <c r="H614" s="3" t="n"/>
    </row>
    <row r="615" ht="15.75" customHeight="1" s="33">
      <c r="A615" s="3" t="n"/>
      <c r="B615" s="3" t="n"/>
      <c r="C615" s="3" t="n"/>
      <c r="D615" s="3" t="n"/>
      <c r="E615" s="3" t="n"/>
      <c r="F615" s="3" t="n"/>
      <c r="G615" s="3" t="n"/>
      <c r="H615" s="3" t="n"/>
    </row>
    <row r="616" ht="15.75" customHeight="1" s="33">
      <c r="A616" s="3" t="n"/>
      <c r="B616" s="3" t="n"/>
      <c r="C616" s="3" t="n"/>
      <c r="D616" s="3" t="n"/>
      <c r="E616" s="3" t="n"/>
      <c r="F616" s="3" t="n"/>
      <c r="G616" s="3" t="n"/>
      <c r="H616" s="3" t="n"/>
    </row>
    <row r="617" ht="15.75" customHeight="1" s="33">
      <c r="A617" s="3" t="n"/>
      <c r="B617" s="3" t="n"/>
      <c r="C617" s="3" t="n"/>
      <c r="D617" s="3" t="n"/>
      <c r="E617" s="3" t="n"/>
      <c r="F617" s="3" t="n"/>
      <c r="G617" s="3" t="n"/>
      <c r="H617" s="3" t="n"/>
    </row>
    <row r="618" ht="15.75" customHeight="1" s="33">
      <c r="A618" s="3" t="n"/>
      <c r="B618" s="3" t="n"/>
      <c r="C618" s="3" t="n"/>
      <c r="D618" s="3" t="n"/>
      <c r="E618" s="3" t="n"/>
      <c r="F618" s="3" t="n"/>
      <c r="G618" s="3" t="n"/>
      <c r="H618" s="3" t="n"/>
    </row>
    <row r="619" ht="15.75" customHeight="1" s="33">
      <c r="A619" s="3" t="n"/>
      <c r="B619" s="3" t="n"/>
      <c r="C619" s="3" t="n"/>
      <c r="D619" s="3" t="n"/>
      <c r="E619" s="3" t="n"/>
      <c r="F619" s="3" t="n"/>
      <c r="G619" s="3" t="n"/>
      <c r="H619" s="3" t="n"/>
    </row>
    <row r="620" ht="15.75" customHeight="1" s="33">
      <c r="A620" s="3" t="n"/>
      <c r="B620" s="3" t="n"/>
      <c r="C620" s="3" t="n"/>
      <c r="D620" s="3" t="n"/>
      <c r="E620" s="3" t="n"/>
      <c r="F620" s="3" t="n"/>
      <c r="G620" s="3" t="n"/>
      <c r="H620" s="3" t="n"/>
    </row>
    <row r="621" ht="15.75" customHeight="1" s="33">
      <c r="A621" s="3" t="n"/>
      <c r="B621" s="3" t="n"/>
      <c r="C621" s="3" t="n"/>
      <c r="D621" s="3" t="n"/>
      <c r="E621" s="3" t="n"/>
      <c r="F621" s="3" t="n"/>
      <c r="G621" s="3" t="n"/>
      <c r="H621" s="3" t="n"/>
    </row>
    <row r="622" ht="15.75" customHeight="1" s="33">
      <c r="A622" s="3" t="n"/>
      <c r="B622" s="3" t="n"/>
      <c r="C622" s="3" t="n"/>
      <c r="D622" s="3" t="n"/>
      <c r="E622" s="3" t="n"/>
      <c r="F622" s="3" t="n"/>
      <c r="G622" s="3" t="n"/>
      <c r="H622" s="3" t="n"/>
    </row>
    <row r="623" ht="15.75" customHeight="1" s="33">
      <c r="A623" s="3" t="n"/>
      <c r="B623" s="3" t="n"/>
      <c r="C623" s="3" t="n"/>
      <c r="D623" s="3" t="n"/>
      <c r="E623" s="3" t="n"/>
      <c r="F623" s="3" t="n"/>
      <c r="G623" s="3" t="n"/>
      <c r="H623" s="3" t="n"/>
    </row>
    <row r="624" ht="15.75" customHeight="1" s="33">
      <c r="A624" s="3" t="n"/>
      <c r="B624" s="3" t="n"/>
      <c r="C624" s="3" t="n"/>
      <c r="D624" s="3" t="n"/>
      <c r="E624" s="3" t="n"/>
      <c r="F624" s="3" t="n"/>
      <c r="G624" s="3" t="n"/>
      <c r="H624" s="3" t="n"/>
    </row>
    <row r="625" ht="15.75" customHeight="1" s="33">
      <c r="A625" s="3" t="n"/>
      <c r="B625" s="3" t="n"/>
      <c r="C625" s="3" t="n"/>
      <c r="D625" s="3" t="n"/>
      <c r="E625" s="3" t="n"/>
      <c r="F625" s="3" t="n"/>
      <c r="G625" s="3" t="n"/>
      <c r="H625" s="3" t="n"/>
    </row>
    <row r="626" ht="15.75" customHeight="1" s="33">
      <c r="A626" s="3" t="n"/>
      <c r="B626" s="3" t="n"/>
      <c r="C626" s="3" t="n"/>
      <c r="D626" s="3" t="n"/>
      <c r="E626" s="3" t="n"/>
      <c r="F626" s="3" t="n"/>
      <c r="G626" s="3" t="n"/>
      <c r="H626" s="3" t="n"/>
    </row>
    <row r="627" ht="15.75" customHeight="1" s="33">
      <c r="A627" s="3" t="n"/>
      <c r="B627" s="3" t="n"/>
      <c r="C627" s="3" t="n"/>
      <c r="D627" s="3" t="n"/>
      <c r="E627" s="3" t="n"/>
      <c r="F627" s="3" t="n"/>
      <c r="G627" s="3" t="n"/>
      <c r="H627" s="3" t="n"/>
    </row>
    <row r="628" ht="15.75" customHeight="1" s="33">
      <c r="A628" s="3" t="n"/>
      <c r="B628" s="3" t="n"/>
      <c r="C628" s="3" t="n"/>
      <c r="D628" s="3" t="n"/>
      <c r="E628" s="3" t="n"/>
      <c r="F628" s="3" t="n"/>
      <c r="G628" s="3" t="n"/>
      <c r="H628" s="3" t="n"/>
    </row>
    <row r="629" ht="15.75" customHeight="1" s="33">
      <c r="A629" s="3" t="n"/>
      <c r="B629" s="3" t="n"/>
      <c r="C629" s="3" t="n"/>
      <c r="D629" s="3" t="n"/>
      <c r="E629" s="3" t="n"/>
      <c r="F629" s="3" t="n"/>
      <c r="G629" s="3" t="n"/>
      <c r="H629" s="3" t="n"/>
    </row>
    <row r="630" ht="15.75" customHeight="1" s="33">
      <c r="A630" s="3" t="n"/>
      <c r="B630" s="3" t="n"/>
      <c r="C630" s="3" t="n"/>
      <c r="D630" s="3" t="n"/>
      <c r="E630" s="3" t="n"/>
      <c r="F630" s="3" t="n"/>
      <c r="G630" s="3" t="n"/>
      <c r="H630" s="3" t="n"/>
    </row>
    <row r="631" ht="15.75" customHeight="1" s="33">
      <c r="A631" s="3" t="n"/>
      <c r="B631" s="3" t="n"/>
      <c r="C631" s="3" t="n"/>
      <c r="D631" s="3" t="n"/>
      <c r="E631" s="3" t="n"/>
      <c r="F631" s="3" t="n"/>
      <c r="G631" s="3" t="n"/>
      <c r="H631" s="3" t="n"/>
    </row>
    <row r="632" ht="15.75" customHeight="1" s="33">
      <c r="A632" s="3" t="n"/>
      <c r="B632" s="3" t="n"/>
      <c r="C632" s="3" t="n"/>
      <c r="D632" s="3" t="n"/>
      <c r="E632" s="3" t="n"/>
      <c r="F632" s="3" t="n"/>
      <c r="G632" s="3" t="n"/>
      <c r="H632" s="3" t="n"/>
    </row>
    <row r="633" ht="15.75" customHeight="1" s="33">
      <c r="A633" s="3" t="n"/>
      <c r="B633" s="3" t="n"/>
      <c r="C633" s="3" t="n"/>
      <c r="D633" s="3" t="n"/>
      <c r="E633" s="3" t="n"/>
      <c r="F633" s="3" t="n"/>
      <c r="G633" s="3" t="n"/>
      <c r="H633" s="3" t="n"/>
    </row>
    <row r="634" ht="15.75" customHeight="1" s="33">
      <c r="A634" s="3" t="n"/>
      <c r="B634" s="3" t="n"/>
      <c r="C634" s="3" t="n"/>
      <c r="D634" s="3" t="n"/>
      <c r="E634" s="3" t="n"/>
      <c r="F634" s="3" t="n"/>
      <c r="G634" s="3" t="n"/>
      <c r="H634" s="3" t="n"/>
    </row>
    <row r="635" ht="15.75" customHeight="1" s="33">
      <c r="A635" s="3" t="n"/>
      <c r="B635" s="3" t="n"/>
      <c r="C635" s="3" t="n"/>
      <c r="D635" s="3" t="n"/>
      <c r="E635" s="3" t="n"/>
      <c r="F635" s="3" t="n"/>
      <c r="G635" s="3" t="n"/>
      <c r="H635" s="3" t="n"/>
    </row>
    <row r="636" ht="15.75" customHeight="1" s="33">
      <c r="A636" s="3" t="n"/>
      <c r="B636" s="3" t="n"/>
      <c r="C636" s="3" t="n"/>
      <c r="D636" s="3" t="n"/>
      <c r="E636" s="3" t="n"/>
      <c r="F636" s="3" t="n"/>
      <c r="G636" s="3" t="n"/>
      <c r="H636" s="3" t="n"/>
    </row>
    <row r="637" ht="15.75" customHeight="1" s="33">
      <c r="A637" s="3" t="n"/>
      <c r="B637" s="3" t="n"/>
      <c r="C637" s="3" t="n"/>
      <c r="D637" s="3" t="n"/>
      <c r="E637" s="3" t="n"/>
      <c r="F637" s="3" t="n"/>
      <c r="G637" s="3" t="n"/>
      <c r="H637" s="3" t="n"/>
    </row>
    <row r="638" ht="15.75" customHeight="1" s="33">
      <c r="A638" s="3" t="n"/>
      <c r="B638" s="3" t="n"/>
      <c r="C638" s="3" t="n"/>
      <c r="D638" s="3" t="n"/>
      <c r="E638" s="3" t="n"/>
      <c r="F638" s="3" t="n"/>
      <c r="G638" s="3" t="n"/>
      <c r="H638" s="3" t="n"/>
    </row>
    <row r="639" ht="15.75" customHeight="1" s="33">
      <c r="A639" s="3" t="n"/>
      <c r="B639" s="3" t="n"/>
      <c r="C639" s="3" t="n"/>
      <c r="D639" s="3" t="n"/>
      <c r="E639" s="3" t="n"/>
      <c r="F639" s="3" t="n"/>
      <c r="G639" s="3" t="n"/>
      <c r="H639" s="3" t="n"/>
    </row>
    <row r="640" ht="15.75" customHeight="1" s="33">
      <c r="A640" s="3" t="n"/>
      <c r="B640" s="3" t="n"/>
      <c r="C640" s="3" t="n"/>
      <c r="D640" s="3" t="n"/>
      <c r="E640" s="3" t="n"/>
      <c r="F640" s="3" t="n"/>
      <c r="G640" s="3" t="n"/>
      <c r="H640" s="3" t="n"/>
    </row>
    <row r="641" ht="15.75" customHeight="1" s="33">
      <c r="A641" s="3" t="n"/>
      <c r="B641" s="3" t="n"/>
      <c r="C641" s="3" t="n"/>
      <c r="D641" s="3" t="n"/>
      <c r="E641" s="3" t="n"/>
      <c r="F641" s="3" t="n"/>
      <c r="G641" s="3" t="n"/>
      <c r="H641" s="3" t="n"/>
    </row>
    <row r="642" ht="15.75" customHeight="1" s="33">
      <c r="A642" s="3" t="n"/>
      <c r="B642" s="3" t="n"/>
      <c r="C642" s="3" t="n"/>
      <c r="D642" s="3" t="n"/>
      <c r="E642" s="3" t="n"/>
      <c r="F642" s="3" t="n"/>
      <c r="G642" s="3" t="n"/>
      <c r="H642" s="3" t="n"/>
    </row>
    <row r="643" ht="15.75" customHeight="1" s="33">
      <c r="A643" s="3" t="n"/>
      <c r="B643" s="3" t="n"/>
      <c r="C643" s="3" t="n"/>
      <c r="D643" s="3" t="n"/>
      <c r="E643" s="3" t="n"/>
      <c r="F643" s="3" t="n"/>
      <c r="G643" s="3" t="n"/>
      <c r="H643" s="3" t="n"/>
    </row>
    <row r="644" ht="15.75" customHeight="1" s="33">
      <c r="A644" s="3" t="n"/>
      <c r="B644" s="3" t="n"/>
      <c r="C644" s="3" t="n"/>
      <c r="D644" s="3" t="n"/>
      <c r="E644" s="3" t="n"/>
      <c r="F644" s="3" t="n"/>
      <c r="G644" s="3" t="n"/>
      <c r="H644" s="3" t="n"/>
    </row>
    <row r="645" ht="15.75" customHeight="1" s="33">
      <c r="A645" s="3" t="n"/>
      <c r="B645" s="3" t="n"/>
      <c r="C645" s="3" t="n"/>
      <c r="D645" s="3" t="n"/>
      <c r="E645" s="3" t="n"/>
      <c r="F645" s="3" t="n"/>
      <c r="G645" s="3" t="n"/>
      <c r="H645" s="3" t="n"/>
    </row>
    <row r="646" ht="15.75" customHeight="1" s="33">
      <c r="A646" s="3" t="n"/>
      <c r="B646" s="3" t="n"/>
      <c r="C646" s="3" t="n"/>
      <c r="D646" s="3" t="n"/>
      <c r="E646" s="3" t="n"/>
      <c r="F646" s="3" t="n"/>
      <c r="G646" s="3" t="n"/>
      <c r="H646" s="3" t="n"/>
    </row>
    <row r="647" ht="15.75" customHeight="1" s="33">
      <c r="A647" s="3" t="n"/>
      <c r="B647" s="3" t="n"/>
      <c r="C647" s="3" t="n"/>
      <c r="D647" s="3" t="n"/>
      <c r="E647" s="3" t="n"/>
      <c r="F647" s="3" t="n"/>
      <c r="G647" s="3" t="n"/>
      <c r="H647" s="3" t="n"/>
    </row>
    <row r="648" ht="15.75" customHeight="1" s="33">
      <c r="A648" s="3" t="n"/>
      <c r="B648" s="3" t="n"/>
      <c r="C648" s="3" t="n"/>
      <c r="D648" s="3" t="n"/>
      <c r="E648" s="3" t="n"/>
      <c r="F648" s="3" t="n"/>
      <c r="G648" s="3" t="n"/>
      <c r="H648" s="3" t="n"/>
    </row>
    <row r="649" ht="15.75" customHeight="1" s="33">
      <c r="A649" s="3" t="n"/>
      <c r="B649" s="3" t="n"/>
      <c r="C649" s="3" t="n"/>
      <c r="D649" s="3" t="n"/>
      <c r="E649" s="3" t="n"/>
      <c r="F649" s="3" t="n"/>
      <c r="G649" s="3" t="n"/>
      <c r="H649" s="3" t="n"/>
    </row>
    <row r="650" ht="15.75" customHeight="1" s="33">
      <c r="A650" s="3" t="n"/>
      <c r="B650" s="3" t="n"/>
      <c r="C650" s="3" t="n"/>
      <c r="D650" s="3" t="n"/>
      <c r="E650" s="3" t="n"/>
      <c r="F650" s="3" t="n"/>
      <c r="G650" s="3" t="n"/>
      <c r="H650" s="3" t="n"/>
    </row>
    <row r="651" ht="15.75" customHeight="1" s="33">
      <c r="A651" s="3" t="n"/>
      <c r="B651" s="3" t="n"/>
      <c r="C651" s="3" t="n"/>
      <c r="D651" s="3" t="n"/>
      <c r="E651" s="3" t="n"/>
      <c r="F651" s="3" t="n"/>
      <c r="G651" s="3" t="n"/>
      <c r="H651" s="3" t="n"/>
    </row>
    <row r="652" ht="15.75" customHeight="1" s="33">
      <c r="A652" s="3" t="n"/>
      <c r="B652" s="3" t="n"/>
      <c r="C652" s="3" t="n"/>
      <c r="D652" s="3" t="n"/>
      <c r="E652" s="3" t="n"/>
      <c r="F652" s="3" t="n"/>
      <c r="G652" s="3" t="n"/>
      <c r="H652" s="3" t="n"/>
    </row>
    <row r="653" ht="15.75" customHeight="1" s="33">
      <c r="A653" s="3" t="n"/>
      <c r="B653" s="3" t="n"/>
      <c r="C653" s="3" t="n"/>
      <c r="D653" s="3" t="n"/>
      <c r="E653" s="3" t="n"/>
      <c r="F653" s="3" t="n"/>
      <c r="G653" s="3" t="n"/>
      <c r="H653" s="3" t="n"/>
    </row>
    <row r="654" ht="15.75" customHeight="1" s="33">
      <c r="A654" s="3" t="n"/>
      <c r="B654" s="3" t="n"/>
      <c r="C654" s="3" t="n"/>
      <c r="D654" s="3" t="n"/>
      <c r="E654" s="3" t="n"/>
      <c r="F654" s="3" t="n"/>
      <c r="G654" s="3" t="n"/>
      <c r="H654" s="3" t="n"/>
    </row>
    <row r="655" ht="15.75" customHeight="1" s="33">
      <c r="A655" s="3" t="n"/>
      <c r="B655" s="3" t="n"/>
      <c r="C655" s="3" t="n"/>
      <c r="D655" s="3" t="n"/>
      <c r="E655" s="3" t="n"/>
      <c r="F655" s="3" t="n"/>
      <c r="G655" s="3" t="n"/>
      <c r="H655" s="3" t="n"/>
    </row>
    <row r="656" ht="15.75" customHeight="1" s="33">
      <c r="A656" s="3" t="n"/>
      <c r="B656" s="3" t="n"/>
      <c r="C656" s="3" t="n"/>
      <c r="D656" s="3" t="n"/>
      <c r="E656" s="3" t="n"/>
      <c r="F656" s="3" t="n"/>
      <c r="G656" s="3" t="n"/>
      <c r="H656" s="3" t="n"/>
    </row>
    <row r="657" ht="15.75" customHeight="1" s="33">
      <c r="A657" s="3" t="n"/>
      <c r="B657" s="3" t="n"/>
      <c r="C657" s="3" t="n"/>
      <c r="D657" s="3" t="n"/>
      <c r="E657" s="3" t="n"/>
      <c r="F657" s="3" t="n"/>
      <c r="G657" s="3" t="n"/>
      <c r="H657" s="3" t="n"/>
    </row>
    <row r="658" ht="15.75" customHeight="1" s="33">
      <c r="A658" s="3" t="n"/>
      <c r="B658" s="3" t="n"/>
      <c r="C658" s="3" t="n"/>
      <c r="D658" s="3" t="n"/>
      <c r="E658" s="3" t="n"/>
      <c r="F658" s="3" t="n"/>
      <c r="G658" s="3" t="n"/>
      <c r="H658" s="3" t="n"/>
    </row>
    <row r="659" ht="15.75" customHeight="1" s="33">
      <c r="A659" s="3" t="n"/>
      <c r="B659" s="3" t="n"/>
      <c r="C659" s="3" t="n"/>
      <c r="D659" s="3" t="n"/>
      <c r="E659" s="3" t="n"/>
      <c r="F659" s="3" t="n"/>
      <c r="G659" s="3" t="n"/>
      <c r="H659" s="3" t="n"/>
    </row>
    <row r="660" ht="15.75" customHeight="1" s="33">
      <c r="A660" s="3" t="n"/>
      <c r="B660" s="3" t="n"/>
      <c r="C660" s="3" t="n"/>
      <c r="D660" s="3" t="n"/>
      <c r="E660" s="3" t="n"/>
      <c r="F660" s="3" t="n"/>
      <c r="G660" s="3" t="n"/>
      <c r="H660" s="3" t="n"/>
    </row>
    <row r="661" ht="15.75" customHeight="1" s="33">
      <c r="A661" s="3" t="n"/>
      <c r="B661" s="3" t="n"/>
      <c r="C661" s="3" t="n"/>
      <c r="D661" s="3" t="n"/>
      <c r="E661" s="3" t="n"/>
      <c r="F661" s="3" t="n"/>
      <c r="G661" s="3" t="n"/>
      <c r="H661" s="3" t="n"/>
    </row>
    <row r="662" ht="15.75" customHeight="1" s="33">
      <c r="A662" s="3" t="n"/>
      <c r="B662" s="3" t="n"/>
      <c r="C662" s="3" t="n"/>
      <c r="D662" s="3" t="n"/>
      <c r="E662" s="3" t="n"/>
      <c r="F662" s="3" t="n"/>
      <c r="G662" s="3" t="n"/>
      <c r="H662" s="3" t="n"/>
    </row>
    <row r="663" ht="15.75" customHeight="1" s="33">
      <c r="A663" s="3" t="n"/>
      <c r="B663" s="3" t="n"/>
      <c r="C663" s="3" t="n"/>
      <c r="D663" s="3" t="n"/>
      <c r="E663" s="3" t="n"/>
      <c r="F663" s="3" t="n"/>
      <c r="G663" s="3" t="n"/>
      <c r="H663" s="3" t="n"/>
    </row>
    <row r="664" ht="15.75" customHeight="1" s="33">
      <c r="A664" s="3" t="n"/>
      <c r="B664" s="3" t="n"/>
      <c r="C664" s="3" t="n"/>
      <c r="D664" s="3" t="n"/>
      <c r="E664" s="3" t="n"/>
      <c r="F664" s="3" t="n"/>
      <c r="G664" s="3" t="n"/>
      <c r="H664" s="3" t="n"/>
    </row>
    <row r="665" ht="15.75" customHeight="1" s="33">
      <c r="A665" s="3" t="n"/>
      <c r="B665" s="3" t="n"/>
      <c r="C665" s="3" t="n"/>
      <c r="D665" s="3" t="n"/>
      <c r="E665" s="3" t="n"/>
      <c r="F665" s="3" t="n"/>
      <c r="G665" s="3" t="n"/>
      <c r="H665" s="3" t="n"/>
    </row>
    <row r="666" ht="15.75" customHeight="1" s="33">
      <c r="A666" s="3" t="n"/>
      <c r="B666" s="3" t="n"/>
      <c r="C666" s="3" t="n"/>
      <c r="D666" s="3" t="n"/>
      <c r="E666" s="3" t="n"/>
      <c r="F666" s="3" t="n"/>
      <c r="G666" s="3" t="n"/>
      <c r="H666" s="3" t="n"/>
    </row>
    <row r="667" ht="15.75" customHeight="1" s="33">
      <c r="A667" s="3" t="n"/>
      <c r="B667" s="3" t="n"/>
      <c r="C667" s="3" t="n"/>
      <c r="D667" s="3" t="n"/>
      <c r="E667" s="3" t="n"/>
      <c r="F667" s="3" t="n"/>
      <c r="G667" s="3" t="n"/>
      <c r="H667" s="3" t="n"/>
    </row>
    <row r="668" ht="15.75" customHeight="1" s="33">
      <c r="A668" s="3" t="n"/>
      <c r="B668" s="3" t="n"/>
      <c r="C668" s="3" t="n"/>
      <c r="D668" s="3" t="n"/>
      <c r="E668" s="3" t="n"/>
      <c r="F668" s="3" t="n"/>
      <c r="G668" s="3" t="n"/>
      <c r="H668" s="3" t="n"/>
    </row>
    <row r="669" ht="15.75" customHeight="1" s="33">
      <c r="A669" s="3" t="n"/>
      <c r="B669" s="3" t="n"/>
      <c r="C669" s="3" t="n"/>
      <c r="D669" s="3" t="n"/>
      <c r="E669" s="3" t="n"/>
      <c r="F669" s="3" t="n"/>
      <c r="G669" s="3" t="n"/>
      <c r="H669" s="3" t="n"/>
    </row>
    <row r="670" ht="15.75" customHeight="1" s="33">
      <c r="A670" s="3" t="n"/>
      <c r="B670" s="3" t="n"/>
      <c r="C670" s="3" t="n"/>
      <c r="D670" s="3" t="n"/>
      <c r="E670" s="3" t="n"/>
      <c r="F670" s="3" t="n"/>
      <c r="G670" s="3" t="n"/>
      <c r="H670" s="3" t="n"/>
    </row>
    <row r="671" ht="15.75" customHeight="1" s="33">
      <c r="A671" s="3" t="n"/>
      <c r="B671" s="3" t="n"/>
      <c r="C671" s="3" t="n"/>
      <c r="D671" s="3" t="n"/>
      <c r="E671" s="3" t="n"/>
      <c r="F671" s="3" t="n"/>
      <c r="G671" s="3" t="n"/>
      <c r="H671" s="3" t="n"/>
    </row>
    <row r="672" ht="15.75" customHeight="1" s="33">
      <c r="A672" s="3" t="n"/>
      <c r="B672" s="3" t="n"/>
      <c r="C672" s="3" t="n"/>
      <c r="D672" s="3" t="n"/>
      <c r="E672" s="3" t="n"/>
      <c r="F672" s="3" t="n"/>
      <c r="G672" s="3" t="n"/>
      <c r="H672" s="3" t="n"/>
    </row>
    <row r="673" ht="15.75" customHeight="1" s="33">
      <c r="A673" s="3" t="n"/>
      <c r="B673" s="3" t="n"/>
      <c r="C673" s="3" t="n"/>
      <c r="D673" s="3" t="n"/>
      <c r="E673" s="3" t="n"/>
      <c r="F673" s="3" t="n"/>
      <c r="G673" s="3" t="n"/>
      <c r="H673" s="3" t="n"/>
    </row>
    <row r="674" ht="15.75" customHeight="1" s="33">
      <c r="A674" s="3" t="n"/>
      <c r="B674" s="3" t="n"/>
      <c r="C674" s="3" t="n"/>
      <c r="D674" s="3" t="n"/>
      <c r="E674" s="3" t="n"/>
      <c r="F674" s="3" t="n"/>
      <c r="G674" s="3" t="n"/>
      <c r="H674" s="3" t="n"/>
    </row>
    <row r="675" ht="15.75" customHeight="1" s="33">
      <c r="A675" s="3" t="n"/>
      <c r="B675" s="3" t="n"/>
      <c r="C675" s="3" t="n"/>
      <c r="D675" s="3" t="n"/>
      <c r="E675" s="3" t="n"/>
      <c r="F675" s="3" t="n"/>
      <c r="G675" s="3" t="n"/>
      <c r="H675" s="3" t="n"/>
    </row>
    <row r="676" ht="15.75" customHeight="1" s="33">
      <c r="A676" s="3" t="n"/>
      <c r="B676" s="3" t="n"/>
      <c r="C676" s="3" t="n"/>
      <c r="D676" s="3" t="n"/>
      <c r="E676" s="3" t="n"/>
      <c r="F676" s="3" t="n"/>
      <c r="G676" s="3" t="n"/>
      <c r="H676" s="3" t="n"/>
    </row>
    <row r="677" ht="15.75" customHeight="1" s="33">
      <c r="A677" s="3" t="n"/>
      <c r="B677" s="3" t="n"/>
      <c r="C677" s="3" t="n"/>
      <c r="D677" s="3" t="n"/>
      <c r="E677" s="3" t="n"/>
      <c r="F677" s="3" t="n"/>
      <c r="G677" s="3" t="n"/>
      <c r="H677" s="3" t="n"/>
    </row>
    <row r="678" ht="15.75" customHeight="1" s="33">
      <c r="A678" s="3" t="n"/>
      <c r="B678" s="3" t="n"/>
      <c r="C678" s="3" t="n"/>
      <c r="D678" s="3" t="n"/>
      <c r="E678" s="3" t="n"/>
      <c r="F678" s="3" t="n"/>
      <c r="G678" s="3" t="n"/>
      <c r="H678" s="3" t="n"/>
    </row>
    <row r="679" ht="15.75" customHeight="1" s="33">
      <c r="A679" s="3" t="n"/>
      <c r="B679" s="3" t="n"/>
      <c r="C679" s="3" t="n"/>
      <c r="D679" s="3" t="n"/>
      <c r="E679" s="3" t="n"/>
      <c r="F679" s="3" t="n"/>
      <c r="G679" s="3" t="n"/>
      <c r="H679" s="3" t="n"/>
    </row>
    <row r="680" ht="15.75" customHeight="1" s="33">
      <c r="A680" s="3" t="n"/>
      <c r="B680" s="3" t="n"/>
      <c r="C680" s="3" t="n"/>
      <c r="D680" s="3" t="n"/>
      <c r="E680" s="3" t="n"/>
      <c r="F680" s="3" t="n"/>
      <c r="G680" s="3" t="n"/>
      <c r="H680" s="3" t="n"/>
    </row>
    <row r="681" ht="15.75" customHeight="1" s="33">
      <c r="A681" s="3" t="n"/>
      <c r="B681" s="3" t="n"/>
      <c r="C681" s="3" t="n"/>
      <c r="D681" s="3" t="n"/>
      <c r="E681" s="3" t="n"/>
      <c r="F681" s="3" t="n"/>
      <c r="G681" s="3" t="n"/>
      <c r="H681" s="3" t="n"/>
    </row>
    <row r="682" ht="15.75" customHeight="1" s="33">
      <c r="A682" s="3" t="n"/>
      <c r="B682" s="3" t="n"/>
      <c r="C682" s="3" t="n"/>
      <c r="D682" s="3" t="n"/>
      <c r="E682" s="3" t="n"/>
      <c r="F682" s="3" t="n"/>
      <c r="G682" s="3" t="n"/>
      <c r="H682" s="3" t="n"/>
    </row>
    <row r="683" ht="15.75" customHeight="1" s="33">
      <c r="A683" s="3" t="n"/>
      <c r="B683" s="3" t="n"/>
      <c r="C683" s="3" t="n"/>
      <c r="D683" s="3" t="n"/>
      <c r="E683" s="3" t="n"/>
      <c r="F683" s="3" t="n"/>
      <c r="G683" s="3" t="n"/>
      <c r="H683" s="3" t="n"/>
    </row>
    <row r="684" ht="15.75" customHeight="1" s="33">
      <c r="A684" s="3" t="n"/>
      <c r="B684" s="3" t="n"/>
      <c r="C684" s="3" t="n"/>
      <c r="D684" s="3" t="n"/>
      <c r="E684" s="3" t="n"/>
      <c r="F684" s="3" t="n"/>
      <c r="G684" s="3" t="n"/>
      <c r="H684" s="3" t="n"/>
    </row>
    <row r="685" ht="15.75" customHeight="1" s="33">
      <c r="A685" s="3" t="n"/>
      <c r="B685" s="3" t="n"/>
      <c r="C685" s="3" t="n"/>
      <c r="D685" s="3" t="n"/>
      <c r="E685" s="3" t="n"/>
      <c r="F685" s="3" t="n"/>
      <c r="G685" s="3" t="n"/>
      <c r="H685" s="3" t="n"/>
    </row>
    <row r="686" ht="15.75" customHeight="1" s="33">
      <c r="A686" s="3" t="n"/>
      <c r="B686" s="3" t="n"/>
      <c r="C686" s="3" t="n"/>
      <c r="D686" s="3" t="n"/>
      <c r="E686" s="3" t="n"/>
      <c r="F686" s="3" t="n"/>
      <c r="G686" s="3" t="n"/>
      <c r="H686" s="3" t="n"/>
    </row>
    <row r="687" ht="15.75" customHeight="1" s="33">
      <c r="A687" s="3" t="n"/>
      <c r="B687" s="3" t="n"/>
      <c r="C687" s="3" t="n"/>
      <c r="D687" s="3" t="n"/>
      <c r="E687" s="3" t="n"/>
      <c r="F687" s="3" t="n"/>
      <c r="G687" s="3" t="n"/>
      <c r="H687" s="3" t="n"/>
    </row>
    <row r="688" ht="15.75" customHeight="1" s="33">
      <c r="A688" s="3" t="n"/>
      <c r="B688" s="3" t="n"/>
      <c r="C688" s="3" t="n"/>
      <c r="D688" s="3" t="n"/>
      <c r="E688" s="3" t="n"/>
      <c r="F688" s="3" t="n"/>
      <c r="G688" s="3" t="n"/>
      <c r="H688" s="3" t="n"/>
    </row>
    <row r="689" ht="15.75" customHeight="1" s="33">
      <c r="A689" s="3" t="n"/>
      <c r="B689" s="3" t="n"/>
      <c r="C689" s="3" t="n"/>
      <c r="D689" s="3" t="n"/>
      <c r="E689" s="3" t="n"/>
      <c r="F689" s="3" t="n"/>
      <c r="G689" s="3" t="n"/>
      <c r="H689" s="3" t="n"/>
    </row>
    <row r="690" ht="15.75" customHeight="1" s="33">
      <c r="A690" s="3" t="n"/>
      <c r="B690" s="3" t="n"/>
      <c r="C690" s="3" t="n"/>
      <c r="D690" s="3" t="n"/>
      <c r="E690" s="3" t="n"/>
      <c r="F690" s="3" t="n"/>
      <c r="G690" s="3" t="n"/>
      <c r="H690" s="3" t="n"/>
    </row>
    <row r="691" ht="15.75" customHeight="1" s="33">
      <c r="A691" s="3" t="n"/>
      <c r="B691" s="3" t="n"/>
      <c r="C691" s="3" t="n"/>
      <c r="D691" s="3" t="n"/>
      <c r="E691" s="3" t="n"/>
      <c r="F691" s="3" t="n"/>
      <c r="G691" s="3" t="n"/>
      <c r="H691" s="3" t="n"/>
    </row>
    <row r="692" ht="15.75" customHeight="1" s="33">
      <c r="A692" s="3" t="n"/>
      <c r="B692" s="3" t="n"/>
      <c r="C692" s="3" t="n"/>
      <c r="D692" s="3" t="n"/>
      <c r="E692" s="3" t="n"/>
      <c r="F692" s="3" t="n"/>
      <c r="G692" s="3" t="n"/>
      <c r="H692" s="3" t="n"/>
    </row>
    <row r="693" ht="15.75" customHeight="1" s="33">
      <c r="A693" s="3" t="n"/>
      <c r="B693" s="3" t="n"/>
      <c r="C693" s="3" t="n"/>
      <c r="D693" s="3" t="n"/>
      <c r="E693" s="3" t="n"/>
      <c r="F693" s="3" t="n"/>
      <c r="G693" s="3" t="n"/>
      <c r="H693" s="3" t="n"/>
    </row>
    <row r="694" ht="15.75" customHeight="1" s="33">
      <c r="A694" s="3" t="n"/>
      <c r="B694" s="3" t="n"/>
      <c r="C694" s="3" t="n"/>
      <c r="D694" s="3" t="n"/>
      <c r="E694" s="3" t="n"/>
      <c r="F694" s="3" t="n"/>
      <c r="G694" s="3" t="n"/>
      <c r="H694" s="3" t="n"/>
    </row>
    <row r="695" ht="15.75" customHeight="1" s="33">
      <c r="A695" s="3" t="n"/>
      <c r="B695" s="3" t="n"/>
      <c r="C695" s="3" t="n"/>
      <c r="D695" s="3" t="n"/>
      <c r="E695" s="3" t="n"/>
      <c r="F695" s="3" t="n"/>
      <c r="G695" s="3" t="n"/>
      <c r="H695" s="3" t="n"/>
    </row>
    <row r="696" ht="15.75" customHeight="1" s="33">
      <c r="A696" s="3" t="n"/>
      <c r="B696" s="3" t="n"/>
      <c r="C696" s="3" t="n"/>
      <c r="D696" s="3" t="n"/>
      <c r="E696" s="3" t="n"/>
      <c r="F696" s="3" t="n"/>
      <c r="G696" s="3" t="n"/>
      <c r="H696" s="3" t="n"/>
    </row>
    <row r="697" ht="15.75" customHeight="1" s="33">
      <c r="A697" s="3" t="n"/>
      <c r="B697" s="3" t="n"/>
      <c r="C697" s="3" t="n"/>
      <c r="D697" s="3" t="n"/>
      <c r="E697" s="3" t="n"/>
      <c r="F697" s="3" t="n"/>
      <c r="G697" s="3" t="n"/>
      <c r="H697" s="3" t="n"/>
    </row>
    <row r="698" ht="15.75" customHeight="1" s="33">
      <c r="A698" s="3" t="n"/>
      <c r="B698" s="3" t="n"/>
      <c r="C698" s="3" t="n"/>
      <c r="D698" s="3" t="n"/>
      <c r="E698" s="3" t="n"/>
      <c r="F698" s="3" t="n"/>
      <c r="G698" s="3" t="n"/>
      <c r="H698" s="3" t="n"/>
    </row>
    <row r="699" ht="15.75" customHeight="1" s="33">
      <c r="A699" s="3" t="n"/>
      <c r="B699" s="3" t="n"/>
      <c r="C699" s="3" t="n"/>
      <c r="D699" s="3" t="n"/>
      <c r="E699" s="3" t="n"/>
      <c r="F699" s="3" t="n"/>
      <c r="G699" s="3" t="n"/>
      <c r="H699" s="3" t="n"/>
    </row>
    <row r="700" ht="15.75" customHeight="1" s="33">
      <c r="A700" s="3" t="n"/>
      <c r="B700" s="3" t="n"/>
      <c r="C700" s="3" t="n"/>
      <c r="D700" s="3" t="n"/>
      <c r="E700" s="3" t="n"/>
      <c r="F700" s="3" t="n"/>
      <c r="G700" s="3" t="n"/>
      <c r="H700" s="3" t="n"/>
    </row>
    <row r="701" ht="15.75" customHeight="1" s="33">
      <c r="A701" s="3" t="n"/>
      <c r="B701" s="3" t="n"/>
      <c r="C701" s="3" t="n"/>
      <c r="D701" s="3" t="n"/>
      <c r="E701" s="3" t="n"/>
      <c r="F701" s="3" t="n"/>
      <c r="G701" s="3" t="n"/>
      <c r="H701" s="3" t="n"/>
    </row>
    <row r="702" ht="15.75" customHeight="1" s="33">
      <c r="A702" s="3" t="n"/>
      <c r="B702" s="3" t="n"/>
      <c r="C702" s="3" t="n"/>
      <c r="D702" s="3" t="n"/>
      <c r="E702" s="3" t="n"/>
      <c r="F702" s="3" t="n"/>
      <c r="G702" s="3" t="n"/>
      <c r="H702" s="3" t="n"/>
    </row>
    <row r="703" ht="15.75" customHeight="1" s="33">
      <c r="A703" s="3" t="n"/>
      <c r="B703" s="3" t="n"/>
      <c r="C703" s="3" t="n"/>
      <c r="D703" s="3" t="n"/>
      <c r="E703" s="3" t="n"/>
      <c r="F703" s="3" t="n"/>
      <c r="G703" s="3" t="n"/>
      <c r="H703" s="3" t="n"/>
    </row>
    <row r="704" ht="15.75" customHeight="1" s="33">
      <c r="A704" s="3" t="n"/>
      <c r="B704" s="3" t="n"/>
      <c r="C704" s="3" t="n"/>
      <c r="D704" s="3" t="n"/>
      <c r="E704" s="3" t="n"/>
      <c r="F704" s="3" t="n"/>
      <c r="G704" s="3" t="n"/>
      <c r="H704" s="3" t="n"/>
    </row>
    <row r="705" ht="15.75" customHeight="1" s="33">
      <c r="A705" s="3" t="n"/>
      <c r="B705" s="3" t="n"/>
      <c r="C705" s="3" t="n"/>
      <c r="D705" s="3" t="n"/>
      <c r="E705" s="3" t="n"/>
      <c r="F705" s="3" t="n"/>
      <c r="G705" s="3" t="n"/>
      <c r="H705" s="3" t="n"/>
    </row>
    <row r="706" ht="15.75" customHeight="1" s="33">
      <c r="A706" s="3" t="n"/>
      <c r="B706" s="3" t="n"/>
      <c r="C706" s="3" t="n"/>
      <c r="D706" s="3" t="n"/>
      <c r="E706" s="3" t="n"/>
      <c r="F706" s="3" t="n"/>
      <c r="G706" s="3" t="n"/>
      <c r="H706" s="3" t="n"/>
    </row>
    <row r="707" ht="15.75" customHeight="1" s="33">
      <c r="A707" s="3" t="n"/>
      <c r="B707" s="3" t="n"/>
      <c r="C707" s="3" t="n"/>
      <c r="D707" s="3" t="n"/>
      <c r="E707" s="3" t="n"/>
      <c r="F707" s="3" t="n"/>
      <c r="G707" s="3" t="n"/>
      <c r="H707" s="3" t="n"/>
    </row>
    <row r="708" ht="15.75" customHeight="1" s="33">
      <c r="A708" s="3" t="n"/>
      <c r="B708" s="3" t="n"/>
      <c r="C708" s="3" t="n"/>
      <c r="D708" s="3" t="n"/>
      <c r="E708" s="3" t="n"/>
      <c r="F708" s="3" t="n"/>
      <c r="G708" s="3" t="n"/>
      <c r="H708" s="3" t="n"/>
    </row>
    <row r="709" ht="15.75" customHeight="1" s="33">
      <c r="A709" s="3" t="n"/>
      <c r="B709" s="3" t="n"/>
      <c r="C709" s="3" t="n"/>
      <c r="D709" s="3" t="n"/>
      <c r="E709" s="3" t="n"/>
      <c r="F709" s="3" t="n"/>
      <c r="G709" s="3" t="n"/>
      <c r="H709" s="3" t="n"/>
    </row>
    <row r="710" ht="15.75" customHeight="1" s="33">
      <c r="A710" s="3" t="n"/>
      <c r="B710" s="3" t="n"/>
      <c r="C710" s="3" t="n"/>
      <c r="D710" s="3" t="n"/>
      <c r="E710" s="3" t="n"/>
      <c r="F710" s="3" t="n"/>
      <c r="G710" s="3" t="n"/>
      <c r="H710" s="3" t="n"/>
    </row>
    <row r="711" ht="15.75" customHeight="1" s="33">
      <c r="A711" s="3" t="n"/>
      <c r="B711" s="3" t="n"/>
      <c r="C711" s="3" t="n"/>
      <c r="D711" s="3" t="n"/>
      <c r="E711" s="3" t="n"/>
      <c r="F711" s="3" t="n"/>
      <c r="G711" s="3" t="n"/>
      <c r="H711" s="3" t="n"/>
    </row>
    <row r="712" ht="15.75" customHeight="1" s="33">
      <c r="A712" s="3" t="n"/>
      <c r="B712" s="3" t="n"/>
      <c r="C712" s="3" t="n"/>
      <c r="D712" s="3" t="n"/>
      <c r="E712" s="3" t="n"/>
      <c r="F712" s="3" t="n"/>
      <c r="G712" s="3" t="n"/>
      <c r="H712" s="3" t="n"/>
    </row>
    <row r="713" ht="15.75" customHeight="1" s="33">
      <c r="A713" s="3" t="n"/>
      <c r="B713" s="3" t="n"/>
      <c r="C713" s="3" t="n"/>
      <c r="D713" s="3" t="n"/>
      <c r="E713" s="3" t="n"/>
      <c r="F713" s="3" t="n"/>
      <c r="G713" s="3" t="n"/>
      <c r="H713" s="3" t="n"/>
    </row>
    <row r="714" ht="15.75" customHeight="1" s="33">
      <c r="A714" s="3" t="n"/>
      <c r="B714" s="3" t="n"/>
      <c r="C714" s="3" t="n"/>
      <c r="D714" s="3" t="n"/>
      <c r="E714" s="3" t="n"/>
      <c r="F714" s="3" t="n"/>
      <c r="G714" s="3" t="n"/>
      <c r="H714" s="3" t="n"/>
    </row>
    <row r="715" ht="15.75" customHeight="1" s="33">
      <c r="A715" s="3" t="n"/>
      <c r="B715" s="3" t="n"/>
      <c r="C715" s="3" t="n"/>
      <c r="D715" s="3" t="n"/>
      <c r="E715" s="3" t="n"/>
      <c r="F715" s="3" t="n"/>
      <c r="G715" s="3" t="n"/>
      <c r="H715" s="3" t="n"/>
    </row>
    <row r="716" ht="15.75" customHeight="1" s="33">
      <c r="A716" s="3" t="n"/>
      <c r="B716" s="3" t="n"/>
      <c r="C716" s="3" t="n"/>
      <c r="D716" s="3" t="n"/>
      <c r="E716" s="3" t="n"/>
      <c r="F716" s="3" t="n"/>
      <c r="G716" s="3" t="n"/>
      <c r="H716" s="3" t="n"/>
    </row>
    <row r="717" ht="15.75" customHeight="1" s="33">
      <c r="A717" s="3" t="n"/>
      <c r="B717" s="3" t="n"/>
      <c r="C717" s="3" t="n"/>
      <c r="D717" s="3" t="n"/>
      <c r="E717" s="3" t="n"/>
      <c r="F717" s="3" t="n"/>
      <c r="G717" s="3" t="n"/>
      <c r="H717" s="3" t="n"/>
    </row>
    <row r="718" ht="15.75" customHeight="1" s="33">
      <c r="A718" s="3" t="n"/>
      <c r="B718" s="3" t="n"/>
      <c r="C718" s="3" t="n"/>
      <c r="D718" s="3" t="n"/>
      <c r="E718" s="3" t="n"/>
      <c r="F718" s="3" t="n"/>
      <c r="G718" s="3" t="n"/>
      <c r="H718" s="3" t="n"/>
    </row>
    <row r="719" ht="15.75" customHeight="1" s="33">
      <c r="A719" s="3" t="n"/>
      <c r="B719" s="3" t="n"/>
      <c r="C719" s="3" t="n"/>
      <c r="D719" s="3" t="n"/>
      <c r="E719" s="3" t="n"/>
      <c r="F719" s="3" t="n"/>
      <c r="G719" s="3" t="n"/>
      <c r="H719" s="3" t="n"/>
    </row>
    <row r="720" ht="15.75" customHeight="1" s="33">
      <c r="A720" s="3" t="n"/>
      <c r="B720" s="3" t="n"/>
      <c r="C720" s="3" t="n"/>
      <c r="D720" s="3" t="n"/>
      <c r="E720" s="3" t="n"/>
      <c r="F720" s="3" t="n"/>
      <c r="G720" s="3" t="n"/>
      <c r="H720" s="3" t="n"/>
    </row>
    <row r="721" ht="15.75" customHeight="1" s="33">
      <c r="A721" s="3" t="n"/>
      <c r="B721" s="3" t="n"/>
      <c r="C721" s="3" t="n"/>
      <c r="D721" s="3" t="n"/>
      <c r="E721" s="3" t="n"/>
      <c r="F721" s="3" t="n"/>
      <c r="G721" s="3" t="n"/>
      <c r="H721" s="3" t="n"/>
    </row>
    <row r="722" ht="15.75" customHeight="1" s="33">
      <c r="A722" s="3" t="n"/>
      <c r="B722" s="3" t="n"/>
      <c r="C722" s="3" t="n"/>
      <c r="D722" s="3" t="n"/>
      <c r="E722" s="3" t="n"/>
      <c r="F722" s="3" t="n"/>
      <c r="G722" s="3" t="n"/>
      <c r="H722" s="3" t="n"/>
    </row>
    <row r="723" ht="15.75" customHeight="1" s="33">
      <c r="A723" s="3" t="n"/>
      <c r="B723" s="3" t="n"/>
      <c r="C723" s="3" t="n"/>
      <c r="D723" s="3" t="n"/>
      <c r="E723" s="3" t="n"/>
      <c r="F723" s="3" t="n"/>
      <c r="G723" s="3" t="n"/>
      <c r="H723" s="3" t="n"/>
    </row>
    <row r="724" ht="15.75" customHeight="1" s="33">
      <c r="A724" s="3" t="n"/>
      <c r="B724" s="3" t="n"/>
      <c r="C724" s="3" t="n"/>
      <c r="D724" s="3" t="n"/>
      <c r="E724" s="3" t="n"/>
      <c r="F724" s="3" t="n"/>
      <c r="G724" s="3" t="n"/>
      <c r="H724" s="3" t="n"/>
    </row>
    <row r="725" ht="15.75" customHeight="1" s="33">
      <c r="A725" s="3" t="n"/>
      <c r="B725" s="3" t="n"/>
      <c r="C725" s="3" t="n"/>
      <c r="D725" s="3" t="n"/>
      <c r="E725" s="3" t="n"/>
      <c r="F725" s="3" t="n"/>
      <c r="G725" s="3" t="n"/>
      <c r="H725" s="3" t="n"/>
    </row>
    <row r="726" ht="15.75" customHeight="1" s="33">
      <c r="A726" s="3" t="n"/>
      <c r="B726" s="3" t="n"/>
      <c r="C726" s="3" t="n"/>
      <c r="D726" s="3" t="n"/>
      <c r="E726" s="3" t="n"/>
      <c r="F726" s="3" t="n"/>
      <c r="G726" s="3" t="n"/>
      <c r="H726" s="3" t="n"/>
    </row>
    <row r="727" ht="15.75" customHeight="1" s="33">
      <c r="A727" s="3" t="n"/>
      <c r="B727" s="3" t="n"/>
      <c r="C727" s="3" t="n"/>
      <c r="D727" s="3" t="n"/>
      <c r="E727" s="3" t="n"/>
      <c r="F727" s="3" t="n"/>
      <c r="G727" s="3" t="n"/>
      <c r="H727" s="3" t="n"/>
    </row>
    <row r="728" ht="15.75" customHeight="1" s="33">
      <c r="A728" s="3" t="n"/>
      <c r="B728" s="3" t="n"/>
      <c r="C728" s="3" t="n"/>
      <c r="D728" s="3" t="n"/>
      <c r="E728" s="3" t="n"/>
      <c r="F728" s="3" t="n"/>
      <c r="G728" s="3" t="n"/>
      <c r="H728" s="3" t="n"/>
    </row>
    <row r="729" ht="15.75" customHeight="1" s="33">
      <c r="A729" s="3" t="n"/>
      <c r="B729" s="3" t="n"/>
      <c r="C729" s="3" t="n"/>
      <c r="D729" s="3" t="n"/>
      <c r="E729" s="3" t="n"/>
      <c r="F729" s="3" t="n"/>
      <c r="G729" s="3" t="n"/>
      <c r="H729" s="3" t="n"/>
    </row>
    <row r="730" ht="15.75" customHeight="1" s="33">
      <c r="A730" s="3" t="n"/>
      <c r="B730" s="3" t="n"/>
      <c r="C730" s="3" t="n"/>
      <c r="D730" s="3" t="n"/>
      <c r="E730" s="3" t="n"/>
      <c r="F730" s="3" t="n"/>
      <c r="G730" s="3" t="n"/>
      <c r="H730" s="3" t="n"/>
    </row>
    <row r="731" ht="15.75" customHeight="1" s="33">
      <c r="A731" s="3" t="n"/>
      <c r="B731" s="3" t="n"/>
      <c r="C731" s="3" t="n"/>
      <c r="D731" s="3" t="n"/>
      <c r="E731" s="3" t="n"/>
      <c r="F731" s="3" t="n"/>
      <c r="G731" s="3" t="n"/>
      <c r="H731" s="3" t="n"/>
    </row>
    <row r="732" ht="15.75" customHeight="1" s="33">
      <c r="A732" s="3" t="n"/>
      <c r="B732" s="3" t="n"/>
      <c r="C732" s="3" t="n"/>
      <c r="D732" s="3" t="n"/>
      <c r="E732" s="3" t="n"/>
      <c r="F732" s="3" t="n"/>
      <c r="G732" s="3" t="n"/>
      <c r="H732" s="3" t="n"/>
    </row>
    <row r="733" ht="15.75" customHeight="1" s="33">
      <c r="A733" s="3" t="n"/>
      <c r="B733" s="3" t="n"/>
      <c r="C733" s="3" t="n"/>
      <c r="D733" s="3" t="n"/>
      <c r="E733" s="3" t="n"/>
      <c r="F733" s="3" t="n"/>
      <c r="G733" s="3" t="n"/>
      <c r="H733" s="3" t="n"/>
    </row>
    <row r="734" ht="15.75" customHeight="1" s="33">
      <c r="A734" s="3" t="n"/>
      <c r="B734" s="3" t="n"/>
      <c r="C734" s="3" t="n"/>
      <c r="D734" s="3" t="n"/>
      <c r="E734" s="3" t="n"/>
      <c r="F734" s="3" t="n"/>
      <c r="G734" s="3" t="n"/>
      <c r="H734" s="3" t="n"/>
    </row>
    <row r="735" ht="15.75" customHeight="1" s="33">
      <c r="A735" s="3" t="n"/>
      <c r="B735" s="3" t="n"/>
      <c r="C735" s="3" t="n"/>
      <c r="D735" s="3" t="n"/>
      <c r="E735" s="3" t="n"/>
      <c r="F735" s="3" t="n"/>
      <c r="G735" s="3" t="n"/>
      <c r="H735" s="3" t="n"/>
    </row>
    <row r="736" ht="15.75" customHeight="1" s="33">
      <c r="A736" s="3" t="n"/>
      <c r="B736" s="3" t="n"/>
      <c r="C736" s="3" t="n"/>
      <c r="D736" s="3" t="n"/>
      <c r="E736" s="3" t="n"/>
      <c r="F736" s="3" t="n"/>
      <c r="G736" s="3" t="n"/>
      <c r="H736" s="3" t="n"/>
    </row>
    <row r="737" ht="15.75" customHeight="1" s="33">
      <c r="A737" s="3" t="n"/>
      <c r="B737" s="3" t="n"/>
      <c r="C737" s="3" t="n"/>
      <c r="D737" s="3" t="n"/>
      <c r="E737" s="3" t="n"/>
      <c r="F737" s="3" t="n"/>
      <c r="G737" s="3" t="n"/>
      <c r="H737" s="3" t="n"/>
    </row>
    <row r="738" ht="15.75" customHeight="1" s="33">
      <c r="A738" s="3" t="n"/>
      <c r="B738" s="3" t="n"/>
      <c r="C738" s="3" t="n"/>
      <c r="D738" s="3" t="n"/>
      <c r="E738" s="3" t="n"/>
      <c r="F738" s="3" t="n"/>
      <c r="G738" s="3" t="n"/>
      <c r="H738" s="3" t="n"/>
    </row>
    <row r="739" ht="15.75" customHeight="1" s="33">
      <c r="A739" s="3" t="n"/>
      <c r="B739" s="3" t="n"/>
      <c r="C739" s="3" t="n"/>
      <c r="D739" s="3" t="n"/>
      <c r="E739" s="3" t="n"/>
      <c r="F739" s="3" t="n"/>
      <c r="G739" s="3" t="n"/>
      <c r="H739" s="3" t="n"/>
    </row>
    <row r="740" ht="15.75" customHeight="1" s="33">
      <c r="A740" s="3" t="n"/>
      <c r="B740" s="3" t="n"/>
      <c r="C740" s="3" t="n"/>
      <c r="D740" s="3" t="n"/>
      <c r="E740" s="3" t="n"/>
      <c r="F740" s="3" t="n"/>
      <c r="G740" s="3" t="n"/>
      <c r="H740" s="3" t="n"/>
    </row>
    <row r="741" ht="15.75" customHeight="1" s="33">
      <c r="A741" s="3" t="n"/>
      <c r="B741" s="3" t="n"/>
      <c r="C741" s="3" t="n"/>
      <c r="D741" s="3" t="n"/>
      <c r="E741" s="3" t="n"/>
      <c r="F741" s="3" t="n"/>
      <c r="G741" s="3" t="n"/>
      <c r="H741" s="3" t="n"/>
    </row>
    <row r="742" ht="15.75" customHeight="1" s="33">
      <c r="A742" s="3" t="n"/>
      <c r="B742" s="3" t="n"/>
      <c r="C742" s="3" t="n"/>
      <c r="D742" s="3" t="n"/>
      <c r="E742" s="3" t="n"/>
      <c r="F742" s="3" t="n"/>
      <c r="G742" s="3" t="n"/>
      <c r="H742" s="3" t="n"/>
    </row>
    <row r="743" ht="15.75" customHeight="1" s="33">
      <c r="A743" s="3" t="n"/>
      <c r="B743" s="3" t="n"/>
      <c r="C743" s="3" t="n"/>
      <c r="D743" s="3" t="n"/>
      <c r="E743" s="3" t="n"/>
      <c r="F743" s="3" t="n"/>
      <c r="G743" s="3" t="n"/>
      <c r="H743" s="3" t="n"/>
    </row>
    <row r="744" ht="15.75" customHeight="1" s="33">
      <c r="A744" s="3" t="n"/>
      <c r="B744" s="3" t="n"/>
      <c r="C744" s="3" t="n"/>
      <c r="D744" s="3" t="n"/>
      <c r="E744" s="3" t="n"/>
      <c r="F744" s="3" t="n"/>
      <c r="G744" s="3" t="n"/>
      <c r="H744" s="3" t="n"/>
    </row>
    <row r="745" ht="15.75" customHeight="1" s="33">
      <c r="A745" s="3" t="n"/>
      <c r="B745" s="3" t="n"/>
      <c r="C745" s="3" t="n"/>
      <c r="D745" s="3" t="n"/>
      <c r="E745" s="3" t="n"/>
      <c r="F745" s="3" t="n"/>
      <c r="G745" s="3" t="n"/>
      <c r="H745" s="3" t="n"/>
    </row>
    <row r="746" ht="15.75" customHeight="1" s="33">
      <c r="A746" s="3" t="n"/>
      <c r="B746" s="3" t="n"/>
      <c r="C746" s="3" t="n"/>
      <c r="D746" s="3" t="n"/>
      <c r="E746" s="3" t="n"/>
      <c r="F746" s="3" t="n"/>
      <c r="G746" s="3" t="n"/>
      <c r="H746" s="3" t="n"/>
    </row>
    <row r="747" ht="15.75" customHeight="1" s="33">
      <c r="A747" s="3" t="n"/>
      <c r="B747" s="3" t="n"/>
      <c r="C747" s="3" t="n"/>
      <c r="D747" s="3" t="n"/>
      <c r="E747" s="3" t="n"/>
      <c r="F747" s="3" t="n"/>
      <c r="G747" s="3" t="n"/>
      <c r="H747" s="3" t="n"/>
    </row>
    <row r="748" ht="15.75" customHeight="1" s="33">
      <c r="A748" s="3" t="n"/>
      <c r="B748" s="3" t="n"/>
      <c r="C748" s="3" t="n"/>
      <c r="D748" s="3" t="n"/>
      <c r="E748" s="3" t="n"/>
      <c r="F748" s="3" t="n"/>
      <c r="G748" s="3" t="n"/>
      <c r="H748" s="3" t="n"/>
    </row>
    <row r="749" ht="15.75" customHeight="1" s="33">
      <c r="A749" s="3" t="n"/>
      <c r="B749" s="3" t="n"/>
      <c r="C749" s="3" t="n"/>
      <c r="D749" s="3" t="n"/>
      <c r="E749" s="3" t="n"/>
      <c r="F749" s="3" t="n"/>
      <c r="G749" s="3" t="n"/>
      <c r="H749" s="3" t="n"/>
    </row>
    <row r="750" ht="15.75" customHeight="1" s="33">
      <c r="A750" s="3" t="n"/>
      <c r="B750" s="3" t="n"/>
      <c r="C750" s="3" t="n"/>
      <c r="D750" s="3" t="n"/>
      <c r="E750" s="3" t="n"/>
      <c r="F750" s="3" t="n"/>
      <c r="G750" s="3" t="n"/>
      <c r="H750" s="3" t="n"/>
    </row>
    <row r="751" ht="15.75" customHeight="1" s="33">
      <c r="A751" s="3" t="n"/>
      <c r="B751" s="3" t="n"/>
      <c r="C751" s="3" t="n"/>
      <c r="D751" s="3" t="n"/>
      <c r="E751" s="3" t="n"/>
      <c r="F751" s="3" t="n"/>
      <c r="G751" s="3" t="n"/>
      <c r="H751" s="3" t="n"/>
    </row>
    <row r="752" ht="15.75" customHeight="1" s="33">
      <c r="A752" s="3" t="n"/>
      <c r="B752" s="3" t="n"/>
      <c r="C752" s="3" t="n"/>
      <c r="D752" s="3" t="n"/>
      <c r="E752" s="3" t="n"/>
      <c r="F752" s="3" t="n"/>
      <c r="G752" s="3" t="n"/>
      <c r="H752" s="3" t="n"/>
    </row>
    <row r="753" ht="15.75" customHeight="1" s="33">
      <c r="A753" s="3" t="n"/>
      <c r="B753" s="3" t="n"/>
      <c r="C753" s="3" t="n"/>
      <c r="D753" s="3" t="n"/>
      <c r="E753" s="3" t="n"/>
      <c r="F753" s="3" t="n"/>
      <c r="G753" s="3" t="n"/>
      <c r="H753" s="3" t="n"/>
    </row>
    <row r="754" ht="15.75" customHeight="1" s="33">
      <c r="A754" s="3" t="n"/>
      <c r="B754" s="3" t="n"/>
      <c r="C754" s="3" t="n"/>
      <c r="D754" s="3" t="n"/>
      <c r="E754" s="3" t="n"/>
      <c r="F754" s="3" t="n"/>
      <c r="G754" s="3" t="n"/>
      <c r="H754" s="3" t="n"/>
    </row>
    <row r="755" ht="15.75" customHeight="1" s="33">
      <c r="A755" s="3" t="n"/>
      <c r="B755" s="3" t="n"/>
      <c r="C755" s="3" t="n"/>
      <c r="D755" s="3" t="n"/>
      <c r="E755" s="3" t="n"/>
      <c r="F755" s="3" t="n"/>
      <c r="G755" s="3" t="n"/>
      <c r="H755" s="3" t="n"/>
    </row>
    <row r="756" ht="15.75" customHeight="1" s="33">
      <c r="A756" s="3" t="n"/>
      <c r="B756" s="3" t="n"/>
      <c r="C756" s="3" t="n"/>
      <c r="D756" s="3" t="n"/>
      <c r="E756" s="3" t="n"/>
      <c r="F756" s="3" t="n"/>
      <c r="G756" s="3" t="n"/>
      <c r="H756" s="3" t="n"/>
    </row>
    <row r="757" ht="15.75" customHeight="1" s="33">
      <c r="A757" s="3" t="n"/>
      <c r="B757" s="3" t="n"/>
      <c r="C757" s="3" t="n"/>
      <c r="D757" s="3" t="n"/>
      <c r="E757" s="3" t="n"/>
      <c r="F757" s="3" t="n"/>
      <c r="G757" s="3" t="n"/>
      <c r="H757" s="3" t="n"/>
    </row>
    <row r="758" ht="15.75" customHeight="1" s="33">
      <c r="A758" s="3" t="n"/>
      <c r="B758" s="3" t="n"/>
      <c r="C758" s="3" t="n"/>
      <c r="D758" s="3" t="n"/>
      <c r="E758" s="3" t="n"/>
      <c r="F758" s="3" t="n"/>
      <c r="G758" s="3" t="n"/>
      <c r="H758" s="3" t="n"/>
    </row>
    <row r="759" ht="15.75" customHeight="1" s="33">
      <c r="A759" s="3" t="n"/>
      <c r="B759" s="3" t="n"/>
      <c r="C759" s="3" t="n"/>
      <c r="D759" s="3" t="n"/>
      <c r="E759" s="3" t="n"/>
      <c r="F759" s="3" t="n"/>
      <c r="G759" s="3" t="n"/>
      <c r="H759" s="3" t="n"/>
    </row>
    <row r="760" ht="15.75" customHeight="1" s="33">
      <c r="A760" s="3" t="n"/>
      <c r="B760" s="3" t="n"/>
      <c r="C760" s="3" t="n"/>
      <c r="D760" s="3" t="n"/>
      <c r="E760" s="3" t="n"/>
      <c r="F760" s="3" t="n"/>
      <c r="G760" s="3" t="n"/>
      <c r="H760" s="3" t="n"/>
    </row>
    <row r="761" ht="15.75" customHeight="1" s="33">
      <c r="A761" s="3" t="n"/>
      <c r="B761" s="3" t="n"/>
      <c r="C761" s="3" t="n"/>
      <c r="D761" s="3" t="n"/>
      <c r="E761" s="3" t="n"/>
      <c r="F761" s="3" t="n"/>
      <c r="G761" s="3" t="n"/>
      <c r="H761" s="3" t="n"/>
    </row>
    <row r="762" ht="15.75" customHeight="1" s="33">
      <c r="A762" s="3" t="n"/>
      <c r="B762" s="3" t="n"/>
      <c r="C762" s="3" t="n"/>
      <c r="D762" s="3" t="n"/>
      <c r="E762" s="3" t="n"/>
      <c r="F762" s="3" t="n"/>
      <c r="G762" s="3" t="n"/>
      <c r="H762" s="3" t="n"/>
    </row>
    <row r="763" ht="15.75" customHeight="1" s="33">
      <c r="A763" s="3" t="n"/>
      <c r="B763" s="3" t="n"/>
      <c r="C763" s="3" t="n"/>
      <c r="D763" s="3" t="n"/>
      <c r="E763" s="3" t="n"/>
      <c r="F763" s="3" t="n"/>
      <c r="G763" s="3" t="n"/>
      <c r="H763" s="3" t="n"/>
    </row>
    <row r="764" ht="15.75" customHeight="1" s="33">
      <c r="A764" s="3" t="n"/>
      <c r="B764" s="3" t="n"/>
      <c r="C764" s="3" t="n"/>
      <c r="D764" s="3" t="n"/>
      <c r="E764" s="3" t="n"/>
      <c r="F764" s="3" t="n"/>
      <c r="G764" s="3" t="n"/>
      <c r="H764" s="3" t="n"/>
    </row>
    <row r="765" ht="15.75" customHeight="1" s="33">
      <c r="A765" s="3" t="n"/>
      <c r="B765" s="3" t="n"/>
      <c r="C765" s="3" t="n"/>
      <c r="D765" s="3" t="n"/>
      <c r="E765" s="3" t="n"/>
      <c r="F765" s="3" t="n"/>
      <c r="G765" s="3" t="n"/>
      <c r="H765" s="3" t="n"/>
    </row>
    <row r="766" ht="15.75" customHeight="1" s="33">
      <c r="A766" s="3" t="n"/>
      <c r="B766" s="3" t="n"/>
      <c r="C766" s="3" t="n"/>
      <c r="D766" s="3" t="n"/>
      <c r="E766" s="3" t="n"/>
      <c r="F766" s="3" t="n"/>
      <c r="G766" s="3" t="n"/>
      <c r="H766" s="3" t="n"/>
    </row>
    <row r="767" ht="15.75" customHeight="1" s="33">
      <c r="A767" s="3" t="n"/>
      <c r="B767" s="3" t="n"/>
      <c r="C767" s="3" t="n"/>
      <c r="D767" s="3" t="n"/>
      <c r="E767" s="3" t="n"/>
      <c r="F767" s="3" t="n"/>
      <c r="G767" s="3" t="n"/>
      <c r="H767" s="3" t="n"/>
    </row>
    <row r="768" ht="15.75" customHeight="1" s="33">
      <c r="A768" s="3" t="n"/>
      <c r="B768" s="3" t="n"/>
      <c r="C768" s="3" t="n"/>
      <c r="D768" s="3" t="n"/>
      <c r="E768" s="3" t="n"/>
      <c r="F768" s="3" t="n"/>
      <c r="G768" s="3" t="n"/>
      <c r="H768" s="3" t="n"/>
    </row>
    <row r="769" ht="15.75" customHeight="1" s="33">
      <c r="A769" s="3" t="n"/>
      <c r="B769" s="3" t="n"/>
      <c r="C769" s="3" t="n"/>
      <c r="D769" s="3" t="n"/>
      <c r="E769" s="3" t="n"/>
      <c r="F769" s="3" t="n"/>
      <c r="G769" s="3" t="n"/>
      <c r="H769" s="3" t="n"/>
    </row>
    <row r="770" ht="15.75" customHeight="1" s="33">
      <c r="A770" s="3" t="n"/>
      <c r="B770" s="3" t="n"/>
      <c r="C770" s="3" t="n"/>
      <c r="D770" s="3" t="n"/>
      <c r="E770" s="3" t="n"/>
      <c r="F770" s="3" t="n"/>
      <c r="G770" s="3" t="n"/>
      <c r="H770" s="3" t="n"/>
    </row>
    <row r="771" ht="15.75" customHeight="1" s="33">
      <c r="A771" s="3" t="n"/>
      <c r="B771" s="3" t="n"/>
      <c r="C771" s="3" t="n"/>
      <c r="D771" s="3" t="n"/>
      <c r="E771" s="3" t="n"/>
      <c r="F771" s="3" t="n"/>
      <c r="G771" s="3" t="n"/>
      <c r="H771" s="3" t="n"/>
    </row>
    <row r="772" ht="15.75" customHeight="1" s="33">
      <c r="A772" s="3" t="n"/>
      <c r="B772" s="3" t="n"/>
      <c r="C772" s="3" t="n"/>
      <c r="D772" s="3" t="n"/>
      <c r="E772" s="3" t="n"/>
      <c r="F772" s="3" t="n"/>
      <c r="G772" s="3" t="n"/>
      <c r="H772" s="3" t="n"/>
    </row>
    <row r="773" ht="15.75" customHeight="1" s="33">
      <c r="A773" s="3" t="n"/>
      <c r="B773" s="3" t="n"/>
      <c r="C773" s="3" t="n"/>
      <c r="D773" s="3" t="n"/>
      <c r="E773" s="3" t="n"/>
      <c r="F773" s="3" t="n"/>
      <c r="G773" s="3" t="n"/>
      <c r="H773" s="3" t="n"/>
    </row>
    <row r="774" ht="15.75" customHeight="1" s="33">
      <c r="A774" s="3" t="n"/>
      <c r="B774" s="3" t="n"/>
      <c r="C774" s="3" t="n"/>
      <c r="D774" s="3" t="n"/>
      <c r="E774" s="3" t="n"/>
      <c r="F774" s="3" t="n"/>
      <c r="G774" s="3" t="n"/>
      <c r="H774" s="3" t="n"/>
    </row>
    <row r="775" ht="15.75" customHeight="1" s="33">
      <c r="A775" s="3" t="n"/>
      <c r="B775" s="3" t="n"/>
      <c r="C775" s="3" t="n"/>
      <c r="D775" s="3" t="n"/>
      <c r="E775" s="3" t="n"/>
      <c r="F775" s="3" t="n"/>
      <c r="G775" s="3" t="n"/>
      <c r="H775" s="3" t="n"/>
    </row>
    <row r="776" ht="15.75" customHeight="1" s="33">
      <c r="A776" s="3" t="n"/>
      <c r="B776" s="3" t="n"/>
      <c r="C776" s="3" t="n"/>
      <c r="D776" s="3" t="n"/>
      <c r="E776" s="3" t="n"/>
      <c r="F776" s="3" t="n"/>
      <c r="G776" s="3" t="n"/>
      <c r="H776" s="3" t="n"/>
    </row>
    <row r="777" ht="15.75" customHeight="1" s="33">
      <c r="A777" s="3" t="n"/>
      <c r="B777" s="3" t="n"/>
      <c r="C777" s="3" t="n"/>
      <c r="D777" s="3" t="n"/>
      <c r="E777" s="3" t="n"/>
      <c r="F777" s="3" t="n"/>
      <c r="G777" s="3" t="n"/>
      <c r="H777" s="3" t="n"/>
    </row>
    <row r="778" ht="15.75" customHeight="1" s="33">
      <c r="A778" s="3" t="n"/>
      <c r="B778" s="3" t="n"/>
      <c r="C778" s="3" t="n"/>
      <c r="D778" s="3" t="n"/>
      <c r="E778" s="3" t="n"/>
      <c r="F778" s="3" t="n"/>
      <c r="G778" s="3" t="n"/>
      <c r="H778" s="3" t="n"/>
    </row>
    <row r="779" ht="15.75" customHeight="1" s="33">
      <c r="A779" s="3" t="n"/>
      <c r="B779" s="3" t="n"/>
      <c r="C779" s="3" t="n"/>
      <c r="D779" s="3" t="n"/>
      <c r="E779" s="3" t="n"/>
      <c r="F779" s="3" t="n"/>
      <c r="G779" s="3" t="n"/>
      <c r="H779" s="3" t="n"/>
    </row>
    <row r="780" ht="15.75" customHeight="1" s="33">
      <c r="A780" s="3" t="n"/>
      <c r="B780" s="3" t="n"/>
      <c r="C780" s="3" t="n"/>
      <c r="D780" s="3" t="n"/>
      <c r="E780" s="3" t="n"/>
      <c r="F780" s="3" t="n"/>
      <c r="G780" s="3" t="n"/>
      <c r="H780" s="3" t="n"/>
    </row>
    <row r="781" ht="15.75" customHeight="1" s="33">
      <c r="A781" s="3" t="n"/>
      <c r="B781" s="3" t="n"/>
      <c r="C781" s="3" t="n"/>
      <c r="D781" s="3" t="n"/>
      <c r="E781" s="3" t="n"/>
      <c r="F781" s="3" t="n"/>
      <c r="G781" s="3" t="n"/>
      <c r="H781" s="3" t="n"/>
    </row>
    <row r="782" ht="15.75" customHeight="1" s="33">
      <c r="A782" s="3" t="n"/>
      <c r="B782" s="3" t="n"/>
      <c r="C782" s="3" t="n"/>
      <c r="D782" s="3" t="n"/>
      <c r="E782" s="3" t="n"/>
      <c r="F782" s="3" t="n"/>
      <c r="G782" s="3" t="n"/>
      <c r="H782" s="3" t="n"/>
    </row>
    <row r="783" ht="15.75" customHeight="1" s="33">
      <c r="A783" s="3" t="n"/>
      <c r="B783" s="3" t="n"/>
      <c r="C783" s="3" t="n"/>
      <c r="D783" s="3" t="n"/>
      <c r="E783" s="3" t="n"/>
      <c r="F783" s="3" t="n"/>
      <c r="G783" s="3" t="n"/>
      <c r="H783" s="3" t="n"/>
    </row>
    <row r="784" ht="15.75" customHeight="1" s="33">
      <c r="A784" s="3" t="n"/>
      <c r="B784" s="3" t="n"/>
      <c r="C784" s="3" t="n"/>
      <c r="D784" s="3" t="n"/>
      <c r="E784" s="3" t="n"/>
      <c r="F784" s="3" t="n"/>
      <c r="G784" s="3" t="n"/>
      <c r="H784" s="3" t="n"/>
    </row>
    <row r="785" ht="15.75" customHeight="1" s="33">
      <c r="A785" s="3" t="n"/>
      <c r="B785" s="3" t="n"/>
      <c r="C785" s="3" t="n"/>
      <c r="D785" s="3" t="n"/>
      <c r="E785" s="3" t="n"/>
      <c r="F785" s="3" t="n"/>
      <c r="G785" s="3" t="n"/>
      <c r="H785" s="3" t="n"/>
    </row>
    <row r="786" ht="15.75" customHeight="1" s="33">
      <c r="A786" s="3" t="n"/>
      <c r="B786" s="3" t="n"/>
      <c r="C786" s="3" t="n"/>
      <c r="D786" s="3" t="n"/>
      <c r="E786" s="3" t="n"/>
      <c r="F786" s="3" t="n"/>
      <c r="G786" s="3" t="n"/>
      <c r="H786" s="3" t="n"/>
    </row>
    <row r="787" ht="15.75" customHeight="1" s="33">
      <c r="A787" s="3" t="n"/>
      <c r="B787" s="3" t="n"/>
      <c r="C787" s="3" t="n"/>
      <c r="D787" s="3" t="n"/>
      <c r="E787" s="3" t="n"/>
      <c r="F787" s="3" t="n"/>
      <c r="G787" s="3" t="n"/>
      <c r="H787" s="3" t="n"/>
    </row>
    <row r="788" ht="15.75" customHeight="1" s="33">
      <c r="A788" s="3" t="n"/>
      <c r="B788" s="3" t="n"/>
      <c r="C788" s="3" t="n"/>
      <c r="D788" s="3" t="n"/>
      <c r="E788" s="3" t="n"/>
      <c r="F788" s="3" t="n"/>
      <c r="G788" s="3" t="n"/>
      <c r="H788" s="3" t="n"/>
    </row>
    <row r="789" ht="15.75" customHeight="1" s="33">
      <c r="A789" s="3" t="n"/>
      <c r="B789" s="3" t="n"/>
      <c r="C789" s="3" t="n"/>
      <c r="D789" s="3" t="n"/>
      <c r="E789" s="3" t="n"/>
      <c r="F789" s="3" t="n"/>
      <c r="G789" s="3" t="n"/>
      <c r="H789" s="3" t="n"/>
    </row>
    <row r="790" ht="15.75" customHeight="1" s="33">
      <c r="A790" s="3" t="n"/>
      <c r="B790" s="3" t="n"/>
      <c r="C790" s="3" t="n"/>
      <c r="D790" s="3" t="n"/>
      <c r="E790" s="3" t="n"/>
      <c r="F790" s="3" t="n"/>
      <c r="G790" s="3" t="n"/>
      <c r="H790" s="3" t="n"/>
    </row>
    <row r="791" ht="15.75" customHeight="1" s="33">
      <c r="A791" s="3" t="n"/>
      <c r="B791" s="3" t="n"/>
      <c r="C791" s="3" t="n"/>
      <c r="D791" s="3" t="n"/>
      <c r="E791" s="3" t="n"/>
      <c r="F791" s="3" t="n"/>
      <c r="G791" s="3" t="n"/>
      <c r="H791" s="3" t="n"/>
    </row>
    <row r="792" ht="15.75" customHeight="1" s="33">
      <c r="A792" s="3" t="n"/>
      <c r="B792" s="3" t="n"/>
      <c r="C792" s="3" t="n"/>
      <c r="D792" s="3" t="n"/>
      <c r="E792" s="3" t="n"/>
      <c r="F792" s="3" t="n"/>
      <c r="G792" s="3" t="n"/>
      <c r="H792" s="3" t="n"/>
    </row>
    <row r="793" ht="15.75" customHeight="1" s="33">
      <c r="A793" s="3" t="n"/>
      <c r="B793" s="3" t="n"/>
      <c r="C793" s="3" t="n"/>
      <c r="D793" s="3" t="n"/>
      <c r="E793" s="3" t="n"/>
      <c r="F793" s="3" t="n"/>
      <c r="G793" s="3" t="n"/>
      <c r="H793" s="3" t="n"/>
    </row>
    <row r="794" ht="15.75" customHeight="1" s="33">
      <c r="A794" s="3" t="n"/>
      <c r="B794" s="3" t="n"/>
      <c r="C794" s="3" t="n"/>
      <c r="D794" s="3" t="n"/>
      <c r="E794" s="3" t="n"/>
      <c r="F794" s="3" t="n"/>
      <c r="G794" s="3" t="n"/>
      <c r="H794" s="3" t="n"/>
    </row>
    <row r="795" ht="15.75" customHeight="1" s="33">
      <c r="A795" s="3" t="n"/>
      <c r="B795" s="3" t="n"/>
      <c r="C795" s="3" t="n"/>
      <c r="D795" s="3" t="n"/>
      <c r="E795" s="3" t="n"/>
      <c r="F795" s="3" t="n"/>
      <c r="G795" s="3" t="n"/>
      <c r="H795" s="3" t="n"/>
    </row>
    <row r="796" ht="15.75" customHeight="1" s="33">
      <c r="A796" s="3" t="n"/>
      <c r="B796" s="3" t="n"/>
      <c r="C796" s="3" t="n"/>
      <c r="D796" s="3" t="n"/>
      <c r="E796" s="3" t="n"/>
      <c r="F796" s="3" t="n"/>
      <c r="G796" s="3" t="n"/>
      <c r="H796" s="3" t="n"/>
    </row>
    <row r="797" ht="15.75" customHeight="1" s="33">
      <c r="A797" s="3" t="n"/>
      <c r="B797" s="3" t="n"/>
      <c r="C797" s="3" t="n"/>
      <c r="D797" s="3" t="n"/>
      <c r="E797" s="3" t="n"/>
      <c r="F797" s="3" t="n"/>
      <c r="G797" s="3" t="n"/>
      <c r="H797" s="3" t="n"/>
    </row>
    <row r="798" ht="15.75" customHeight="1" s="33">
      <c r="A798" s="3" t="n"/>
      <c r="B798" s="3" t="n"/>
      <c r="C798" s="3" t="n"/>
      <c r="D798" s="3" t="n"/>
      <c r="E798" s="3" t="n"/>
      <c r="F798" s="3" t="n"/>
      <c r="G798" s="3" t="n"/>
      <c r="H798" s="3" t="n"/>
    </row>
    <row r="799" ht="15.75" customHeight="1" s="33">
      <c r="A799" s="3" t="n"/>
      <c r="B799" s="3" t="n"/>
      <c r="C799" s="3" t="n"/>
      <c r="D799" s="3" t="n"/>
      <c r="E799" s="3" t="n"/>
      <c r="F799" s="3" t="n"/>
      <c r="G799" s="3" t="n"/>
      <c r="H799" s="3" t="n"/>
    </row>
    <row r="800" ht="15.75" customHeight="1" s="33">
      <c r="A800" s="3" t="n"/>
      <c r="B800" s="3" t="n"/>
      <c r="C800" s="3" t="n"/>
      <c r="D800" s="3" t="n"/>
      <c r="E800" s="3" t="n"/>
      <c r="F800" s="3" t="n"/>
      <c r="G800" s="3" t="n"/>
      <c r="H800" s="3" t="n"/>
    </row>
    <row r="801" ht="15.75" customHeight="1" s="33">
      <c r="A801" s="3" t="n"/>
      <c r="B801" s="3" t="n"/>
      <c r="C801" s="3" t="n"/>
      <c r="D801" s="3" t="n"/>
      <c r="E801" s="3" t="n"/>
      <c r="F801" s="3" t="n"/>
      <c r="G801" s="3" t="n"/>
      <c r="H801" s="3" t="n"/>
    </row>
    <row r="802" ht="15.75" customHeight="1" s="33">
      <c r="A802" s="3" t="n"/>
      <c r="B802" s="3" t="n"/>
      <c r="C802" s="3" t="n"/>
      <c r="D802" s="3" t="n"/>
      <c r="E802" s="3" t="n"/>
      <c r="F802" s="3" t="n"/>
      <c r="G802" s="3" t="n"/>
      <c r="H802" s="3" t="n"/>
    </row>
    <row r="803" ht="15.75" customHeight="1" s="33">
      <c r="A803" s="3" t="n"/>
      <c r="B803" s="3" t="n"/>
      <c r="C803" s="3" t="n"/>
      <c r="D803" s="3" t="n"/>
      <c r="E803" s="3" t="n"/>
      <c r="F803" s="3" t="n"/>
      <c r="G803" s="3" t="n"/>
      <c r="H803" s="3" t="n"/>
    </row>
    <row r="804" ht="15.75" customHeight="1" s="33">
      <c r="A804" s="3" t="n"/>
      <c r="B804" s="3" t="n"/>
      <c r="C804" s="3" t="n"/>
      <c r="D804" s="3" t="n"/>
      <c r="E804" s="3" t="n"/>
      <c r="F804" s="3" t="n"/>
      <c r="G804" s="3" t="n"/>
      <c r="H804" s="3" t="n"/>
    </row>
    <row r="805" ht="15.75" customHeight="1" s="33">
      <c r="A805" s="3" t="n"/>
      <c r="B805" s="3" t="n"/>
      <c r="C805" s="3" t="n"/>
      <c r="D805" s="3" t="n"/>
      <c r="E805" s="3" t="n"/>
      <c r="F805" s="3" t="n"/>
      <c r="G805" s="3" t="n"/>
      <c r="H805" s="3" t="n"/>
    </row>
    <row r="806" ht="15.75" customHeight="1" s="33">
      <c r="A806" s="3" t="n"/>
      <c r="B806" s="3" t="n"/>
      <c r="C806" s="3" t="n"/>
      <c r="D806" s="3" t="n"/>
      <c r="E806" s="3" t="n"/>
      <c r="F806" s="3" t="n"/>
      <c r="G806" s="3" t="n"/>
      <c r="H806" s="3" t="n"/>
    </row>
    <row r="807" ht="15.75" customHeight="1" s="33">
      <c r="A807" s="3" t="n"/>
      <c r="B807" s="3" t="n"/>
      <c r="C807" s="3" t="n"/>
      <c r="D807" s="3" t="n"/>
      <c r="E807" s="3" t="n"/>
      <c r="F807" s="3" t="n"/>
      <c r="G807" s="3" t="n"/>
      <c r="H807" s="3" t="n"/>
    </row>
    <row r="808" ht="15.75" customHeight="1" s="33">
      <c r="A808" s="3" t="n"/>
      <c r="B808" s="3" t="n"/>
      <c r="C808" s="3" t="n"/>
      <c r="D808" s="3" t="n"/>
      <c r="E808" s="3" t="n"/>
      <c r="F808" s="3" t="n"/>
      <c r="G808" s="3" t="n"/>
      <c r="H808" s="3" t="n"/>
    </row>
    <row r="809" ht="15.75" customHeight="1" s="33">
      <c r="A809" s="3" t="n"/>
      <c r="B809" s="3" t="n"/>
      <c r="C809" s="3" t="n"/>
      <c r="D809" s="3" t="n"/>
      <c r="E809" s="3" t="n"/>
      <c r="F809" s="3" t="n"/>
      <c r="G809" s="3" t="n"/>
      <c r="H809" s="3" t="n"/>
    </row>
    <row r="810" ht="15.75" customHeight="1" s="33">
      <c r="A810" s="3" t="n"/>
      <c r="B810" s="3" t="n"/>
      <c r="C810" s="3" t="n"/>
      <c r="D810" s="3" t="n"/>
      <c r="E810" s="3" t="n"/>
      <c r="F810" s="3" t="n"/>
      <c r="G810" s="3" t="n"/>
      <c r="H810" s="3" t="n"/>
    </row>
    <row r="811" ht="15.75" customHeight="1" s="33">
      <c r="A811" s="3" t="n"/>
      <c r="B811" s="3" t="n"/>
      <c r="C811" s="3" t="n"/>
      <c r="D811" s="3" t="n"/>
      <c r="E811" s="3" t="n"/>
      <c r="F811" s="3" t="n"/>
      <c r="G811" s="3" t="n"/>
      <c r="H811" s="3" t="n"/>
    </row>
    <row r="812" ht="15.75" customHeight="1" s="33">
      <c r="A812" s="3" t="n"/>
      <c r="B812" s="3" t="n"/>
      <c r="C812" s="3" t="n"/>
      <c r="D812" s="3" t="n"/>
      <c r="E812" s="3" t="n"/>
      <c r="F812" s="3" t="n"/>
      <c r="G812" s="3" t="n"/>
      <c r="H812" s="3" t="n"/>
    </row>
    <row r="813" ht="15.75" customHeight="1" s="33">
      <c r="A813" s="3" t="n"/>
      <c r="B813" s="3" t="n"/>
      <c r="C813" s="3" t="n"/>
      <c r="D813" s="3" t="n"/>
      <c r="E813" s="3" t="n"/>
      <c r="F813" s="3" t="n"/>
      <c r="G813" s="3" t="n"/>
      <c r="H813" s="3" t="n"/>
    </row>
    <row r="814" ht="15.75" customHeight="1" s="33">
      <c r="A814" s="3" t="n"/>
      <c r="B814" s="3" t="n"/>
      <c r="C814" s="3" t="n"/>
      <c r="D814" s="3" t="n"/>
      <c r="E814" s="3" t="n"/>
      <c r="F814" s="3" t="n"/>
      <c r="G814" s="3" t="n"/>
      <c r="H814" s="3" t="n"/>
    </row>
    <row r="815" ht="15.75" customHeight="1" s="33">
      <c r="A815" s="3" t="n"/>
      <c r="B815" s="3" t="n"/>
      <c r="C815" s="3" t="n"/>
      <c r="D815" s="3" t="n"/>
      <c r="E815" s="3" t="n"/>
      <c r="F815" s="3" t="n"/>
      <c r="G815" s="3" t="n"/>
      <c r="H815" s="3" t="n"/>
    </row>
    <row r="816" ht="15.75" customHeight="1" s="33">
      <c r="A816" s="3" t="n"/>
      <c r="B816" s="3" t="n"/>
      <c r="C816" s="3" t="n"/>
      <c r="D816" s="3" t="n"/>
      <c r="E816" s="3" t="n"/>
      <c r="F816" s="3" t="n"/>
      <c r="G816" s="3" t="n"/>
      <c r="H816" s="3" t="n"/>
    </row>
    <row r="817" ht="15.75" customHeight="1" s="33">
      <c r="A817" s="3" t="n"/>
      <c r="B817" s="3" t="n"/>
      <c r="C817" s="3" t="n"/>
      <c r="D817" s="3" t="n"/>
      <c r="E817" s="3" t="n"/>
      <c r="F817" s="3" t="n"/>
      <c r="G817" s="3" t="n"/>
      <c r="H817" s="3" t="n"/>
    </row>
    <row r="818" ht="15.75" customHeight="1" s="33">
      <c r="A818" s="3" t="n"/>
      <c r="B818" s="3" t="n"/>
      <c r="C818" s="3" t="n"/>
      <c r="D818" s="3" t="n"/>
      <c r="E818" s="3" t="n"/>
      <c r="F818" s="3" t="n"/>
      <c r="G818" s="3" t="n"/>
      <c r="H818" s="3" t="n"/>
    </row>
    <row r="819" ht="15.75" customHeight="1" s="33">
      <c r="A819" s="3" t="n"/>
      <c r="B819" s="3" t="n"/>
      <c r="C819" s="3" t="n"/>
      <c r="D819" s="3" t="n"/>
      <c r="E819" s="3" t="n"/>
      <c r="F819" s="3" t="n"/>
      <c r="G819" s="3" t="n"/>
      <c r="H819" s="3" t="n"/>
    </row>
    <row r="820" ht="15.75" customHeight="1" s="33">
      <c r="A820" s="3" t="n"/>
      <c r="B820" s="3" t="n"/>
      <c r="C820" s="3" t="n"/>
      <c r="D820" s="3" t="n"/>
      <c r="E820" s="3" t="n"/>
      <c r="F820" s="3" t="n"/>
      <c r="G820" s="3" t="n"/>
      <c r="H820" s="3" t="n"/>
    </row>
    <row r="821" ht="15.75" customHeight="1" s="33">
      <c r="A821" s="3" t="n"/>
      <c r="B821" s="3" t="n"/>
      <c r="C821" s="3" t="n"/>
      <c r="D821" s="3" t="n"/>
      <c r="E821" s="3" t="n"/>
      <c r="F821" s="3" t="n"/>
      <c r="G821" s="3" t="n"/>
      <c r="H821" s="3" t="n"/>
    </row>
    <row r="822" ht="15.75" customHeight="1" s="33">
      <c r="A822" s="3" t="n"/>
      <c r="B822" s="3" t="n"/>
      <c r="C822" s="3" t="n"/>
      <c r="D822" s="3" t="n"/>
      <c r="E822" s="3" t="n"/>
      <c r="F822" s="3" t="n"/>
      <c r="G822" s="3" t="n"/>
      <c r="H822" s="3" t="n"/>
    </row>
    <row r="823" ht="15.75" customHeight="1" s="33">
      <c r="A823" s="3" t="n"/>
      <c r="B823" s="3" t="n"/>
      <c r="C823" s="3" t="n"/>
      <c r="D823" s="3" t="n"/>
      <c r="E823" s="3" t="n"/>
      <c r="F823" s="3" t="n"/>
      <c r="G823" s="3" t="n"/>
      <c r="H823" s="3" t="n"/>
    </row>
    <row r="824" ht="15.75" customHeight="1" s="33">
      <c r="A824" s="3" t="n"/>
      <c r="B824" s="3" t="n"/>
      <c r="C824" s="3" t="n"/>
      <c r="D824" s="3" t="n"/>
      <c r="E824" s="3" t="n"/>
      <c r="F824" s="3" t="n"/>
      <c r="G824" s="3" t="n"/>
      <c r="H824" s="3" t="n"/>
    </row>
    <row r="825" ht="15.75" customHeight="1" s="33">
      <c r="A825" s="3" t="n"/>
      <c r="B825" s="3" t="n"/>
      <c r="C825" s="3" t="n"/>
      <c r="D825" s="3" t="n"/>
      <c r="E825" s="3" t="n"/>
      <c r="F825" s="3" t="n"/>
      <c r="G825" s="3" t="n"/>
      <c r="H825" s="3" t="n"/>
    </row>
    <row r="826" ht="15.75" customHeight="1" s="33">
      <c r="A826" s="3" t="n"/>
      <c r="B826" s="3" t="n"/>
      <c r="C826" s="3" t="n"/>
      <c r="D826" s="3" t="n"/>
      <c r="E826" s="3" t="n"/>
      <c r="F826" s="3" t="n"/>
      <c r="G826" s="3" t="n"/>
      <c r="H826" s="3" t="n"/>
    </row>
    <row r="827" ht="15.75" customHeight="1" s="33">
      <c r="A827" s="3" t="n"/>
      <c r="B827" s="3" t="n"/>
      <c r="C827" s="3" t="n"/>
      <c r="D827" s="3" t="n"/>
      <c r="E827" s="3" t="n"/>
      <c r="F827" s="3" t="n"/>
      <c r="G827" s="3" t="n"/>
      <c r="H827" s="3" t="n"/>
    </row>
    <row r="828" ht="15.75" customHeight="1" s="33">
      <c r="A828" s="3" t="n"/>
      <c r="B828" s="3" t="n"/>
      <c r="C828" s="3" t="n"/>
      <c r="D828" s="3" t="n"/>
      <c r="E828" s="3" t="n"/>
      <c r="F828" s="3" t="n"/>
      <c r="G828" s="3" t="n"/>
      <c r="H828" s="3" t="n"/>
    </row>
    <row r="829" ht="15.75" customHeight="1" s="33">
      <c r="A829" s="3" t="n"/>
      <c r="B829" s="3" t="n"/>
      <c r="C829" s="3" t="n"/>
      <c r="D829" s="3" t="n"/>
      <c r="E829" s="3" t="n"/>
      <c r="F829" s="3" t="n"/>
      <c r="G829" s="3" t="n"/>
      <c r="H829" s="3" t="n"/>
    </row>
    <row r="830" ht="15.75" customHeight="1" s="33">
      <c r="A830" s="3" t="n"/>
      <c r="B830" s="3" t="n"/>
      <c r="C830" s="3" t="n"/>
      <c r="D830" s="3" t="n"/>
      <c r="E830" s="3" t="n"/>
      <c r="F830" s="3" t="n"/>
      <c r="G830" s="3" t="n"/>
      <c r="H830" s="3" t="n"/>
    </row>
    <row r="831" ht="15.75" customHeight="1" s="33">
      <c r="A831" s="3" t="n"/>
      <c r="B831" s="3" t="n"/>
      <c r="C831" s="3" t="n"/>
      <c r="D831" s="3" t="n"/>
      <c r="E831" s="3" t="n"/>
      <c r="F831" s="3" t="n"/>
      <c r="G831" s="3" t="n"/>
      <c r="H831" s="3" t="n"/>
    </row>
    <row r="832" ht="15.75" customHeight="1" s="33">
      <c r="A832" s="3" t="n"/>
      <c r="B832" s="3" t="n"/>
      <c r="C832" s="3" t="n"/>
      <c r="D832" s="3" t="n"/>
      <c r="E832" s="3" t="n"/>
      <c r="F832" s="3" t="n"/>
      <c r="G832" s="3" t="n"/>
      <c r="H832" s="3" t="n"/>
    </row>
    <row r="833" ht="15.75" customHeight="1" s="33">
      <c r="A833" s="3" t="n"/>
      <c r="B833" s="3" t="n"/>
      <c r="C833" s="3" t="n"/>
      <c r="D833" s="3" t="n"/>
      <c r="E833" s="3" t="n"/>
      <c r="F833" s="3" t="n"/>
      <c r="G833" s="3" t="n"/>
      <c r="H833" s="3" t="n"/>
    </row>
    <row r="834" ht="15.75" customHeight="1" s="33">
      <c r="A834" s="3" t="n"/>
      <c r="B834" s="3" t="n"/>
      <c r="C834" s="3" t="n"/>
      <c r="D834" s="3" t="n"/>
      <c r="E834" s="3" t="n"/>
      <c r="F834" s="3" t="n"/>
      <c r="G834" s="3" t="n"/>
      <c r="H834" s="3" t="n"/>
    </row>
    <row r="835" ht="15.75" customHeight="1" s="33">
      <c r="A835" s="3" t="n"/>
      <c r="B835" s="3" t="n"/>
      <c r="C835" s="3" t="n"/>
      <c r="D835" s="3" t="n"/>
      <c r="E835" s="3" t="n"/>
      <c r="F835" s="3" t="n"/>
      <c r="G835" s="3" t="n"/>
      <c r="H835" s="3" t="n"/>
    </row>
    <row r="836" ht="15.75" customHeight="1" s="33">
      <c r="A836" s="3" t="n"/>
      <c r="B836" s="3" t="n"/>
      <c r="C836" s="3" t="n"/>
      <c r="D836" s="3" t="n"/>
      <c r="E836" s="3" t="n"/>
      <c r="F836" s="3" t="n"/>
      <c r="G836" s="3" t="n"/>
      <c r="H836" s="3" t="n"/>
    </row>
    <row r="837" ht="15.75" customHeight="1" s="33">
      <c r="A837" s="3" t="n"/>
      <c r="B837" s="3" t="n"/>
      <c r="C837" s="3" t="n"/>
      <c r="D837" s="3" t="n"/>
      <c r="E837" s="3" t="n"/>
      <c r="F837" s="3" t="n"/>
      <c r="G837" s="3" t="n"/>
      <c r="H837" s="3" t="n"/>
    </row>
    <row r="838" ht="15.75" customHeight="1" s="33">
      <c r="A838" s="3" t="n"/>
      <c r="B838" s="3" t="n"/>
      <c r="C838" s="3" t="n"/>
      <c r="D838" s="3" t="n"/>
      <c r="E838" s="3" t="n"/>
      <c r="F838" s="3" t="n"/>
      <c r="G838" s="3" t="n"/>
      <c r="H838" s="3" t="n"/>
    </row>
    <row r="839" ht="15.75" customHeight="1" s="33">
      <c r="A839" s="3" t="n"/>
      <c r="B839" s="3" t="n"/>
      <c r="C839" s="3" t="n"/>
      <c r="D839" s="3" t="n"/>
      <c r="E839" s="3" t="n"/>
      <c r="F839" s="3" t="n"/>
      <c r="G839" s="3" t="n"/>
      <c r="H839" s="3" t="n"/>
    </row>
    <row r="840" ht="15.75" customHeight="1" s="33">
      <c r="A840" s="3" t="n"/>
      <c r="B840" s="3" t="n"/>
      <c r="C840" s="3" t="n"/>
      <c r="D840" s="3" t="n"/>
      <c r="E840" s="3" t="n"/>
      <c r="F840" s="3" t="n"/>
      <c r="G840" s="3" t="n"/>
      <c r="H840" s="3" t="n"/>
    </row>
    <row r="841" ht="15.75" customHeight="1" s="33">
      <c r="A841" s="3" t="n"/>
      <c r="B841" s="3" t="n"/>
      <c r="C841" s="3" t="n"/>
      <c r="D841" s="3" t="n"/>
      <c r="E841" s="3" t="n"/>
      <c r="F841" s="3" t="n"/>
      <c r="G841" s="3" t="n"/>
      <c r="H841" s="3" t="n"/>
    </row>
    <row r="842" ht="15.75" customHeight="1" s="33">
      <c r="A842" s="3" t="n"/>
      <c r="B842" s="3" t="n"/>
      <c r="C842" s="3" t="n"/>
      <c r="D842" s="3" t="n"/>
      <c r="E842" s="3" t="n"/>
      <c r="F842" s="3" t="n"/>
      <c r="G842" s="3" t="n"/>
      <c r="H842" s="3" t="n"/>
    </row>
    <row r="843" ht="15.75" customHeight="1" s="33">
      <c r="A843" s="3" t="n"/>
      <c r="B843" s="3" t="n"/>
      <c r="C843" s="3" t="n"/>
      <c r="D843" s="3" t="n"/>
      <c r="E843" s="3" t="n"/>
      <c r="F843" s="3" t="n"/>
      <c r="G843" s="3" t="n"/>
      <c r="H843" s="3" t="n"/>
    </row>
    <row r="844" ht="15.75" customHeight="1" s="33">
      <c r="A844" s="3" t="n"/>
      <c r="B844" s="3" t="n"/>
      <c r="C844" s="3" t="n"/>
      <c r="D844" s="3" t="n"/>
      <c r="E844" s="3" t="n"/>
      <c r="F844" s="3" t="n"/>
      <c r="G844" s="3" t="n"/>
      <c r="H844" s="3" t="n"/>
    </row>
    <row r="845" ht="15.75" customHeight="1" s="33">
      <c r="A845" s="3" t="n"/>
      <c r="B845" s="3" t="n"/>
      <c r="C845" s="3" t="n"/>
      <c r="D845" s="3" t="n"/>
      <c r="E845" s="3" t="n"/>
      <c r="F845" s="3" t="n"/>
      <c r="G845" s="3" t="n"/>
      <c r="H845" s="3" t="n"/>
    </row>
    <row r="846" ht="15.75" customHeight="1" s="33">
      <c r="A846" s="3" t="n"/>
      <c r="B846" s="3" t="n"/>
      <c r="C846" s="3" t="n"/>
      <c r="D846" s="3" t="n"/>
      <c r="E846" s="3" t="n"/>
      <c r="F846" s="3" t="n"/>
      <c r="G846" s="3" t="n"/>
      <c r="H846" s="3" t="n"/>
    </row>
    <row r="847" ht="15.75" customHeight="1" s="33">
      <c r="A847" s="3" t="n"/>
      <c r="B847" s="3" t="n"/>
      <c r="C847" s="3" t="n"/>
      <c r="D847" s="3" t="n"/>
      <c r="E847" s="3" t="n"/>
      <c r="F847" s="3" t="n"/>
      <c r="G847" s="3" t="n"/>
      <c r="H847" s="3" t="n"/>
    </row>
    <row r="848" ht="15.75" customHeight="1" s="33">
      <c r="A848" s="3" t="n"/>
      <c r="B848" s="3" t="n"/>
      <c r="C848" s="3" t="n"/>
      <c r="D848" s="3" t="n"/>
      <c r="E848" s="3" t="n"/>
      <c r="F848" s="3" t="n"/>
      <c r="G848" s="3" t="n"/>
      <c r="H848" s="3" t="n"/>
    </row>
    <row r="849" ht="15.75" customHeight="1" s="33">
      <c r="A849" s="3" t="n"/>
      <c r="B849" s="3" t="n"/>
      <c r="C849" s="3" t="n"/>
      <c r="D849" s="3" t="n"/>
      <c r="E849" s="3" t="n"/>
      <c r="F849" s="3" t="n"/>
      <c r="G849" s="3" t="n"/>
      <c r="H849" s="3" t="n"/>
    </row>
    <row r="850" ht="15.75" customHeight="1" s="33">
      <c r="A850" s="3" t="n"/>
      <c r="B850" s="3" t="n"/>
      <c r="C850" s="3" t="n"/>
      <c r="D850" s="3" t="n"/>
      <c r="E850" s="3" t="n"/>
      <c r="F850" s="3" t="n"/>
      <c r="G850" s="3" t="n"/>
      <c r="H850" s="3" t="n"/>
    </row>
    <row r="851" ht="15.75" customHeight="1" s="33">
      <c r="A851" s="3" t="n"/>
      <c r="B851" s="3" t="n"/>
      <c r="C851" s="3" t="n"/>
      <c r="D851" s="3" t="n"/>
      <c r="E851" s="3" t="n"/>
      <c r="F851" s="3" t="n"/>
      <c r="G851" s="3" t="n"/>
      <c r="H851" s="3" t="n"/>
    </row>
    <row r="852" ht="15.75" customHeight="1" s="33">
      <c r="A852" s="3" t="n"/>
      <c r="B852" s="3" t="n"/>
      <c r="C852" s="3" t="n"/>
      <c r="D852" s="3" t="n"/>
      <c r="E852" s="3" t="n"/>
      <c r="F852" s="3" t="n"/>
      <c r="G852" s="3" t="n"/>
      <c r="H852" s="3" t="n"/>
    </row>
    <row r="853" ht="15.75" customHeight="1" s="33">
      <c r="A853" s="3" t="n"/>
      <c r="B853" s="3" t="n"/>
      <c r="C853" s="3" t="n"/>
      <c r="D853" s="3" t="n"/>
      <c r="E853" s="3" t="n"/>
      <c r="F853" s="3" t="n"/>
      <c r="G853" s="3" t="n"/>
      <c r="H853" s="3" t="n"/>
    </row>
    <row r="854" ht="15.75" customHeight="1" s="33">
      <c r="A854" s="3" t="n"/>
      <c r="B854" s="3" t="n"/>
      <c r="C854" s="3" t="n"/>
      <c r="D854" s="3" t="n"/>
      <c r="E854" s="3" t="n"/>
      <c r="F854" s="3" t="n"/>
      <c r="G854" s="3" t="n"/>
      <c r="H854" s="3" t="n"/>
    </row>
    <row r="855" ht="15.75" customHeight="1" s="33">
      <c r="A855" s="3" t="n"/>
      <c r="B855" s="3" t="n"/>
      <c r="C855" s="3" t="n"/>
      <c r="D855" s="3" t="n"/>
      <c r="E855" s="3" t="n"/>
      <c r="F855" s="3" t="n"/>
      <c r="G855" s="3" t="n"/>
      <c r="H855" s="3" t="n"/>
    </row>
    <row r="856" ht="15.75" customHeight="1" s="33">
      <c r="A856" s="3" t="n"/>
      <c r="B856" s="3" t="n"/>
      <c r="C856" s="3" t="n"/>
      <c r="D856" s="3" t="n"/>
      <c r="E856" s="3" t="n"/>
      <c r="F856" s="3" t="n"/>
      <c r="G856" s="3" t="n"/>
      <c r="H856" s="3" t="n"/>
    </row>
    <row r="857" ht="15.75" customHeight="1" s="33">
      <c r="A857" s="3" t="n"/>
      <c r="B857" s="3" t="n"/>
      <c r="C857" s="3" t="n"/>
      <c r="D857" s="3" t="n"/>
      <c r="E857" s="3" t="n"/>
      <c r="F857" s="3" t="n"/>
      <c r="G857" s="3" t="n"/>
      <c r="H857" s="3" t="n"/>
    </row>
    <row r="858" ht="15.75" customHeight="1" s="33">
      <c r="A858" s="3" t="n"/>
      <c r="B858" s="3" t="n"/>
      <c r="C858" s="3" t="n"/>
      <c r="D858" s="3" t="n"/>
      <c r="E858" s="3" t="n"/>
      <c r="F858" s="3" t="n"/>
      <c r="G858" s="3" t="n"/>
      <c r="H858" s="3" t="n"/>
    </row>
    <row r="859" ht="15.75" customHeight="1" s="33">
      <c r="A859" s="3" t="n"/>
      <c r="B859" s="3" t="n"/>
      <c r="C859" s="3" t="n"/>
      <c r="D859" s="3" t="n"/>
      <c r="E859" s="3" t="n"/>
      <c r="F859" s="3" t="n"/>
      <c r="G859" s="3" t="n"/>
      <c r="H859" s="3" t="n"/>
    </row>
    <row r="860" ht="15.75" customHeight="1" s="33">
      <c r="A860" s="3" t="n"/>
      <c r="B860" s="3" t="n"/>
      <c r="C860" s="3" t="n"/>
      <c r="D860" s="3" t="n"/>
      <c r="E860" s="3" t="n"/>
      <c r="F860" s="3" t="n"/>
      <c r="G860" s="3" t="n"/>
      <c r="H860" s="3" t="n"/>
    </row>
    <row r="861" ht="15.75" customHeight="1" s="33">
      <c r="A861" s="3" t="n"/>
      <c r="B861" s="3" t="n"/>
      <c r="C861" s="3" t="n"/>
      <c r="D861" s="3" t="n"/>
      <c r="E861" s="3" t="n"/>
      <c r="F861" s="3" t="n"/>
      <c r="G861" s="3" t="n"/>
      <c r="H861" s="3" t="n"/>
    </row>
    <row r="862" ht="15.75" customHeight="1" s="33">
      <c r="A862" s="3" t="n"/>
      <c r="B862" s="3" t="n"/>
      <c r="C862" s="3" t="n"/>
      <c r="D862" s="3" t="n"/>
      <c r="E862" s="3" t="n"/>
      <c r="F862" s="3" t="n"/>
      <c r="G862" s="3" t="n"/>
      <c r="H862" s="3" t="n"/>
    </row>
    <row r="863" ht="15.75" customHeight="1" s="33">
      <c r="A863" s="3" t="n"/>
      <c r="B863" s="3" t="n"/>
      <c r="C863" s="3" t="n"/>
      <c r="D863" s="3" t="n"/>
      <c r="E863" s="3" t="n"/>
      <c r="F863" s="3" t="n"/>
      <c r="G863" s="3" t="n"/>
      <c r="H863" s="3" t="n"/>
    </row>
    <row r="864" ht="15.75" customHeight="1" s="33">
      <c r="A864" s="3" t="n"/>
      <c r="B864" s="3" t="n"/>
      <c r="C864" s="3" t="n"/>
      <c r="D864" s="3" t="n"/>
      <c r="E864" s="3" t="n"/>
      <c r="F864" s="3" t="n"/>
      <c r="G864" s="3" t="n"/>
      <c r="H864" s="3" t="n"/>
    </row>
    <row r="865" ht="15.75" customHeight="1" s="33">
      <c r="A865" s="3" t="n"/>
      <c r="B865" s="3" t="n"/>
      <c r="C865" s="3" t="n"/>
      <c r="D865" s="3" t="n"/>
      <c r="E865" s="3" t="n"/>
      <c r="F865" s="3" t="n"/>
      <c r="G865" s="3" t="n"/>
      <c r="H865" s="3" t="n"/>
    </row>
    <row r="866" ht="15.75" customHeight="1" s="33">
      <c r="A866" s="3" t="n"/>
      <c r="B866" s="3" t="n"/>
      <c r="C866" s="3" t="n"/>
      <c r="D866" s="3" t="n"/>
      <c r="E866" s="3" t="n"/>
      <c r="F866" s="3" t="n"/>
      <c r="G866" s="3" t="n"/>
      <c r="H866" s="3" t="n"/>
    </row>
    <row r="867" ht="15.75" customHeight="1" s="33">
      <c r="A867" s="3" t="n"/>
      <c r="B867" s="3" t="n"/>
      <c r="C867" s="3" t="n"/>
      <c r="D867" s="3" t="n"/>
      <c r="E867" s="3" t="n"/>
      <c r="F867" s="3" t="n"/>
      <c r="G867" s="3" t="n"/>
      <c r="H867" s="3" t="n"/>
    </row>
    <row r="868" ht="15.75" customHeight="1" s="33">
      <c r="A868" s="3" t="n"/>
      <c r="B868" s="3" t="n"/>
      <c r="C868" s="3" t="n"/>
      <c r="D868" s="3" t="n"/>
      <c r="E868" s="3" t="n"/>
      <c r="F868" s="3" t="n"/>
      <c r="G868" s="3" t="n"/>
      <c r="H868" s="3" t="n"/>
    </row>
    <row r="869" ht="15.75" customHeight="1" s="33">
      <c r="A869" s="3" t="n"/>
      <c r="B869" s="3" t="n"/>
      <c r="C869" s="3" t="n"/>
      <c r="D869" s="3" t="n"/>
      <c r="E869" s="3" t="n"/>
      <c r="F869" s="3" t="n"/>
      <c r="G869" s="3" t="n"/>
      <c r="H869" s="3" t="n"/>
    </row>
    <row r="870" ht="15.75" customHeight="1" s="33">
      <c r="A870" s="3" t="n"/>
      <c r="B870" s="3" t="n"/>
      <c r="C870" s="3" t="n"/>
      <c r="D870" s="3" t="n"/>
      <c r="E870" s="3" t="n"/>
      <c r="F870" s="3" t="n"/>
      <c r="G870" s="3" t="n"/>
      <c r="H870" s="3" t="n"/>
    </row>
    <row r="871" ht="15.75" customHeight="1" s="33">
      <c r="A871" s="3" t="n"/>
      <c r="B871" s="3" t="n"/>
      <c r="C871" s="3" t="n"/>
      <c r="D871" s="3" t="n"/>
      <c r="E871" s="3" t="n"/>
      <c r="F871" s="3" t="n"/>
      <c r="G871" s="3" t="n"/>
      <c r="H871" s="3" t="n"/>
    </row>
    <row r="872" ht="15.75" customHeight="1" s="33">
      <c r="A872" s="3" t="n"/>
      <c r="B872" s="3" t="n"/>
      <c r="C872" s="3" t="n"/>
      <c r="D872" s="3" t="n"/>
      <c r="E872" s="3" t="n"/>
      <c r="F872" s="3" t="n"/>
      <c r="G872" s="3" t="n"/>
      <c r="H872" s="3" t="n"/>
    </row>
    <row r="873" ht="15.75" customHeight="1" s="33">
      <c r="A873" s="3" t="n"/>
      <c r="B873" s="3" t="n"/>
      <c r="C873" s="3" t="n"/>
      <c r="D873" s="3" t="n"/>
      <c r="E873" s="3" t="n"/>
      <c r="F873" s="3" t="n"/>
      <c r="G873" s="3" t="n"/>
      <c r="H873" s="3" t="n"/>
    </row>
    <row r="874" ht="15.75" customHeight="1" s="33">
      <c r="A874" s="3" t="n"/>
      <c r="B874" s="3" t="n"/>
      <c r="C874" s="3" t="n"/>
      <c r="D874" s="3" t="n"/>
      <c r="E874" s="3" t="n"/>
      <c r="F874" s="3" t="n"/>
      <c r="G874" s="3" t="n"/>
      <c r="H874" s="3" t="n"/>
    </row>
    <row r="875" ht="15.75" customHeight="1" s="33">
      <c r="A875" s="3" t="n"/>
      <c r="B875" s="3" t="n"/>
      <c r="C875" s="3" t="n"/>
      <c r="D875" s="3" t="n"/>
      <c r="E875" s="3" t="n"/>
      <c r="F875" s="3" t="n"/>
      <c r="G875" s="3" t="n"/>
      <c r="H875" s="3" t="n"/>
    </row>
    <row r="876" ht="15.75" customHeight="1" s="33">
      <c r="A876" s="3" t="n"/>
      <c r="B876" s="3" t="n"/>
      <c r="C876" s="3" t="n"/>
      <c r="D876" s="3" t="n"/>
      <c r="E876" s="3" t="n"/>
      <c r="F876" s="3" t="n"/>
      <c r="G876" s="3" t="n"/>
      <c r="H876" s="3" t="n"/>
    </row>
    <row r="877" ht="15.75" customHeight="1" s="33">
      <c r="A877" s="3" t="n"/>
      <c r="B877" s="3" t="n"/>
      <c r="C877" s="3" t="n"/>
      <c r="D877" s="3" t="n"/>
      <c r="E877" s="3" t="n"/>
      <c r="F877" s="3" t="n"/>
      <c r="G877" s="3" t="n"/>
      <c r="H877" s="3" t="n"/>
    </row>
    <row r="878" ht="15.75" customHeight="1" s="33">
      <c r="A878" s="3" t="n"/>
      <c r="B878" s="3" t="n"/>
      <c r="C878" s="3" t="n"/>
      <c r="D878" s="3" t="n"/>
      <c r="E878" s="3" t="n"/>
      <c r="F878" s="3" t="n"/>
      <c r="G878" s="3" t="n"/>
      <c r="H878" s="3" t="n"/>
    </row>
    <row r="879" ht="15.75" customHeight="1" s="33">
      <c r="A879" s="3" t="n"/>
      <c r="B879" s="3" t="n"/>
      <c r="C879" s="3" t="n"/>
      <c r="D879" s="3" t="n"/>
      <c r="E879" s="3" t="n"/>
      <c r="F879" s="3" t="n"/>
      <c r="G879" s="3" t="n"/>
      <c r="H879" s="3" t="n"/>
    </row>
    <row r="880" ht="15.75" customHeight="1" s="33">
      <c r="A880" s="3" t="n"/>
      <c r="B880" s="3" t="n"/>
      <c r="C880" s="3" t="n"/>
      <c r="D880" s="3" t="n"/>
      <c r="E880" s="3" t="n"/>
      <c r="F880" s="3" t="n"/>
      <c r="G880" s="3" t="n"/>
      <c r="H880" s="3" t="n"/>
    </row>
    <row r="881" ht="15.75" customHeight="1" s="33">
      <c r="A881" s="3" t="n"/>
      <c r="B881" s="3" t="n"/>
      <c r="C881" s="3" t="n"/>
      <c r="D881" s="3" t="n"/>
      <c r="E881" s="3" t="n"/>
      <c r="F881" s="3" t="n"/>
      <c r="G881" s="3" t="n"/>
      <c r="H881" s="3" t="n"/>
    </row>
    <row r="882" ht="15.75" customHeight="1" s="33">
      <c r="A882" s="3" t="n"/>
      <c r="B882" s="3" t="n"/>
      <c r="C882" s="3" t="n"/>
      <c r="D882" s="3" t="n"/>
      <c r="E882" s="3" t="n"/>
      <c r="F882" s="3" t="n"/>
      <c r="G882" s="3" t="n"/>
      <c r="H882" s="3" t="n"/>
    </row>
    <row r="883" ht="15.75" customHeight="1" s="33">
      <c r="A883" s="3" t="n"/>
      <c r="B883" s="3" t="n"/>
      <c r="C883" s="3" t="n"/>
      <c r="D883" s="3" t="n"/>
      <c r="E883" s="3" t="n"/>
      <c r="F883" s="3" t="n"/>
      <c r="G883" s="3" t="n"/>
      <c r="H883" s="3" t="n"/>
    </row>
    <row r="884" ht="15.75" customHeight="1" s="33">
      <c r="A884" s="3" t="n"/>
      <c r="B884" s="3" t="n"/>
      <c r="C884" s="3" t="n"/>
      <c r="D884" s="3" t="n"/>
      <c r="E884" s="3" t="n"/>
      <c r="F884" s="3" t="n"/>
      <c r="G884" s="3" t="n"/>
      <c r="H884" s="3" t="n"/>
    </row>
    <row r="885" ht="15.75" customHeight="1" s="33">
      <c r="A885" s="3" t="n"/>
      <c r="B885" s="3" t="n"/>
      <c r="C885" s="3" t="n"/>
      <c r="D885" s="3" t="n"/>
      <c r="E885" s="3" t="n"/>
      <c r="F885" s="3" t="n"/>
      <c r="G885" s="3" t="n"/>
      <c r="H885" s="3" t="n"/>
    </row>
    <row r="886" ht="15.75" customHeight="1" s="33">
      <c r="A886" s="3" t="n"/>
      <c r="B886" s="3" t="n"/>
      <c r="C886" s="3" t="n"/>
      <c r="D886" s="3" t="n"/>
      <c r="E886" s="3" t="n"/>
      <c r="F886" s="3" t="n"/>
      <c r="G886" s="3" t="n"/>
      <c r="H886" s="3" t="n"/>
    </row>
    <row r="887" ht="15.75" customHeight="1" s="33">
      <c r="A887" s="3" t="n"/>
      <c r="B887" s="3" t="n"/>
      <c r="C887" s="3" t="n"/>
      <c r="D887" s="3" t="n"/>
      <c r="E887" s="3" t="n"/>
      <c r="F887" s="3" t="n"/>
      <c r="G887" s="3" t="n"/>
      <c r="H887" s="3" t="n"/>
    </row>
    <row r="888" ht="15.75" customHeight="1" s="33">
      <c r="A888" s="3" t="n"/>
      <c r="B888" s="3" t="n"/>
      <c r="C888" s="3" t="n"/>
      <c r="D888" s="3" t="n"/>
      <c r="E888" s="3" t="n"/>
      <c r="F888" s="3" t="n"/>
      <c r="G888" s="3" t="n"/>
      <c r="H888" s="3" t="n"/>
    </row>
    <row r="889" ht="15.75" customHeight="1" s="33">
      <c r="A889" s="3" t="n"/>
      <c r="B889" s="3" t="n"/>
      <c r="C889" s="3" t="n"/>
      <c r="D889" s="3" t="n"/>
      <c r="E889" s="3" t="n"/>
      <c r="F889" s="3" t="n"/>
      <c r="G889" s="3" t="n"/>
      <c r="H889" s="3" t="n"/>
    </row>
    <row r="890" ht="15.75" customHeight="1" s="33">
      <c r="A890" s="3" t="n"/>
      <c r="B890" s="3" t="n"/>
      <c r="C890" s="3" t="n"/>
      <c r="D890" s="3" t="n"/>
      <c r="E890" s="3" t="n"/>
      <c r="F890" s="3" t="n"/>
      <c r="G890" s="3" t="n"/>
      <c r="H890" s="3" t="n"/>
    </row>
    <row r="891" ht="15.75" customHeight="1" s="33">
      <c r="A891" s="3" t="n"/>
      <c r="B891" s="3" t="n"/>
      <c r="C891" s="3" t="n"/>
      <c r="D891" s="3" t="n"/>
      <c r="E891" s="3" t="n"/>
      <c r="F891" s="3" t="n"/>
      <c r="G891" s="3" t="n"/>
      <c r="H891" s="3" t="n"/>
    </row>
    <row r="892" ht="15.75" customHeight="1" s="33">
      <c r="A892" s="3" t="n"/>
      <c r="B892" s="3" t="n"/>
      <c r="C892" s="3" t="n"/>
      <c r="D892" s="3" t="n"/>
      <c r="E892" s="3" t="n"/>
      <c r="F892" s="3" t="n"/>
      <c r="G892" s="3" t="n"/>
      <c r="H892" s="3" t="n"/>
    </row>
    <row r="893" ht="15.75" customHeight="1" s="33">
      <c r="A893" s="3" t="n"/>
      <c r="B893" s="3" t="n"/>
      <c r="C893" s="3" t="n"/>
      <c r="D893" s="3" t="n"/>
      <c r="E893" s="3" t="n"/>
      <c r="F893" s="3" t="n"/>
      <c r="G893" s="3" t="n"/>
      <c r="H893" s="3" t="n"/>
    </row>
    <row r="894" ht="15.75" customHeight="1" s="33">
      <c r="A894" s="3" t="n"/>
      <c r="B894" s="3" t="n"/>
      <c r="C894" s="3" t="n"/>
      <c r="D894" s="3" t="n"/>
      <c r="E894" s="3" t="n"/>
      <c r="F894" s="3" t="n"/>
      <c r="G894" s="3" t="n"/>
      <c r="H894" s="3" t="n"/>
    </row>
    <row r="895" ht="15.75" customHeight="1" s="33">
      <c r="A895" s="3" t="n"/>
      <c r="B895" s="3" t="n"/>
      <c r="C895" s="3" t="n"/>
      <c r="D895" s="3" t="n"/>
      <c r="E895" s="3" t="n"/>
      <c r="F895" s="3" t="n"/>
      <c r="G895" s="3" t="n"/>
      <c r="H895" s="3" t="n"/>
    </row>
    <row r="896" ht="15.75" customHeight="1" s="33">
      <c r="A896" s="3" t="n"/>
      <c r="B896" s="3" t="n"/>
      <c r="C896" s="3" t="n"/>
      <c r="D896" s="3" t="n"/>
      <c r="E896" s="3" t="n"/>
      <c r="F896" s="3" t="n"/>
      <c r="G896" s="3" t="n"/>
      <c r="H896" s="3" t="n"/>
    </row>
    <row r="897" ht="15.75" customHeight="1" s="33">
      <c r="A897" s="3" t="n"/>
      <c r="B897" s="3" t="n"/>
      <c r="C897" s="3" t="n"/>
      <c r="D897" s="3" t="n"/>
      <c r="E897" s="3" t="n"/>
      <c r="F897" s="3" t="n"/>
      <c r="G897" s="3" t="n"/>
      <c r="H897" s="3" t="n"/>
    </row>
    <row r="898" ht="15.75" customHeight="1" s="33">
      <c r="A898" s="3" t="n"/>
      <c r="B898" s="3" t="n"/>
      <c r="C898" s="3" t="n"/>
      <c r="D898" s="3" t="n"/>
      <c r="E898" s="3" t="n"/>
      <c r="F898" s="3" t="n"/>
      <c r="G898" s="3" t="n"/>
      <c r="H898" s="3" t="n"/>
    </row>
    <row r="899" ht="15.75" customHeight="1" s="33">
      <c r="A899" s="3" t="n"/>
      <c r="B899" s="3" t="n"/>
      <c r="C899" s="3" t="n"/>
      <c r="D899" s="3" t="n"/>
      <c r="E899" s="3" t="n"/>
      <c r="F899" s="3" t="n"/>
      <c r="G899" s="3" t="n"/>
      <c r="H899" s="3" t="n"/>
    </row>
    <row r="900" ht="15.75" customHeight="1" s="33">
      <c r="A900" s="3" t="n"/>
      <c r="B900" s="3" t="n"/>
      <c r="C900" s="3" t="n"/>
      <c r="D900" s="3" t="n"/>
      <c r="E900" s="3" t="n"/>
      <c r="F900" s="3" t="n"/>
      <c r="G900" s="3" t="n"/>
      <c r="H900" s="3" t="n"/>
    </row>
    <row r="901" ht="15.75" customHeight="1" s="33">
      <c r="A901" s="3" t="n"/>
      <c r="B901" s="3" t="n"/>
      <c r="C901" s="3" t="n"/>
      <c r="D901" s="3" t="n"/>
      <c r="E901" s="3" t="n"/>
      <c r="F901" s="3" t="n"/>
      <c r="G901" s="3" t="n"/>
      <c r="H901" s="3" t="n"/>
    </row>
    <row r="902" ht="15.75" customHeight="1" s="33">
      <c r="A902" s="3" t="n"/>
      <c r="B902" s="3" t="n"/>
      <c r="C902" s="3" t="n"/>
      <c r="D902" s="3" t="n"/>
      <c r="E902" s="3" t="n"/>
      <c r="F902" s="3" t="n"/>
      <c r="G902" s="3" t="n"/>
      <c r="H902" s="3" t="n"/>
    </row>
    <row r="903" ht="15.75" customHeight="1" s="33">
      <c r="A903" s="3" t="n"/>
      <c r="B903" s="3" t="n"/>
      <c r="C903" s="3" t="n"/>
      <c r="D903" s="3" t="n"/>
      <c r="E903" s="3" t="n"/>
      <c r="F903" s="3" t="n"/>
      <c r="G903" s="3" t="n"/>
      <c r="H903" s="3" t="n"/>
    </row>
    <row r="904" ht="15.75" customHeight="1" s="33">
      <c r="A904" s="3" t="n"/>
      <c r="B904" s="3" t="n"/>
      <c r="C904" s="3" t="n"/>
      <c r="D904" s="3" t="n"/>
      <c r="E904" s="3" t="n"/>
      <c r="F904" s="3" t="n"/>
      <c r="G904" s="3" t="n"/>
      <c r="H904" s="3" t="n"/>
    </row>
    <row r="905" ht="15.75" customHeight="1" s="33">
      <c r="A905" s="3" t="n"/>
      <c r="B905" s="3" t="n"/>
      <c r="C905" s="3" t="n"/>
      <c r="D905" s="3" t="n"/>
      <c r="E905" s="3" t="n"/>
      <c r="F905" s="3" t="n"/>
      <c r="G905" s="3" t="n"/>
      <c r="H905" s="3" t="n"/>
    </row>
    <row r="906" ht="15.75" customHeight="1" s="33">
      <c r="A906" s="3" t="n"/>
      <c r="B906" s="3" t="n"/>
      <c r="C906" s="3" t="n"/>
      <c r="D906" s="3" t="n"/>
      <c r="E906" s="3" t="n"/>
      <c r="F906" s="3" t="n"/>
      <c r="G906" s="3" t="n"/>
      <c r="H906" s="3" t="n"/>
    </row>
    <row r="907" ht="15.75" customHeight="1" s="33">
      <c r="A907" s="3" t="n"/>
      <c r="B907" s="3" t="n"/>
      <c r="C907" s="3" t="n"/>
      <c r="D907" s="3" t="n"/>
      <c r="E907" s="3" t="n"/>
      <c r="F907" s="3" t="n"/>
      <c r="G907" s="3" t="n"/>
      <c r="H907" s="3" t="n"/>
    </row>
    <row r="908" ht="15.75" customHeight="1" s="33">
      <c r="A908" s="3" t="n"/>
      <c r="B908" s="3" t="n"/>
      <c r="C908" s="3" t="n"/>
      <c r="D908" s="3" t="n"/>
      <c r="E908" s="3" t="n"/>
      <c r="F908" s="3" t="n"/>
      <c r="G908" s="3" t="n"/>
      <c r="H908" s="3" t="n"/>
    </row>
    <row r="909" ht="15.75" customHeight="1" s="33">
      <c r="A909" s="3" t="n"/>
      <c r="B909" s="3" t="n"/>
      <c r="C909" s="3" t="n"/>
      <c r="D909" s="3" t="n"/>
      <c r="E909" s="3" t="n"/>
      <c r="F909" s="3" t="n"/>
      <c r="G909" s="3" t="n"/>
      <c r="H909" s="3" t="n"/>
    </row>
    <row r="910" ht="15.75" customHeight="1" s="33">
      <c r="A910" s="3" t="n"/>
      <c r="B910" s="3" t="n"/>
      <c r="C910" s="3" t="n"/>
      <c r="D910" s="3" t="n"/>
      <c r="E910" s="3" t="n"/>
      <c r="F910" s="3" t="n"/>
      <c r="G910" s="3" t="n"/>
      <c r="H910" s="3" t="n"/>
    </row>
    <row r="911" ht="15.75" customHeight="1" s="33">
      <c r="A911" s="3" t="n"/>
      <c r="B911" s="3" t="n"/>
      <c r="C911" s="3" t="n"/>
      <c r="D911" s="3" t="n"/>
      <c r="E911" s="3" t="n"/>
      <c r="F911" s="3" t="n"/>
      <c r="G911" s="3" t="n"/>
      <c r="H911" s="3" t="n"/>
    </row>
    <row r="912" ht="15.75" customHeight="1" s="33">
      <c r="A912" s="3" t="n"/>
      <c r="B912" s="3" t="n"/>
      <c r="C912" s="3" t="n"/>
      <c r="D912" s="3" t="n"/>
      <c r="E912" s="3" t="n"/>
      <c r="F912" s="3" t="n"/>
      <c r="G912" s="3" t="n"/>
      <c r="H912" s="3" t="n"/>
    </row>
    <row r="913" ht="15.75" customHeight="1" s="33">
      <c r="A913" s="3" t="n"/>
      <c r="B913" s="3" t="n"/>
      <c r="C913" s="3" t="n"/>
      <c r="D913" s="3" t="n"/>
      <c r="E913" s="3" t="n"/>
      <c r="F913" s="3" t="n"/>
      <c r="G913" s="3" t="n"/>
      <c r="H913" s="3" t="n"/>
    </row>
    <row r="914" ht="15.75" customHeight="1" s="33">
      <c r="A914" s="3" t="n"/>
      <c r="B914" s="3" t="n"/>
      <c r="C914" s="3" t="n"/>
      <c r="D914" s="3" t="n"/>
      <c r="E914" s="3" t="n"/>
      <c r="F914" s="3" t="n"/>
      <c r="G914" s="3" t="n"/>
      <c r="H914" s="3" t="n"/>
    </row>
    <row r="915" ht="15.75" customHeight="1" s="33">
      <c r="A915" s="3" t="n"/>
      <c r="B915" s="3" t="n"/>
      <c r="C915" s="3" t="n"/>
      <c r="D915" s="3" t="n"/>
      <c r="E915" s="3" t="n"/>
      <c r="F915" s="3" t="n"/>
      <c r="G915" s="3" t="n"/>
      <c r="H915" s="3" t="n"/>
    </row>
    <row r="916" ht="15.75" customHeight="1" s="33">
      <c r="A916" s="3" t="n"/>
      <c r="B916" s="3" t="n"/>
      <c r="C916" s="3" t="n"/>
      <c r="D916" s="3" t="n"/>
      <c r="E916" s="3" t="n"/>
      <c r="F916" s="3" t="n"/>
      <c r="G916" s="3" t="n"/>
      <c r="H916" s="3" t="n"/>
    </row>
    <row r="917" ht="15.75" customHeight="1" s="33">
      <c r="A917" s="3" t="n"/>
      <c r="B917" s="3" t="n"/>
      <c r="C917" s="3" t="n"/>
      <c r="D917" s="3" t="n"/>
      <c r="E917" s="3" t="n"/>
      <c r="F917" s="3" t="n"/>
      <c r="G917" s="3" t="n"/>
      <c r="H917" s="3" t="n"/>
    </row>
    <row r="918" ht="15.75" customHeight="1" s="33">
      <c r="A918" s="3" t="n"/>
      <c r="B918" s="3" t="n"/>
      <c r="C918" s="3" t="n"/>
      <c r="D918" s="3" t="n"/>
      <c r="E918" s="3" t="n"/>
      <c r="F918" s="3" t="n"/>
      <c r="G918" s="3" t="n"/>
      <c r="H918" s="3" t="n"/>
    </row>
    <row r="919" ht="15.75" customHeight="1" s="33">
      <c r="A919" s="3" t="n"/>
      <c r="B919" s="3" t="n"/>
      <c r="C919" s="3" t="n"/>
      <c r="D919" s="3" t="n"/>
      <c r="E919" s="3" t="n"/>
      <c r="F919" s="3" t="n"/>
      <c r="G919" s="3" t="n"/>
      <c r="H919" s="3" t="n"/>
    </row>
    <row r="920" ht="15.75" customHeight="1" s="33">
      <c r="A920" s="3" t="n"/>
      <c r="B920" s="3" t="n"/>
      <c r="C920" s="3" t="n"/>
      <c r="D920" s="3" t="n"/>
      <c r="E920" s="3" t="n"/>
      <c r="F920" s="3" t="n"/>
      <c r="G920" s="3" t="n"/>
      <c r="H920" s="3" t="n"/>
    </row>
    <row r="921" ht="15.75" customHeight="1" s="33">
      <c r="A921" s="3" t="n"/>
      <c r="B921" s="3" t="n"/>
      <c r="C921" s="3" t="n"/>
      <c r="D921" s="3" t="n"/>
      <c r="E921" s="3" t="n"/>
      <c r="F921" s="3" t="n"/>
      <c r="G921" s="3" t="n"/>
      <c r="H921" s="3" t="n"/>
    </row>
    <row r="922" ht="15.75" customHeight="1" s="33">
      <c r="A922" s="3" t="n"/>
      <c r="B922" s="3" t="n"/>
      <c r="C922" s="3" t="n"/>
      <c r="D922" s="3" t="n"/>
      <c r="E922" s="3" t="n"/>
      <c r="F922" s="3" t="n"/>
      <c r="G922" s="3" t="n"/>
      <c r="H922" s="3" t="n"/>
    </row>
    <row r="923" ht="15.75" customHeight="1" s="33">
      <c r="A923" s="3" t="n"/>
      <c r="B923" s="3" t="n"/>
      <c r="C923" s="3" t="n"/>
      <c r="D923" s="3" t="n"/>
      <c r="E923" s="3" t="n"/>
      <c r="F923" s="3" t="n"/>
      <c r="G923" s="3" t="n"/>
      <c r="H923" s="3" t="n"/>
    </row>
    <row r="924" ht="15.75" customHeight="1" s="33">
      <c r="A924" s="3" t="n"/>
      <c r="B924" s="3" t="n"/>
      <c r="C924" s="3" t="n"/>
      <c r="D924" s="3" t="n"/>
      <c r="E924" s="3" t="n"/>
      <c r="F924" s="3" t="n"/>
      <c r="G924" s="3" t="n"/>
      <c r="H924" s="3" t="n"/>
    </row>
    <row r="925" ht="15.75" customHeight="1" s="33">
      <c r="A925" s="3" t="n"/>
      <c r="B925" s="3" t="n"/>
      <c r="C925" s="3" t="n"/>
      <c r="D925" s="3" t="n"/>
      <c r="E925" s="3" t="n"/>
      <c r="F925" s="3" t="n"/>
      <c r="G925" s="3" t="n"/>
      <c r="H925" s="3" t="n"/>
    </row>
    <row r="926" ht="15.75" customHeight="1" s="33">
      <c r="A926" s="3" t="n"/>
      <c r="B926" s="3" t="n"/>
      <c r="C926" s="3" t="n"/>
      <c r="D926" s="3" t="n"/>
      <c r="E926" s="3" t="n"/>
      <c r="F926" s="3" t="n"/>
      <c r="G926" s="3" t="n"/>
      <c r="H926" s="3" t="n"/>
    </row>
    <row r="927" ht="15.75" customHeight="1" s="33">
      <c r="A927" s="3" t="n"/>
      <c r="B927" s="3" t="n"/>
      <c r="C927" s="3" t="n"/>
      <c r="D927" s="3" t="n"/>
      <c r="E927" s="3" t="n"/>
      <c r="F927" s="3" t="n"/>
      <c r="G927" s="3" t="n"/>
      <c r="H927" s="3" t="n"/>
    </row>
    <row r="928" ht="15.75" customHeight="1" s="33">
      <c r="A928" s="3" t="n"/>
      <c r="B928" s="3" t="n"/>
      <c r="C928" s="3" t="n"/>
      <c r="D928" s="3" t="n"/>
      <c r="E928" s="3" t="n"/>
      <c r="F928" s="3" t="n"/>
      <c r="G928" s="3" t="n"/>
      <c r="H928" s="3" t="n"/>
    </row>
    <row r="929" ht="15.75" customHeight="1" s="33">
      <c r="A929" s="3" t="n"/>
      <c r="B929" s="3" t="n"/>
      <c r="C929" s="3" t="n"/>
      <c r="D929" s="3" t="n"/>
      <c r="E929" s="3" t="n"/>
      <c r="F929" s="3" t="n"/>
      <c r="G929" s="3" t="n"/>
      <c r="H929" s="3" t="n"/>
    </row>
    <row r="930" ht="15.75" customHeight="1" s="33">
      <c r="A930" s="3" t="n"/>
      <c r="B930" s="3" t="n"/>
      <c r="C930" s="3" t="n"/>
      <c r="D930" s="3" t="n"/>
      <c r="E930" s="3" t="n"/>
      <c r="F930" s="3" t="n"/>
      <c r="G930" s="3" t="n"/>
      <c r="H930" s="3" t="n"/>
    </row>
    <row r="931" ht="15.75" customHeight="1" s="33">
      <c r="A931" s="3" t="n"/>
      <c r="B931" s="3" t="n"/>
      <c r="C931" s="3" t="n"/>
      <c r="D931" s="3" t="n"/>
      <c r="E931" s="3" t="n"/>
      <c r="F931" s="3" t="n"/>
      <c r="G931" s="3" t="n"/>
      <c r="H931" s="3" t="n"/>
    </row>
    <row r="932" ht="15.75" customHeight="1" s="33">
      <c r="A932" s="3" t="n"/>
      <c r="B932" s="3" t="n"/>
      <c r="C932" s="3" t="n"/>
      <c r="D932" s="3" t="n"/>
      <c r="E932" s="3" t="n"/>
      <c r="F932" s="3" t="n"/>
      <c r="G932" s="3" t="n"/>
      <c r="H932" s="3" t="n"/>
    </row>
    <row r="933" ht="15.75" customHeight="1" s="33">
      <c r="A933" s="3" t="n"/>
      <c r="B933" s="3" t="n"/>
      <c r="C933" s="3" t="n"/>
      <c r="D933" s="3" t="n"/>
      <c r="E933" s="3" t="n"/>
      <c r="F933" s="3" t="n"/>
      <c r="G933" s="3" t="n"/>
      <c r="H933" s="3" t="n"/>
    </row>
    <row r="934" ht="15.75" customHeight="1" s="33">
      <c r="A934" s="3" t="n"/>
      <c r="B934" s="3" t="n"/>
      <c r="C934" s="3" t="n"/>
      <c r="D934" s="3" t="n"/>
      <c r="E934" s="3" t="n"/>
      <c r="F934" s="3" t="n"/>
      <c r="G934" s="3" t="n"/>
      <c r="H934" s="3" t="n"/>
    </row>
    <row r="935" ht="15.75" customHeight="1" s="33">
      <c r="A935" s="3" t="n"/>
      <c r="B935" s="3" t="n"/>
      <c r="C935" s="3" t="n"/>
      <c r="D935" s="3" t="n"/>
      <c r="E935" s="3" t="n"/>
      <c r="F935" s="3" t="n"/>
      <c r="G935" s="3" t="n"/>
      <c r="H935" s="3" t="n"/>
    </row>
    <row r="936" ht="15.75" customHeight="1" s="33">
      <c r="A936" s="3" t="n"/>
      <c r="B936" s="3" t="n"/>
      <c r="C936" s="3" t="n"/>
      <c r="D936" s="3" t="n"/>
      <c r="E936" s="3" t="n"/>
      <c r="F936" s="3" t="n"/>
      <c r="G936" s="3" t="n"/>
      <c r="H936" s="3" t="n"/>
    </row>
    <row r="937" ht="15.75" customHeight="1" s="33">
      <c r="A937" s="3" t="n"/>
      <c r="B937" s="3" t="n"/>
      <c r="C937" s="3" t="n"/>
      <c r="D937" s="3" t="n"/>
      <c r="E937" s="3" t="n"/>
      <c r="F937" s="3" t="n"/>
      <c r="G937" s="3" t="n"/>
      <c r="H937" s="3" t="n"/>
    </row>
    <row r="938" ht="15.75" customHeight="1" s="33">
      <c r="A938" s="3" t="n"/>
      <c r="B938" s="3" t="n"/>
      <c r="C938" s="3" t="n"/>
      <c r="D938" s="3" t="n"/>
      <c r="E938" s="3" t="n"/>
      <c r="F938" s="3" t="n"/>
      <c r="G938" s="3" t="n"/>
      <c r="H938" s="3" t="n"/>
    </row>
    <row r="939" ht="15.75" customHeight="1" s="33">
      <c r="A939" s="3" t="n"/>
      <c r="B939" s="3" t="n"/>
      <c r="C939" s="3" t="n"/>
      <c r="D939" s="3" t="n"/>
      <c r="E939" s="3" t="n"/>
      <c r="F939" s="3" t="n"/>
      <c r="G939" s="3" t="n"/>
      <c r="H939" s="3" t="n"/>
    </row>
    <row r="940" ht="15.75" customHeight="1" s="33">
      <c r="A940" s="3" t="n"/>
      <c r="B940" s="3" t="n"/>
      <c r="C940" s="3" t="n"/>
      <c r="D940" s="3" t="n"/>
      <c r="E940" s="3" t="n"/>
      <c r="F940" s="3" t="n"/>
      <c r="G940" s="3" t="n"/>
      <c r="H940" s="3" t="n"/>
    </row>
    <row r="941" ht="15.75" customHeight="1" s="33">
      <c r="A941" s="3" t="n"/>
      <c r="B941" s="3" t="n"/>
      <c r="C941" s="3" t="n"/>
      <c r="D941" s="3" t="n"/>
      <c r="E941" s="3" t="n"/>
      <c r="F941" s="3" t="n"/>
      <c r="G941" s="3" t="n"/>
      <c r="H941" s="3" t="n"/>
    </row>
    <row r="942" ht="15.75" customHeight="1" s="33">
      <c r="A942" s="3" t="n"/>
      <c r="B942" s="3" t="n"/>
      <c r="C942" s="3" t="n"/>
      <c r="D942" s="3" t="n"/>
      <c r="E942" s="3" t="n"/>
      <c r="F942" s="3" t="n"/>
      <c r="G942" s="3" t="n"/>
      <c r="H942" s="3" t="n"/>
    </row>
    <row r="943" ht="15.75" customHeight="1" s="33">
      <c r="A943" s="3" t="n"/>
      <c r="B943" s="3" t="n"/>
      <c r="C943" s="3" t="n"/>
      <c r="D943" s="3" t="n"/>
      <c r="E943" s="3" t="n"/>
      <c r="F943" s="3" t="n"/>
      <c r="G943" s="3" t="n"/>
      <c r="H943" s="3" t="n"/>
    </row>
    <row r="944" ht="15.75" customHeight="1" s="33">
      <c r="A944" s="3" t="n"/>
      <c r="B944" s="3" t="n"/>
      <c r="C944" s="3" t="n"/>
      <c r="D944" s="3" t="n"/>
      <c r="E944" s="3" t="n"/>
      <c r="F944" s="3" t="n"/>
      <c r="G944" s="3" t="n"/>
      <c r="H944" s="3" t="n"/>
    </row>
    <row r="945" ht="15.75" customHeight="1" s="33">
      <c r="A945" s="3" t="n"/>
      <c r="B945" s="3" t="n"/>
      <c r="C945" s="3" t="n"/>
      <c r="D945" s="3" t="n"/>
      <c r="E945" s="3" t="n"/>
      <c r="F945" s="3" t="n"/>
      <c r="G945" s="3" t="n"/>
      <c r="H945" s="3" t="n"/>
    </row>
    <row r="946" ht="15.75" customHeight="1" s="33">
      <c r="A946" s="3" t="n"/>
      <c r="B946" s="3" t="n"/>
      <c r="C946" s="3" t="n"/>
      <c r="D946" s="3" t="n"/>
      <c r="E946" s="3" t="n"/>
      <c r="F946" s="3" t="n"/>
      <c r="G946" s="3" t="n"/>
      <c r="H946" s="3" t="n"/>
    </row>
    <row r="947" ht="15.75" customHeight="1" s="33">
      <c r="A947" s="3" t="n"/>
      <c r="B947" s="3" t="n"/>
      <c r="C947" s="3" t="n"/>
      <c r="D947" s="3" t="n"/>
      <c r="E947" s="3" t="n"/>
      <c r="F947" s="3" t="n"/>
      <c r="G947" s="3" t="n"/>
      <c r="H947" s="3" t="n"/>
    </row>
    <row r="948" ht="15.75" customHeight="1" s="33">
      <c r="A948" s="3" t="n"/>
      <c r="B948" s="3" t="n"/>
      <c r="C948" s="3" t="n"/>
      <c r="D948" s="3" t="n"/>
      <c r="E948" s="3" t="n"/>
      <c r="F948" s="3" t="n"/>
      <c r="G948" s="3" t="n"/>
      <c r="H948" s="3" t="n"/>
    </row>
    <row r="949" ht="15.75" customHeight="1" s="33">
      <c r="A949" s="3" t="n"/>
      <c r="B949" s="3" t="n"/>
      <c r="C949" s="3" t="n"/>
      <c r="D949" s="3" t="n"/>
      <c r="E949" s="3" t="n"/>
      <c r="F949" s="3" t="n"/>
      <c r="G949" s="3" t="n"/>
      <c r="H949" s="3" t="n"/>
    </row>
    <row r="950" ht="15.75" customHeight="1" s="33">
      <c r="A950" s="3" t="n"/>
      <c r="B950" s="3" t="n"/>
      <c r="C950" s="3" t="n"/>
      <c r="D950" s="3" t="n"/>
      <c r="E950" s="3" t="n"/>
      <c r="F950" s="3" t="n"/>
      <c r="G950" s="3" t="n"/>
      <c r="H950" s="3" t="n"/>
    </row>
    <row r="951" ht="15.75" customHeight="1" s="33">
      <c r="A951" s="3" t="n"/>
      <c r="B951" s="3" t="n"/>
      <c r="C951" s="3" t="n"/>
      <c r="D951" s="3" t="n"/>
      <c r="E951" s="3" t="n"/>
      <c r="F951" s="3" t="n"/>
      <c r="G951" s="3" t="n"/>
      <c r="H951" s="3" t="n"/>
    </row>
    <row r="952" ht="15.75" customHeight="1" s="33">
      <c r="A952" s="3" t="n"/>
      <c r="B952" s="3" t="n"/>
      <c r="C952" s="3" t="n"/>
      <c r="D952" s="3" t="n"/>
      <c r="E952" s="3" t="n"/>
      <c r="F952" s="3" t="n"/>
      <c r="G952" s="3" t="n"/>
      <c r="H952" s="3" t="n"/>
    </row>
    <row r="953" ht="15.75" customHeight="1" s="33">
      <c r="A953" s="3" t="n"/>
      <c r="B953" s="3" t="n"/>
      <c r="C953" s="3" t="n"/>
      <c r="D953" s="3" t="n"/>
      <c r="E953" s="3" t="n"/>
      <c r="F953" s="3" t="n"/>
      <c r="G953" s="3" t="n"/>
      <c r="H953" s="3" t="n"/>
    </row>
    <row r="954" ht="15.75" customHeight="1" s="33">
      <c r="A954" s="3" t="n"/>
      <c r="B954" s="3" t="n"/>
      <c r="C954" s="3" t="n"/>
      <c r="D954" s="3" t="n"/>
      <c r="E954" s="3" t="n"/>
      <c r="F954" s="3" t="n"/>
      <c r="G954" s="3" t="n"/>
      <c r="H954" s="3" t="n"/>
    </row>
    <row r="955" ht="15.75" customHeight="1" s="33">
      <c r="A955" s="3" t="n"/>
      <c r="B955" s="3" t="n"/>
      <c r="C955" s="3" t="n"/>
      <c r="D955" s="3" t="n"/>
      <c r="E955" s="3" t="n"/>
      <c r="F955" s="3" t="n"/>
      <c r="G955" s="3" t="n"/>
      <c r="H955" s="3" t="n"/>
    </row>
    <row r="956" ht="15.75" customHeight="1" s="33">
      <c r="A956" s="3" t="n"/>
      <c r="B956" s="3" t="n"/>
      <c r="C956" s="3" t="n"/>
      <c r="D956" s="3" t="n"/>
      <c r="E956" s="3" t="n"/>
      <c r="F956" s="3" t="n"/>
      <c r="G956" s="3" t="n"/>
      <c r="H956" s="3" t="n"/>
    </row>
    <row r="957" ht="15.75" customHeight="1" s="33">
      <c r="A957" s="3" t="n"/>
      <c r="B957" s="3" t="n"/>
      <c r="C957" s="3" t="n"/>
      <c r="D957" s="3" t="n"/>
      <c r="E957" s="3" t="n"/>
      <c r="F957" s="3" t="n"/>
      <c r="G957" s="3" t="n"/>
      <c r="H957" s="3" t="n"/>
    </row>
    <row r="958" ht="15.75" customHeight="1" s="33">
      <c r="A958" s="3" t="n"/>
      <c r="B958" s="3" t="n"/>
      <c r="C958" s="3" t="n"/>
      <c r="D958" s="3" t="n"/>
      <c r="E958" s="3" t="n"/>
      <c r="F958" s="3" t="n"/>
      <c r="G958" s="3" t="n"/>
      <c r="H958" s="3" t="n"/>
    </row>
    <row r="959" ht="15.75" customHeight="1" s="33">
      <c r="A959" s="3" t="n"/>
      <c r="B959" s="3" t="n"/>
      <c r="C959" s="3" t="n"/>
      <c r="D959" s="3" t="n"/>
      <c r="E959" s="3" t="n"/>
      <c r="F959" s="3" t="n"/>
      <c r="G959" s="3" t="n"/>
      <c r="H959" s="3" t="n"/>
    </row>
    <row r="960" ht="15.75" customHeight="1" s="33">
      <c r="A960" s="3" t="n"/>
      <c r="B960" s="3" t="n"/>
      <c r="C960" s="3" t="n"/>
      <c r="D960" s="3" t="n"/>
      <c r="E960" s="3" t="n"/>
      <c r="F960" s="3" t="n"/>
      <c r="G960" s="3" t="n"/>
      <c r="H960" s="3" t="n"/>
    </row>
    <row r="961" ht="15.75" customHeight="1" s="33">
      <c r="A961" s="3" t="n"/>
      <c r="B961" s="3" t="n"/>
      <c r="C961" s="3" t="n"/>
      <c r="D961" s="3" t="n"/>
      <c r="E961" s="3" t="n"/>
      <c r="F961" s="3" t="n"/>
      <c r="G961" s="3" t="n"/>
      <c r="H961" s="3" t="n"/>
    </row>
    <row r="962" ht="15.75" customHeight="1" s="33">
      <c r="A962" s="3" t="n"/>
      <c r="B962" s="3" t="n"/>
      <c r="C962" s="3" t="n"/>
      <c r="D962" s="3" t="n"/>
      <c r="E962" s="3" t="n"/>
      <c r="F962" s="3" t="n"/>
      <c r="G962" s="3" t="n"/>
      <c r="H962" s="3" t="n"/>
    </row>
    <row r="963" ht="15.75" customHeight="1" s="33">
      <c r="A963" s="3" t="n"/>
      <c r="B963" s="3" t="n"/>
      <c r="C963" s="3" t="n"/>
      <c r="D963" s="3" t="n"/>
      <c r="E963" s="3" t="n"/>
      <c r="F963" s="3" t="n"/>
      <c r="G963" s="3" t="n"/>
      <c r="H963" s="3" t="n"/>
    </row>
    <row r="964" ht="15.75" customHeight="1" s="33">
      <c r="A964" s="3" t="n"/>
      <c r="B964" s="3" t="n"/>
      <c r="C964" s="3" t="n"/>
      <c r="D964" s="3" t="n"/>
      <c r="E964" s="3" t="n"/>
      <c r="F964" s="3" t="n"/>
      <c r="G964" s="3" t="n"/>
      <c r="H964" s="3" t="n"/>
    </row>
    <row r="965" ht="15.75" customHeight="1" s="33">
      <c r="A965" s="3" t="n"/>
      <c r="B965" s="3" t="n"/>
      <c r="C965" s="3" t="n"/>
      <c r="D965" s="3" t="n"/>
      <c r="E965" s="3" t="n"/>
      <c r="F965" s="3" t="n"/>
      <c r="G965" s="3" t="n"/>
      <c r="H965" s="3" t="n"/>
    </row>
    <row r="966" ht="15.75" customHeight="1" s="33">
      <c r="A966" s="3" t="n"/>
      <c r="B966" s="3" t="n"/>
      <c r="C966" s="3" t="n"/>
      <c r="D966" s="3" t="n"/>
      <c r="E966" s="3" t="n"/>
      <c r="F966" s="3" t="n"/>
      <c r="G966" s="3" t="n"/>
      <c r="H966" s="3" t="n"/>
    </row>
    <row r="967" ht="15.75" customHeight="1" s="33">
      <c r="A967" s="3" t="n"/>
      <c r="B967" s="3" t="n"/>
      <c r="C967" s="3" t="n"/>
      <c r="D967" s="3" t="n"/>
      <c r="E967" s="3" t="n"/>
      <c r="F967" s="3" t="n"/>
      <c r="G967" s="3" t="n"/>
      <c r="H967" s="3" t="n"/>
    </row>
    <row r="968" ht="15.75" customHeight="1" s="33">
      <c r="A968" s="3" t="n"/>
      <c r="B968" s="3" t="n"/>
      <c r="C968" s="3" t="n"/>
      <c r="D968" s="3" t="n"/>
      <c r="E968" s="3" t="n"/>
      <c r="F968" s="3" t="n"/>
      <c r="G968" s="3" t="n"/>
      <c r="H968" s="3" t="n"/>
    </row>
    <row r="969" ht="15.75" customHeight="1" s="33">
      <c r="A969" s="3" t="n"/>
      <c r="B969" s="3" t="n"/>
      <c r="C969" s="3" t="n"/>
      <c r="D969" s="3" t="n"/>
      <c r="E969" s="3" t="n"/>
      <c r="F969" s="3" t="n"/>
      <c r="G969" s="3" t="n"/>
      <c r="H969" s="3" t="n"/>
    </row>
    <row r="970" ht="15.75" customHeight="1" s="33">
      <c r="A970" s="3" t="n"/>
      <c r="B970" s="3" t="n"/>
      <c r="C970" s="3" t="n"/>
      <c r="D970" s="3" t="n"/>
      <c r="E970" s="3" t="n"/>
      <c r="F970" s="3" t="n"/>
      <c r="G970" s="3" t="n"/>
      <c r="H970" s="3" t="n"/>
    </row>
    <row r="971" ht="15.75" customHeight="1" s="33">
      <c r="A971" s="3" t="n"/>
      <c r="B971" s="3" t="n"/>
      <c r="C971" s="3" t="n"/>
      <c r="D971" s="3" t="n"/>
      <c r="E971" s="3" t="n"/>
      <c r="F971" s="3" t="n"/>
      <c r="G971" s="3" t="n"/>
      <c r="H971" s="3" t="n"/>
    </row>
    <row r="972" ht="15.75" customHeight="1" s="33">
      <c r="A972" s="3" t="n"/>
      <c r="B972" s="3" t="n"/>
      <c r="C972" s="3" t="n"/>
      <c r="D972" s="3" t="n"/>
      <c r="E972" s="3" t="n"/>
      <c r="F972" s="3" t="n"/>
      <c r="G972" s="3" t="n"/>
      <c r="H972" s="3" t="n"/>
    </row>
    <row r="973" ht="15.75" customHeight="1" s="33">
      <c r="A973" s="3" t="n"/>
      <c r="B973" s="3" t="n"/>
      <c r="C973" s="3" t="n"/>
      <c r="D973" s="3" t="n"/>
      <c r="E973" s="3" t="n"/>
      <c r="F973" s="3" t="n"/>
      <c r="G973" s="3" t="n"/>
      <c r="H973" s="3" t="n"/>
    </row>
    <row r="974" ht="15.75" customHeight="1" s="33">
      <c r="A974" s="3" t="n"/>
      <c r="B974" s="3" t="n"/>
      <c r="C974" s="3" t="n"/>
      <c r="D974" s="3" t="n"/>
      <c r="E974" s="3" t="n"/>
      <c r="F974" s="3" t="n"/>
      <c r="G974" s="3" t="n"/>
      <c r="H974" s="3" t="n"/>
    </row>
    <row r="975" ht="15.75" customHeight="1" s="33">
      <c r="A975" s="3" t="n"/>
      <c r="B975" s="3" t="n"/>
      <c r="C975" s="3" t="n"/>
      <c r="D975" s="3" t="n"/>
      <c r="E975" s="3" t="n"/>
      <c r="F975" s="3" t="n"/>
      <c r="G975" s="3" t="n"/>
      <c r="H975" s="3" t="n"/>
    </row>
    <row r="976" ht="15.75" customHeight="1" s="33">
      <c r="A976" s="3" t="n"/>
      <c r="B976" s="3" t="n"/>
      <c r="C976" s="3" t="n"/>
      <c r="D976" s="3" t="n"/>
      <c r="E976" s="3" t="n"/>
      <c r="F976" s="3" t="n"/>
      <c r="G976" s="3" t="n"/>
      <c r="H976" s="3" t="n"/>
    </row>
    <row r="977" ht="15.75" customHeight="1" s="33">
      <c r="A977" s="3" t="n"/>
      <c r="B977" s="3" t="n"/>
      <c r="C977" s="3" t="n"/>
      <c r="D977" s="3" t="n"/>
      <c r="E977" s="3" t="n"/>
      <c r="F977" s="3" t="n"/>
      <c r="G977" s="3" t="n"/>
      <c r="H977" s="3" t="n"/>
    </row>
    <row r="978" ht="15.75" customHeight="1" s="33">
      <c r="A978" s="3" t="n"/>
      <c r="B978" s="3" t="n"/>
      <c r="C978" s="3" t="n"/>
      <c r="D978" s="3" t="n"/>
      <c r="E978" s="3" t="n"/>
      <c r="F978" s="3" t="n"/>
      <c r="G978" s="3" t="n"/>
      <c r="H978" s="3" t="n"/>
    </row>
    <row r="979" ht="15.75" customHeight="1" s="33">
      <c r="A979" s="3" t="n"/>
      <c r="B979" s="3" t="n"/>
      <c r="C979" s="3" t="n"/>
      <c r="D979" s="3" t="n"/>
      <c r="E979" s="3" t="n"/>
      <c r="F979" s="3" t="n"/>
      <c r="G979" s="3" t="n"/>
      <c r="H979" s="3" t="n"/>
    </row>
    <row r="980" ht="15.75" customHeight="1" s="33">
      <c r="A980" s="3" t="n"/>
      <c r="B980" s="3" t="n"/>
      <c r="C980" s="3" t="n"/>
      <c r="D980" s="3" t="n"/>
      <c r="E980" s="3" t="n"/>
      <c r="F980" s="3" t="n"/>
      <c r="G980" s="3" t="n"/>
      <c r="H980" s="3" t="n"/>
    </row>
    <row r="981" ht="15.75" customHeight="1" s="33">
      <c r="A981" s="3" t="n"/>
      <c r="B981" s="3" t="n"/>
      <c r="C981" s="3" t="n"/>
      <c r="D981" s="3" t="n"/>
      <c r="E981" s="3" t="n"/>
      <c r="F981" s="3" t="n"/>
      <c r="G981" s="3" t="n"/>
      <c r="H981" s="3" t="n"/>
    </row>
    <row r="982" ht="15.75" customHeight="1" s="33">
      <c r="A982" s="3" t="n"/>
      <c r="B982" s="3" t="n"/>
      <c r="C982" s="3" t="n"/>
      <c r="D982" s="3" t="n"/>
      <c r="E982" s="3" t="n"/>
      <c r="F982" s="3" t="n"/>
      <c r="G982" s="3" t="n"/>
      <c r="H982" s="3" t="n"/>
    </row>
    <row r="983" ht="15.75" customHeight="1" s="33">
      <c r="A983" s="3" t="n"/>
      <c r="B983" s="3" t="n"/>
      <c r="C983" s="3" t="n"/>
      <c r="D983" s="3" t="n"/>
      <c r="E983" s="3" t="n"/>
      <c r="F983" s="3" t="n"/>
      <c r="G983" s="3" t="n"/>
      <c r="H983" s="3" t="n"/>
    </row>
    <row r="984" ht="15.75" customHeight="1" s="33">
      <c r="A984" s="3" t="n"/>
      <c r="B984" s="3" t="n"/>
      <c r="C984" s="3" t="n"/>
      <c r="D984" s="3" t="n"/>
      <c r="E984" s="3" t="n"/>
      <c r="F984" s="3" t="n"/>
      <c r="G984" s="3" t="n"/>
      <c r="H984" s="3" t="n"/>
    </row>
    <row r="985" ht="15.75" customHeight="1" s="33">
      <c r="A985" s="3" t="n"/>
      <c r="B985" s="3" t="n"/>
      <c r="C985" s="3" t="n"/>
      <c r="D985" s="3" t="n"/>
      <c r="E985" s="3" t="n"/>
      <c r="F985" s="3" t="n"/>
      <c r="G985" s="3" t="n"/>
      <c r="H985" s="3" t="n"/>
    </row>
    <row r="986" ht="15.75" customHeight="1" s="33">
      <c r="A986" s="3" t="n"/>
      <c r="B986" s="3" t="n"/>
      <c r="C986" s="3" t="n"/>
      <c r="D986" s="3" t="n"/>
      <c r="E986" s="3" t="n"/>
      <c r="F986" s="3" t="n"/>
      <c r="G986" s="3" t="n"/>
      <c r="H986" s="3" t="n"/>
    </row>
    <row r="987" ht="15.75" customHeight="1" s="33">
      <c r="A987" s="3" t="n"/>
      <c r="B987" s="3" t="n"/>
      <c r="C987" s="3" t="n"/>
      <c r="D987" s="3" t="n"/>
      <c r="E987" s="3" t="n"/>
      <c r="F987" s="3" t="n"/>
      <c r="G987" s="3" t="n"/>
      <c r="H987" s="3" t="n"/>
    </row>
    <row r="988" ht="15.75" customHeight="1" s="33">
      <c r="A988" s="3" t="n"/>
      <c r="B988" s="3" t="n"/>
      <c r="C988" s="3" t="n"/>
      <c r="D988" s="3" t="n"/>
      <c r="E988" s="3" t="n"/>
      <c r="F988" s="3" t="n"/>
      <c r="G988" s="3" t="n"/>
      <c r="H988" s="3" t="n"/>
    </row>
    <row r="989" ht="15.75" customHeight="1" s="33">
      <c r="A989" s="3" t="n"/>
      <c r="B989" s="3" t="n"/>
      <c r="C989" s="3" t="n"/>
      <c r="D989" s="3" t="n"/>
      <c r="E989" s="3" t="n"/>
      <c r="F989" s="3" t="n"/>
      <c r="G989" s="3" t="n"/>
      <c r="H989" s="3" t="n"/>
    </row>
    <row r="990" ht="15.75" customHeight="1" s="33">
      <c r="A990" s="3" t="n"/>
      <c r="B990" s="3" t="n"/>
      <c r="C990" s="3" t="n"/>
      <c r="D990" s="3" t="n"/>
      <c r="E990" s="3" t="n"/>
      <c r="F990" s="3" t="n"/>
      <c r="G990" s="3" t="n"/>
      <c r="H990" s="3" t="n"/>
    </row>
    <row r="991" ht="15.75" customHeight="1" s="33">
      <c r="A991" s="3" t="n"/>
      <c r="B991" s="3" t="n"/>
      <c r="C991" s="3" t="n"/>
      <c r="D991" s="3" t="n"/>
      <c r="E991" s="3" t="n"/>
      <c r="F991" s="3" t="n"/>
      <c r="G991" s="3" t="n"/>
      <c r="H991" s="3" t="n"/>
    </row>
    <row r="992" ht="15.75" customHeight="1" s="33">
      <c r="A992" s="3" t="n"/>
      <c r="B992" s="3" t="n"/>
      <c r="C992" s="3" t="n"/>
      <c r="D992" s="3" t="n"/>
      <c r="E992" s="3" t="n"/>
      <c r="F992" s="3" t="n"/>
      <c r="G992" s="3" t="n"/>
      <c r="H992" s="3" t="n"/>
    </row>
    <row r="993" ht="15.75" customHeight="1" s="33">
      <c r="A993" s="3" t="n"/>
      <c r="B993" s="3" t="n"/>
      <c r="C993" s="3" t="n"/>
      <c r="D993" s="3" t="n"/>
      <c r="E993" s="3" t="n"/>
      <c r="F993" s="3" t="n"/>
      <c r="G993" s="3" t="n"/>
      <c r="H993" s="3" t="n"/>
    </row>
    <row r="994" ht="15.75" customHeight="1" s="33">
      <c r="A994" s="3" t="n"/>
      <c r="B994" s="3" t="n"/>
      <c r="C994" s="3" t="n"/>
      <c r="D994" s="3" t="n"/>
      <c r="E994" s="3" t="n"/>
      <c r="F994" s="3" t="n"/>
      <c r="G994" s="3" t="n"/>
      <c r="H994" s="3" t="n"/>
    </row>
    <row r="995" ht="15.75" customHeight="1" s="33">
      <c r="A995" s="3" t="n"/>
      <c r="B995" s="3" t="n"/>
      <c r="C995" s="3" t="n"/>
      <c r="D995" s="3" t="n"/>
      <c r="E995" s="3" t="n"/>
      <c r="F995" s="3" t="n"/>
      <c r="G995" s="3" t="n"/>
      <c r="H995" s="3" t="n"/>
    </row>
    <row r="996" ht="15.75" customHeight="1" s="33">
      <c r="A996" s="3" t="n"/>
      <c r="B996" s="3" t="n"/>
      <c r="C996" s="3" t="n"/>
      <c r="D996" s="3" t="n"/>
      <c r="E996" s="3" t="n"/>
      <c r="F996" s="3" t="n"/>
      <c r="G996" s="3" t="n"/>
      <c r="H996" s="3" t="n"/>
    </row>
    <row r="997" ht="15.75" customHeight="1" s="33">
      <c r="A997" s="3" t="n"/>
      <c r="B997" s="3" t="n"/>
      <c r="C997" s="3" t="n"/>
      <c r="D997" s="3" t="n"/>
      <c r="E997" s="3" t="n"/>
      <c r="F997" s="3" t="n"/>
      <c r="G997" s="3" t="n"/>
      <c r="H997" s="3" t="n"/>
    </row>
    <row r="998" ht="15.75" customHeight="1" s="33">
      <c r="A998" s="3" t="n"/>
      <c r="B998" s="3" t="n"/>
      <c r="C998" s="3" t="n"/>
      <c r="D998" s="3" t="n"/>
      <c r="E998" s="3" t="n"/>
      <c r="F998" s="3" t="n"/>
      <c r="G998" s="3" t="n"/>
      <c r="H998" s="3" t="n"/>
    </row>
    <row r="999" ht="15.75" customHeight="1" s="33">
      <c r="A999" s="3" t="n"/>
      <c r="B999" s="3" t="n"/>
      <c r="C999" s="3" t="n"/>
      <c r="D999" s="3" t="n"/>
      <c r="E999" s="3" t="n"/>
      <c r="F999" s="3" t="n"/>
      <c r="G999" s="3" t="n"/>
      <c r="H999" s="3" t="n"/>
    </row>
    <row r="1000" ht="15.75" customHeight="1" s="33">
      <c r="A1000" s="3" t="n"/>
      <c r="B1000" s="3" t="n"/>
      <c r="C1000" s="3" t="n"/>
      <c r="D1000" s="3" t="n"/>
      <c r="E1000" s="3" t="n"/>
      <c r="F1000" s="3" t="n"/>
      <c r="G1000" s="3" t="n"/>
      <c r="H1000" s="3"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33" min="1" max="1"/>
    <col width="38" customWidth="1" style="33" min="2" max="2"/>
    <col width="12" customWidth="1" style="33" min="3" max="3"/>
    <col width="14" customWidth="1" style="33" min="4" max="4"/>
    <col width="9" customWidth="1" style="33" min="5" max="5"/>
    <col width="10" customWidth="1" style="33" min="6" max="6"/>
    <col width="38" customWidth="1" style="33" min="7" max="7"/>
    <col width="55" customWidth="1" style="33" min="8" max="8"/>
    <col width="40" customWidth="1" style="33" min="9" max="9"/>
    <col width="16" customWidth="1" style="33" min="10" max="11"/>
    <col width="12" customWidth="1" style="33" min="12" max="12"/>
    <col width="45" customWidth="1" style="33" min="13" max="13"/>
    <col width="34" customWidth="1" style="33" min="14" max="14"/>
  </cols>
  <sheetData>
    <row r="1" ht="41.25" customHeight="1" s="33">
      <c r="A1" s="8" t="inlineStr">
        <is>
          <t>Linha na V1</t>
        </is>
      </c>
      <c r="B1" s="8" t="inlineStr">
        <is>
          <t>Ato</t>
        </is>
      </c>
      <c r="C1" s="8" t="inlineStr">
        <is>
          <t>Ramo</t>
        </is>
      </c>
      <c r="D1" s="8" t="inlineStr">
        <is>
          <t>Prazo</t>
        </is>
      </c>
      <c r="E1" s="8" t="inlineStr">
        <is>
          <t>Unidade</t>
        </is>
      </c>
      <c r="F1" s="8" t="inlineStr">
        <is>
          <t>Contagem</t>
        </is>
      </c>
      <c r="G1" s="8" t="inlineStr">
        <is>
          <t>Fundamento (V1)</t>
        </is>
      </c>
      <c r="H1" s="8" t="inlineStr">
        <is>
          <t>O que falta ou está em conflito</t>
        </is>
      </c>
      <c r="I1" s="8" t="inlineStr">
        <is>
          <t>Link da fonte oficial</t>
        </is>
      </c>
      <c r="J1" s="8" t="inlineStr">
        <is>
          <t>Vigência início (DD/MM/AAAA)</t>
        </is>
      </c>
      <c r="K1" s="8" t="inlineStr">
        <is>
          <t>Prazo próprio de ente (não dobra)?</t>
        </is>
      </c>
      <c r="L1" s="8" t="inlineStr">
        <is>
          <t>Decisão</t>
        </is>
      </c>
      <c r="M1" s="8" t="inlineStr">
        <is>
          <t>Correção ou observação da curadora</t>
        </is>
      </c>
      <c r="N1" s="8" t="inlineStr">
        <is>
          <t>Onde o ato é praticado</t>
        </is>
      </c>
      <c r="O1" s="3" t="n"/>
      <c r="P1" s="3" t="n"/>
      <c r="Q1" s="3" t="n"/>
      <c r="R1" s="3" t="n"/>
      <c r="S1" s="3" t="n"/>
      <c r="T1" s="3" t="n"/>
      <c r="U1" s="3" t="n"/>
      <c r="V1" s="3" t="n"/>
      <c r="W1" s="3" t="n"/>
      <c r="X1" s="3" t="n"/>
      <c r="Y1" s="3" t="n"/>
      <c r="Z1" s="3" t="n"/>
    </row>
    <row r="2" ht="123.75" customHeight="1" s="33">
      <c r="A2" s="14" t="n">
        <v>2</v>
      </c>
      <c r="B2" s="14" t="inlineStr">
        <is>
          <t>Contestação</t>
        </is>
      </c>
      <c r="C2" s="14" t="inlineStr">
        <is>
          <t>civel</t>
        </is>
      </c>
      <c r="D2" s="14" t="n">
        <v>15</v>
      </c>
      <c r="E2" s="14" t="inlineStr">
        <is>
          <t>dias</t>
        </is>
      </c>
      <c r="F2" s="14" t="inlineStr">
        <is>
          <t>úteis</t>
        </is>
      </c>
      <c r="G2" s="14" t="inlineStr">
        <is>
          <t>CPC, art. 335</t>
        </is>
      </c>
      <c r="H2" s="14" t="inlineStr">
        <is>
          <t>• Faltam link oficial, vigência e decisão.</t>
        </is>
      </c>
      <c r="I2" s="11" t="inlineStr">
        <is>
          <t>https://www.planalto.gov.br/ccivil_03/_ato2015-2018/2015/lei/l13105.htm</t>
        </is>
      </c>
      <c r="J2" s="13" t="n">
        <v>42447</v>
      </c>
      <c r="K2" s="22" t="inlineStr">
        <is>
          <t>Não</t>
        </is>
      </c>
      <c r="L2" s="22" t="inlineStr">
        <is>
          <t>Aprovar</t>
        </is>
      </c>
      <c r="M2" s="22" t="inlineStr">
        <is>
          <t>15 dias úteis (CPC, arts. 335 e 219). Termo inicial conforme o art. 335, I a III (audiência de conciliação, protocolo do pedido de cancelamento ou art. 231): quando o marco não for a publicação, o advogado informa a data. [Prazo próprio corrigido de "Sim" para "Não": a lei não fixa prazo específico para ente público neste ato; Fazenda, MP e Defensoria têm o dobro (CPC, arts. 180, 183 e 186).]</t>
        </is>
      </c>
      <c r="N2" s="37" t="inlineStr">
        <is>
          <t>Órgão onde o processo tramita</t>
        </is>
      </c>
      <c r="O2" s="3" t="n"/>
      <c r="P2" s="3" t="n"/>
      <c r="Q2" s="3" t="n"/>
      <c r="R2" s="3" t="n"/>
      <c r="S2" s="3" t="n"/>
      <c r="T2" s="3" t="n"/>
      <c r="U2" s="3" t="n"/>
      <c r="V2" s="3" t="n"/>
      <c r="W2" s="3" t="n"/>
      <c r="X2" s="3" t="n"/>
      <c r="Y2" s="3" t="n"/>
      <c r="Z2" s="3" t="n"/>
    </row>
    <row r="3" ht="96" customHeight="1" s="33">
      <c r="A3" s="14" t="n">
        <v>3</v>
      </c>
      <c r="B3" s="14" t="inlineStr">
        <is>
          <t>Réplica à contestação</t>
        </is>
      </c>
      <c r="C3" s="14" t="inlineStr">
        <is>
          <t>civel</t>
        </is>
      </c>
      <c r="D3" s="14" t="n">
        <v>15</v>
      </c>
      <c r="E3" s="14" t="inlineStr">
        <is>
          <t>dias</t>
        </is>
      </c>
      <c r="F3" s="14" t="inlineStr">
        <is>
          <t>úteis</t>
        </is>
      </c>
      <c r="G3" s="14" t="inlineStr">
        <is>
          <t>CPC, art. 437, §1º</t>
        </is>
      </c>
      <c r="H3" s="14" t="inlineStr">
        <is>
          <t>• Faltam link oficial, vigência e decisão.</t>
        </is>
      </c>
      <c r="I3" s="11" t="inlineStr">
        <is>
          <t>https://www.planalto.gov.br/ccivil_03/_ato2015-2018/2015/lei/l13105.htm</t>
        </is>
      </c>
      <c r="J3" s="13" t="n">
        <v>42447</v>
      </c>
      <c r="K3" s="22" t="inlineStr">
        <is>
          <t>Não</t>
        </is>
      </c>
      <c r="L3" s="22" t="inlineStr">
        <is>
          <t>Corrigir</t>
        </is>
      </c>
      <c r="M3" s="22" t="inlineStr">
        <is>
          <t>Fundamento correto: CPC, arts. 350 e 351 (réplica em 15 dias). O art. 437, §1º, trata da manifestação sobre documentos (linha 4). [Prazo próprio corrigido de "Sim" para "Não": a lei não fixa prazo específico para ente público neste ato; Fazenda, MP e Defensoria têm o dobro (CPC, arts. 180, 183 e 186).]</t>
        </is>
      </c>
      <c r="N3" s="37" t="inlineStr">
        <is>
          <t>Órgão onde o processo tramita</t>
        </is>
      </c>
      <c r="O3" s="3" t="n"/>
      <c r="P3" s="3" t="n"/>
      <c r="Q3" s="3" t="n"/>
      <c r="R3" s="3" t="n"/>
      <c r="S3" s="3" t="n"/>
      <c r="T3" s="3" t="n"/>
      <c r="U3" s="3" t="n"/>
      <c r="V3" s="3" t="n"/>
      <c r="W3" s="3" t="n"/>
      <c r="X3" s="3" t="n"/>
      <c r="Y3" s="3" t="n"/>
      <c r="Z3" s="3" t="n"/>
    </row>
    <row r="4" ht="69" customHeight="1" s="33">
      <c r="A4" s="14" t="n">
        <v>4</v>
      </c>
      <c r="B4" s="14" t="inlineStr">
        <is>
          <t>Manifestação sobre documentos</t>
        </is>
      </c>
      <c r="C4" s="14" t="inlineStr">
        <is>
          <t>civel</t>
        </is>
      </c>
      <c r="D4" s="14" t="n">
        <v>15</v>
      </c>
      <c r="E4" s="14" t="inlineStr">
        <is>
          <t>dias</t>
        </is>
      </c>
      <c r="F4" s="14" t="inlineStr">
        <is>
          <t>úteis</t>
        </is>
      </c>
      <c r="G4" s="14" t="inlineStr">
        <is>
          <t>CPC, art.437, §1º</t>
        </is>
      </c>
      <c r="H4" s="14" t="inlineStr">
        <is>
          <t>• Faltam link oficial, vigência e decisão.</t>
        </is>
      </c>
      <c r="I4" s="11" t="inlineStr">
        <is>
          <t>https://www.planalto.gov.br/ccivil_03/_ato2015-2018/2015/lei/l13105.htm</t>
        </is>
      </c>
      <c r="J4" s="13" t="n">
        <v>42447</v>
      </c>
      <c r="K4" s="22" t="inlineStr">
        <is>
          <t>Não</t>
        </is>
      </c>
      <c r="L4" s="22" t="inlineStr">
        <is>
          <t>Aprovar</t>
        </is>
      </c>
      <c r="M4" s="22" t="inlineStr">
        <is>
          <t>CPC, art. 437, §1º: 15 dias. [Prazo próprio corrigido de "Sim" para "Não": a lei não fixa prazo específico para ente público neste ato; Fazenda, MP e Defensoria têm o dobro (CPC, arts. 180, 183 e 186).]</t>
        </is>
      </c>
      <c r="N4" s="37" t="inlineStr">
        <is>
          <t>Órgão onde o processo tramita</t>
        </is>
      </c>
      <c r="O4" s="3" t="n"/>
      <c r="P4" s="3" t="n"/>
      <c r="Q4" s="3" t="n"/>
      <c r="R4" s="3" t="n"/>
      <c r="S4" s="3" t="n"/>
      <c r="T4" s="3" t="n"/>
      <c r="U4" s="3" t="n"/>
      <c r="V4" s="3" t="n"/>
      <c r="W4" s="3" t="n"/>
      <c r="X4" s="3" t="n"/>
      <c r="Y4" s="3" t="n"/>
      <c r="Z4" s="3" t="n"/>
    </row>
    <row r="5" ht="96" customHeight="1" s="33">
      <c r="A5" s="14" t="n">
        <v>5</v>
      </c>
      <c r="B5" s="14" t="inlineStr">
        <is>
          <t>Especificação de provas</t>
        </is>
      </c>
      <c r="C5" s="14" t="inlineStr">
        <is>
          <t>civel</t>
        </is>
      </c>
      <c r="D5" s="14" t="n">
        <v>5</v>
      </c>
      <c r="E5" s="14" t="inlineStr">
        <is>
          <t>dias</t>
        </is>
      </c>
      <c r="F5" s="14" t="inlineStr">
        <is>
          <t>úteis</t>
        </is>
      </c>
      <c r="G5" s="14" t="inlineStr">
        <is>
          <t>CPC, art. 218, §§1º e 3º</t>
        </is>
      </c>
      <c r="H5" s="14" t="inlineStr">
        <is>
          <t>• Faltam link oficial, vigência e decisão.</t>
        </is>
      </c>
      <c r="I5" s="11" t="inlineStr">
        <is>
          <t>https://www.planalto.gov.br/ccivil_03/_ato2015-2018/2015/lei/l13105.htm</t>
        </is>
      </c>
      <c r="J5" s="13" t="n">
        <v>42447</v>
      </c>
      <c r="K5" s="22" t="inlineStr">
        <is>
          <t>Não</t>
        </is>
      </c>
      <c r="L5" s="22" t="inlineStr">
        <is>
          <t>Aprovar</t>
        </is>
      </c>
      <c r="M5" s="22" t="inlineStr">
        <is>
          <t>Não há prazo legal específico. Se o juiz fixar prazo, vale o do juiz (CPC, art. 218, §1º); se não fixar, 5 dias úteis (art. 218, §3º). [Prazo próprio corrigido de "Sim" para "Não": a lei não fixa prazo específico para ente público neste ato; Fazenda, MP e Defensoria têm o dobro (CPC, arts. 180, 183 e 186).]</t>
        </is>
      </c>
      <c r="N5" s="37" t="inlineStr">
        <is>
          <t>Órgão onde o processo tramita</t>
        </is>
      </c>
      <c r="O5" s="3" t="n"/>
      <c r="P5" s="3" t="n"/>
      <c r="Q5" s="3" t="n"/>
      <c r="R5" s="3" t="n"/>
      <c r="S5" s="3" t="n"/>
      <c r="T5" s="3" t="n"/>
      <c r="U5" s="3" t="n"/>
      <c r="V5" s="3" t="n"/>
      <c r="W5" s="3" t="n"/>
      <c r="X5" s="3" t="n"/>
      <c r="Y5" s="3" t="n"/>
      <c r="Z5" s="3" t="n"/>
    </row>
    <row r="6" ht="123.75" customHeight="1" s="33">
      <c r="A6" s="14" t="n">
        <v>6</v>
      </c>
      <c r="B6" s="14" t="inlineStr">
        <is>
          <t>Impugnação à gratuidade de justiça</t>
        </is>
      </c>
      <c r="C6" s="14" t="inlineStr">
        <is>
          <t>civel</t>
        </is>
      </c>
      <c r="D6" s="14" t="n">
        <v>15</v>
      </c>
      <c r="E6" s="14" t="inlineStr">
        <is>
          <t>dias</t>
        </is>
      </c>
      <c r="F6" s="14" t="inlineStr">
        <is>
          <t>úteis</t>
        </is>
      </c>
      <c r="G6" s="14" t="inlineStr">
        <is>
          <t>CPC, art. 100</t>
        </is>
      </c>
      <c r="H6" s="14" t="inlineStr">
        <is>
          <t>• Faltam link oficial, vigência e decisão.</t>
        </is>
      </c>
      <c r="I6" s="11" t="inlineStr">
        <is>
          <t>https://www.planalto.gov.br/ccivil_03/_ato2015-2018/2015/lei/l13105.htm</t>
        </is>
      </c>
      <c r="J6" s="13" t="n">
        <v>42447</v>
      </c>
      <c r="K6" s="22" t="inlineStr">
        <is>
          <t>Não</t>
        </is>
      </c>
      <c r="L6" s="22" t="inlineStr">
        <is>
          <t>Aprovar</t>
        </is>
      </c>
      <c r="M6" s="22" t="inlineStr">
        <is>
          <t>CPC, art. 100, caput: 15 dias quando a impugnação for por petição simples (pedido superveniente ou formulado por terceiro). Nos demais casos ela vai na contestação, na réplica ou nas contrarrazões, no prazo dessas peças. [Prazo próprio corrigido de "Sim" para "Não": a lei não fixa prazo específico para ente público neste ato; Fazenda, MP e Defensoria têm o dobro (CPC, arts. 180, 183 e 186).]</t>
        </is>
      </c>
      <c r="N6" s="37" t="inlineStr">
        <is>
          <t>Órgão onde o processo tramita</t>
        </is>
      </c>
      <c r="O6" s="3" t="n"/>
      <c r="P6" s="3" t="n"/>
      <c r="Q6" s="3" t="n"/>
      <c r="R6" s="3" t="n"/>
      <c r="S6" s="3" t="n"/>
      <c r="T6" s="3" t="n"/>
      <c r="U6" s="3" t="n"/>
      <c r="V6" s="3" t="n"/>
      <c r="W6" s="3" t="n"/>
      <c r="X6" s="3" t="n"/>
      <c r="Y6" s="3" t="n"/>
      <c r="Z6" s="3" t="n"/>
    </row>
    <row r="7" ht="123.75" customHeight="1" s="33">
      <c r="A7" s="14" t="n">
        <v>7</v>
      </c>
      <c r="B7" s="14" t="inlineStr">
        <is>
          <t>Embargos à execução</t>
        </is>
      </c>
      <c r="C7" s="14" t="inlineStr">
        <is>
          <t>civel</t>
        </is>
      </c>
      <c r="D7" s="14" t="n">
        <v>15</v>
      </c>
      <c r="E7" s="14" t="inlineStr">
        <is>
          <t>dias</t>
        </is>
      </c>
      <c r="F7" s="14" t="inlineStr">
        <is>
          <t>úteis</t>
        </is>
      </c>
      <c r="G7" s="14" t="inlineStr">
        <is>
          <t>CPC, art. 915</t>
        </is>
      </c>
      <c r="H7" s="14" t="inlineStr">
        <is>
          <t>• Faltam link oficial, vigência e decisão.</t>
        </is>
      </c>
      <c r="I7" s="11" t="inlineStr">
        <is>
          <t>https://www.planalto.gov.br/ccivil_03/_ato2015-2018/2015/lei/l13105.htm</t>
        </is>
      </c>
      <c r="J7" s="13" t="n">
        <v>42447</v>
      </c>
      <c r="K7" s="22" t="inlineStr">
        <is>
          <t>Não</t>
        </is>
      </c>
      <c r="L7" s="22" t="inlineStr">
        <is>
          <t>Corrigir</t>
        </is>
      </c>
      <c r="M7" s="22" t="inlineStr">
        <is>
          <t>Duplicada com a linha 36 (mesmo ato). Manter a 36 (nome corrigido) e excluir esta. 15 dias úteis (CPC, art. 915), contados na forma do art. 231 (juntada do mandado ou do AR), e não da publicação. [Prazo próprio corrigido de "Sim" para "Não": a lei não fixa prazo específico para ente público neste ato; Fazenda, MP e Defensoria têm o dobro (CPC, arts. 180, 183 e 186).]</t>
        </is>
      </c>
      <c r="N7" s="37" t="inlineStr">
        <is>
          <t>Órgão onde o processo tramita</t>
        </is>
      </c>
      <c r="O7" s="3" t="n"/>
      <c r="P7" s="3" t="n"/>
      <c r="Q7" s="3" t="n"/>
      <c r="R7" s="3" t="n"/>
      <c r="S7" s="3" t="n"/>
      <c r="T7" s="3" t="n"/>
      <c r="U7" s="3" t="n"/>
      <c r="V7" s="3" t="n"/>
      <c r="W7" s="3" t="n"/>
      <c r="X7" s="3" t="n"/>
      <c r="Y7" s="3" t="n"/>
      <c r="Z7" s="3" t="n"/>
    </row>
    <row r="8" ht="69" customHeight="1" s="33">
      <c r="A8" s="14" t="n">
        <v>8</v>
      </c>
      <c r="B8" s="14" t="inlineStr">
        <is>
          <t>Apelação</t>
        </is>
      </c>
      <c r="C8" s="14" t="inlineStr">
        <is>
          <t>civel</t>
        </is>
      </c>
      <c r="D8" s="14" t="n">
        <v>15</v>
      </c>
      <c r="E8" s="14" t="inlineStr">
        <is>
          <t>dias</t>
        </is>
      </c>
      <c r="F8" s="14" t="inlineStr">
        <is>
          <t>úteis</t>
        </is>
      </c>
      <c r="G8" s="14" t="inlineStr">
        <is>
          <t>CPC, art. 1.003, §5º</t>
        </is>
      </c>
      <c r="H8" s="14" t="inlineStr">
        <is>
          <t>• Faltam link oficial, vigência e decisão.</t>
        </is>
      </c>
      <c r="I8" s="11" t="inlineStr">
        <is>
          <t>https://www.planalto.gov.br/ccivil_03/_ato2015-2018/2015/lei/l13105.htm</t>
        </is>
      </c>
      <c r="J8" s="13" t="n">
        <v>42447</v>
      </c>
      <c r="K8" s="22" t="inlineStr">
        <is>
          <t>Não</t>
        </is>
      </c>
      <c r="L8" s="22" t="inlineStr">
        <is>
          <t>Aprovar</t>
        </is>
      </c>
      <c r="M8" s="22" t="inlineStr">
        <is>
          <t>CPC, arts. 1.003, §5º, e 1.009. [Prazo próprio corrigido de "Sim" para "Não": a lei não fixa prazo específico para ente público neste ato; Fazenda, MP e Defensoria têm o dobro (CPC, arts. 180, 183 e 186).]</t>
        </is>
      </c>
      <c r="N8" s="37" t="inlineStr">
        <is>
          <t>1º grau (juízo de origem)</t>
        </is>
      </c>
      <c r="O8" s="3" t="n"/>
      <c r="P8" s="3" t="n"/>
      <c r="Q8" s="3" t="n"/>
      <c r="R8" s="3" t="n"/>
      <c r="S8" s="3" t="n"/>
      <c r="T8" s="3" t="n"/>
      <c r="U8" s="3" t="n"/>
      <c r="V8" s="3" t="n"/>
      <c r="W8" s="3" t="n"/>
      <c r="X8" s="3" t="n"/>
      <c r="Y8" s="3" t="n"/>
      <c r="Z8" s="3" t="n"/>
    </row>
    <row r="9" ht="69" customHeight="1" s="33">
      <c r="A9" s="14" t="n">
        <v>9</v>
      </c>
      <c r="B9" s="14" t="inlineStr">
        <is>
          <t>Impugnação ao cumprimento de sentença</t>
        </is>
      </c>
      <c r="C9" s="14" t="inlineStr">
        <is>
          <t>civel</t>
        </is>
      </c>
      <c r="D9" s="14" t="n">
        <v>15</v>
      </c>
      <c r="E9" s="14" t="inlineStr">
        <is>
          <t>dias</t>
        </is>
      </c>
      <c r="F9" s="14" t="inlineStr">
        <is>
          <t>úteis</t>
        </is>
      </c>
      <c r="G9" s="14" t="inlineStr">
        <is>
          <t>CPC, art. 525</t>
        </is>
      </c>
      <c r="H9" s="14" t="inlineStr">
        <is>
          <t>• Faltam link oficial, vigência e decisão.</t>
        </is>
      </c>
      <c r="I9" s="11" t="inlineStr">
        <is>
          <t>https://www.planalto.gov.br/ccivil_03/_ato2015-2018/2015/lei/l13105.htm</t>
        </is>
      </c>
      <c r="J9" s="13" t="n">
        <v>42447</v>
      </c>
      <c r="K9" s="22" t="inlineStr">
        <is>
          <t>Não</t>
        </is>
      </c>
      <c r="L9" s="22" t="inlineStr">
        <is>
          <t>Aprovar</t>
        </is>
      </c>
      <c r="M9" s="22" t="inlineStr">
        <is>
          <t>CPC, art. 525, caput: 15 dias úteis, iniciados automaticamente depois do fim do prazo de pagamento voluntário do art. 523, sem nova intimação. O sistema deve encadear: vencimento da linha 33 + 15 dias úteis.</t>
        </is>
      </c>
      <c r="N9" s="37" t="inlineStr">
        <is>
          <t>Órgão onde o processo tramita</t>
        </is>
      </c>
      <c r="O9" s="3" t="n"/>
      <c r="P9" s="3" t="n"/>
      <c r="Q9" s="3" t="n"/>
      <c r="R9" s="3" t="n"/>
      <c r="S9" s="3" t="n"/>
      <c r="T9" s="3" t="n"/>
      <c r="U9" s="3" t="n"/>
      <c r="V9" s="3" t="n"/>
      <c r="W9" s="3" t="n"/>
      <c r="X9" s="3" t="n"/>
      <c r="Y9" s="3" t="n"/>
      <c r="Z9" s="3" t="n"/>
    </row>
    <row r="10" ht="82.5" customHeight="1" s="33">
      <c r="A10" s="14" t="n">
        <v>10</v>
      </c>
      <c r="B10" s="14" t="inlineStr">
        <is>
          <t>Agravo de instrumento</t>
        </is>
      </c>
      <c r="C10" s="14" t="inlineStr">
        <is>
          <t>civel</t>
        </is>
      </c>
      <c r="D10" s="14" t="n">
        <v>15</v>
      </c>
      <c r="E10" s="14" t="inlineStr">
        <is>
          <t>dias</t>
        </is>
      </c>
      <c r="F10" s="14" t="inlineStr">
        <is>
          <t>úteis</t>
        </is>
      </c>
      <c r="G10" s="14" t="inlineStr">
        <is>
          <t>CPC, art. 1.003, §5º</t>
        </is>
      </c>
      <c r="H10" s="14" t="inlineStr">
        <is>
          <t>• Faltam link oficial, vigência e decisão.</t>
        </is>
      </c>
      <c r="I10" s="11" t="inlineStr">
        <is>
          <t>https://www.planalto.gov.br/ccivil_03/_ato2015-2018/2015/lei/l13105.htm</t>
        </is>
      </c>
      <c r="J10" s="13" t="n">
        <v>42447</v>
      </c>
      <c r="K10" s="22" t="inlineStr">
        <is>
          <t>Não</t>
        </is>
      </c>
      <c r="L10" s="22" t="inlineStr">
        <is>
          <t>Aprovar</t>
        </is>
      </c>
      <c r="M10" s="22" t="inlineStr">
        <is>
          <t>CPC, arts. 1.003, §5º, e 1.015. Manter esta linha; a linha 15 é duplicada. [Prazo próprio corrigido de "Sim" para "Não": a lei não fixa prazo específico para ente público neste ato; Fazenda, MP e Defensoria têm o dobro (CPC, arts. 180, 183 e 186).]</t>
        </is>
      </c>
      <c r="N10" s="37" t="inlineStr">
        <is>
          <t>Tribunal de 2º grau (tribunal recorrido)</t>
        </is>
      </c>
      <c r="O10" s="3" t="n"/>
      <c r="P10" s="3" t="n"/>
      <c r="Q10" s="3" t="n"/>
      <c r="R10" s="3" t="n"/>
      <c r="S10" s="3" t="n"/>
      <c r="T10" s="3" t="n"/>
      <c r="U10" s="3" t="n"/>
      <c r="V10" s="3" t="n"/>
      <c r="W10" s="3" t="n"/>
      <c r="X10" s="3" t="n"/>
      <c r="Y10" s="3" t="n"/>
      <c r="Z10" s="3" t="n"/>
    </row>
    <row r="11" ht="69" customHeight="1" s="33">
      <c r="A11" s="14" t="n">
        <v>11</v>
      </c>
      <c r="B11" s="14" t="inlineStr">
        <is>
          <t>Embargos de declaração</t>
        </is>
      </c>
      <c r="C11" s="14" t="inlineStr">
        <is>
          <t>civel</t>
        </is>
      </c>
      <c r="D11" s="14" t="n">
        <v>5</v>
      </c>
      <c r="E11" s="14" t="inlineStr">
        <is>
          <t>dias</t>
        </is>
      </c>
      <c r="F11" s="14" t="inlineStr">
        <is>
          <t>úteis</t>
        </is>
      </c>
      <c r="G11" s="14" t="inlineStr">
        <is>
          <t>CPC, art. 1.023</t>
        </is>
      </c>
      <c r="H11" s="14" t="inlineStr">
        <is>
          <t>• Faltam link oficial, vigência e decisão.</t>
        </is>
      </c>
      <c r="I11" s="11" t="inlineStr">
        <is>
          <t>https://www.planalto.gov.br/ccivil_03/_ato2015-2018/2015/lei/l13105.htm</t>
        </is>
      </c>
      <c r="J11" s="13" t="n">
        <v>42447</v>
      </c>
      <c r="K11" s="22" t="inlineStr">
        <is>
          <t>Não</t>
        </is>
      </c>
      <c r="L11" s="22" t="inlineStr">
        <is>
          <t>Aprovar</t>
        </is>
      </c>
      <c r="M11" s="22" t="inlineStr">
        <is>
          <t>CPC, art. 1.023: 5 dias úteis. [Prazo próprio corrigido de "Sim" para "Não": a lei não fixa prazo específico para ente público neste ato; Fazenda, MP e Defensoria têm o dobro (CPC, arts. 180, 183 e 186).]</t>
        </is>
      </c>
      <c r="N11" s="37" t="inlineStr">
        <is>
          <t>Órgão que proferiu a decisão</t>
        </is>
      </c>
      <c r="O11" s="3" t="n"/>
      <c r="P11" s="3" t="n"/>
      <c r="Q11" s="3" t="n"/>
      <c r="R11" s="3" t="n"/>
      <c r="S11" s="3" t="n"/>
      <c r="T11" s="3" t="n"/>
      <c r="U11" s="3" t="n"/>
      <c r="V11" s="3" t="n"/>
      <c r="W11" s="3" t="n"/>
      <c r="X11" s="3" t="n"/>
      <c r="Y11" s="3" t="n"/>
      <c r="Z11" s="3" t="n"/>
    </row>
    <row r="12" ht="96" customHeight="1" s="33">
      <c r="A12" s="14" t="n">
        <v>12</v>
      </c>
      <c r="B12" s="14" t="inlineStr">
        <is>
          <t>Manifestação genérica sem prazo fixado</t>
        </is>
      </c>
      <c r="C12" s="14" t="inlineStr">
        <is>
          <t>civel</t>
        </is>
      </c>
      <c r="D12" s="14" t="n">
        <v>5</v>
      </c>
      <c r="E12" s="14" t="inlineStr">
        <is>
          <t>dias</t>
        </is>
      </c>
      <c r="F12" s="14" t="inlineStr">
        <is>
          <t>úteis</t>
        </is>
      </c>
      <c r="G12" s="14" t="inlineStr">
        <is>
          <t>CPC, art. 218, §3º</t>
        </is>
      </c>
      <c r="H12" s="14" t="inlineStr">
        <is>
          <t>• Faltam link oficial, vigência e decisão.</t>
        </is>
      </c>
      <c r="I12" s="11" t="inlineStr">
        <is>
          <t>https://www.planalto.gov.br/ccivil_03/_ato2015-2018/2015/lei/l13105.htm</t>
        </is>
      </c>
      <c r="J12" s="13" t="n">
        <v>42447</v>
      </c>
      <c r="K12" s="22" t="inlineStr">
        <is>
          <t>Não</t>
        </is>
      </c>
      <c r="L12" s="22" t="inlineStr">
        <is>
          <t>Aprovar</t>
        </is>
      </c>
      <c r="M12" s="22" t="inlineStr">
        <is>
          <t>CPC, art. 218, §3º: só se aplica quando não houver prazo legal nem prazo fixado pelo juiz (ver C02 e aba 7). [Prazo próprio corrigido de "Sim" para "Não": a lei não fixa prazo específico para ente público neste ato; Fazenda, MP e Defensoria têm o dobro (CPC, arts. 180, 183 e 186).]</t>
        </is>
      </c>
      <c r="N12" s="37" t="inlineStr">
        <is>
          <t>Órgão onde o processo tramita</t>
        </is>
      </c>
      <c r="O12" s="3" t="n"/>
      <c r="P12" s="3" t="n"/>
      <c r="Q12" s="3" t="n"/>
      <c r="R12" s="3" t="n"/>
      <c r="S12" s="3" t="n"/>
      <c r="T12" s="3" t="n"/>
      <c r="U12" s="3" t="n"/>
      <c r="V12" s="3" t="n"/>
      <c r="W12" s="3" t="n"/>
      <c r="X12" s="3" t="n"/>
      <c r="Y12" s="3" t="n"/>
      <c r="Z12" s="3" t="n"/>
    </row>
    <row r="13" ht="69" customHeight="1" s="33">
      <c r="A13" s="14" t="n">
        <v>13</v>
      </c>
      <c r="B13" s="14" t="inlineStr">
        <is>
          <t>Contrarrazões à apelação</t>
        </is>
      </c>
      <c r="C13" s="14" t="inlineStr">
        <is>
          <t>civel</t>
        </is>
      </c>
      <c r="D13" s="14" t="n">
        <v>15</v>
      </c>
      <c r="E13" s="14" t="inlineStr">
        <is>
          <t>dias</t>
        </is>
      </c>
      <c r="F13" s="14" t="inlineStr">
        <is>
          <t>úteis</t>
        </is>
      </c>
      <c r="G13" s="14" t="inlineStr">
        <is>
          <t>CPC, art.1.010 §1º</t>
        </is>
      </c>
      <c r="H13" s="14" t="inlineStr">
        <is>
          <t>• Faltam link oficial, vigência e decisão.</t>
        </is>
      </c>
      <c r="I13" s="11" t="inlineStr">
        <is>
          <t>https://www.planalto.gov.br/ccivil_03/_ato2015-2018/2015/lei/l13105.htm</t>
        </is>
      </c>
      <c r="J13" s="13" t="n">
        <v>42447</v>
      </c>
      <c r="K13" s="22" t="inlineStr">
        <is>
          <t>Não</t>
        </is>
      </c>
      <c r="L13" s="22" t="inlineStr">
        <is>
          <t>Aprovar</t>
        </is>
      </c>
      <c r="M13" s="22" t="inlineStr">
        <is>
          <t>CPC, art. 1.010, §1º. [Prazo próprio corrigido de "Sim" para "Não": a lei não fixa prazo específico para ente público neste ato; Fazenda, MP e Defensoria têm o dobro (CPC, arts. 180, 183 e 186).]</t>
        </is>
      </c>
      <c r="N13" s="37" t="inlineStr">
        <is>
          <t>1º grau (juízo de origem)</t>
        </is>
      </c>
      <c r="O13" s="3" t="n"/>
      <c r="P13" s="3" t="n"/>
      <c r="Q13" s="3" t="n"/>
      <c r="R13" s="3" t="n"/>
      <c r="S13" s="3" t="n"/>
      <c r="T13" s="3" t="n"/>
      <c r="U13" s="3" t="n"/>
      <c r="V13" s="3" t="n"/>
      <c r="W13" s="3" t="n"/>
      <c r="X13" s="3" t="n"/>
      <c r="Y13" s="3" t="n"/>
      <c r="Z13" s="3" t="n"/>
    </row>
    <row r="14" ht="27" customHeight="1" s="33">
      <c r="A14" s="14" t="n">
        <v>14</v>
      </c>
      <c r="B14" s="14" t="inlineStr">
        <is>
          <t>Recurso ordinário trabalhista</t>
        </is>
      </c>
      <c r="C14" s="14" t="inlineStr">
        <is>
          <t>trabalhista</t>
        </is>
      </c>
      <c r="D14" s="14" t="n">
        <v>8</v>
      </c>
      <c r="E14" s="14" t="inlineStr">
        <is>
          <t>dias</t>
        </is>
      </c>
      <c r="F14" s="14" t="inlineStr">
        <is>
          <t>úteis</t>
        </is>
      </c>
      <c r="G14" s="14" t="inlineStr">
        <is>
          <t>CLT, art. 895</t>
        </is>
      </c>
      <c r="H14" s="14" t="inlineStr">
        <is>
          <t>• Faltam link oficial, vigência e decisão.</t>
        </is>
      </c>
      <c r="I14" s="22" t="inlineStr">
        <is>
          <t>https://www.planalto.gov.br/ccivil_03/decreto-lei/del5452.htm</t>
        </is>
      </c>
      <c r="J14" s="13" t="n">
        <v>43050</v>
      </c>
      <c r="K14" s="22" t="inlineStr">
        <is>
          <t>Não</t>
        </is>
      </c>
      <c r="L14" s="22" t="inlineStr">
        <is>
          <t>Corrigir</t>
        </is>
      </c>
      <c r="M14" s="22" t="inlineStr">
        <is>
          <t>Duplicada com a linha 53 (recurso ordinário trabalhista). Manter a 53 e excluir esta.</t>
        </is>
      </c>
      <c r="N14" s="37" t="inlineStr">
        <is>
          <t>1º grau (juízo de origem)</t>
        </is>
      </c>
      <c r="O14" s="3" t="n"/>
      <c r="P14" s="3" t="n"/>
      <c r="Q14" s="3" t="n"/>
      <c r="R14" s="3" t="n"/>
      <c r="S14" s="3" t="n"/>
      <c r="T14" s="3" t="n"/>
      <c r="U14" s="3" t="n"/>
      <c r="V14" s="3" t="n"/>
      <c r="W14" s="3" t="n"/>
      <c r="X14" s="3" t="n"/>
      <c r="Y14" s="3" t="n"/>
      <c r="Z14" s="3" t="n"/>
    </row>
    <row r="15" ht="69" customHeight="1" s="33">
      <c r="A15" s="9" t="n">
        <v>15</v>
      </c>
      <c r="B15" s="9" t="inlineStr">
        <is>
          <t>Agravo de instrumento</t>
        </is>
      </c>
      <c r="C15" s="9" t="inlineStr">
        <is>
          <t>civel</t>
        </is>
      </c>
      <c r="D15" s="9" t="n">
        <v>15</v>
      </c>
      <c r="E15" s="9" t="inlineStr">
        <is>
          <t>dias</t>
        </is>
      </c>
      <c r="F15" s="9" t="inlineStr">
        <is>
          <t>úteis</t>
        </is>
      </c>
      <c r="G15" s="9" t="inlineStr">
        <is>
          <t>CPC, art.1.003, §5º e art. 1.015</t>
        </is>
      </c>
      <c r="H15" s="9" t="inlineStr">
        <is>
          <t>• Mesmo ato e ramo da linha 10: manter uma só (ou explicar a diferença).
• Faltam link oficial, vigência e decisão.</t>
        </is>
      </c>
      <c r="I15" s="11" t="inlineStr">
        <is>
          <t>https://www.planalto.gov.br/ccivil_03/_ato2015-2018/2015/lei/l13105.htm</t>
        </is>
      </c>
      <c r="J15" s="13" t="n">
        <v>42447</v>
      </c>
      <c r="K15" s="22" t="inlineStr">
        <is>
          <t>Não</t>
        </is>
      </c>
      <c r="L15" s="22" t="inlineStr">
        <is>
          <t>Corrigir</t>
        </is>
      </c>
      <c r="M15" s="22" t="inlineStr">
        <is>
          <t>Duplicada da linha 10. Excluir. [Prazo próprio corrigido de "Sim" para "Não": a lei não fixa prazo específico para ente público neste ato; Fazenda, MP e Defensoria têm o dobro (CPC, arts. 180, 183 e 186).]</t>
        </is>
      </c>
      <c r="N15" s="37" t="inlineStr">
        <is>
          <t>Tribunal de 2º grau (tribunal recorrido)</t>
        </is>
      </c>
      <c r="O15" s="3" t="n"/>
      <c r="P15" s="3" t="n"/>
      <c r="Q15" s="3" t="n"/>
      <c r="R15" s="3" t="n"/>
      <c r="S15" s="3" t="n"/>
      <c r="T15" s="3" t="n"/>
      <c r="U15" s="3" t="n"/>
      <c r="V15" s="3" t="n"/>
      <c r="W15" s="3" t="n"/>
      <c r="X15" s="3" t="n"/>
      <c r="Y15" s="3" t="n"/>
      <c r="Z15" s="3" t="n"/>
    </row>
    <row r="16" ht="69" customHeight="1" s="33">
      <c r="A16" s="14" t="n">
        <v>16</v>
      </c>
      <c r="B16" s="14" t="inlineStr">
        <is>
          <t>Contrarrazões ao agravo de instrumento</t>
        </is>
      </c>
      <c r="C16" s="14" t="inlineStr">
        <is>
          <t>civel</t>
        </is>
      </c>
      <c r="D16" s="14" t="n">
        <v>15</v>
      </c>
      <c r="E16" s="14" t="inlineStr">
        <is>
          <t>dias</t>
        </is>
      </c>
      <c r="F16" s="14" t="inlineStr">
        <is>
          <t>úteis</t>
        </is>
      </c>
      <c r="G16" s="14" t="inlineStr">
        <is>
          <t>CPC, art. 1.019, II</t>
        </is>
      </c>
      <c r="H16" s="14" t="inlineStr">
        <is>
          <t>• Faltam link oficial, vigência e decisão.</t>
        </is>
      </c>
      <c r="I16" s="11" t="inlineStr">
        <is>
          <t>https://www.planalto.gov.br/ccivil_03/_ato2015-2018/2015/lei/l13105.htm</t>
        </is>
      </c>
      <c r="J16" s="13" t="n">
        <v>42447</v>
      </c>
      <c r="K16" s="22" t="inlineStr">
        <is>
          <t>Não</t>
        </is>
      </c>
      <c r="L16" s="22" t="inlineStr">
        <is>
          <t>Aprovar</t>
        </is>
      </c>
      <c r="M16" s="22" t="inlineStr">
        <is>
          <t>CPC, art. 1.019, II. [Prazo próprio corrigido de "Sim" para "Não": a lei não fixa prazo específico para ente público neste ato; Fazenda, MP e Defensoria têm o dobro (CPC, arts. 180, 183 e 186).]</t>
        </is>
      </c>
      <c r="N16" s="37" t="inlineStr">
        <is>
          <t>Tribunal de 2º grau (tribunal recorrido)</t>
        </is>
      </c>
      <c r="O16" s="3" t="n"/>
      <c r="P16" s="3" t="n"/>
      <c r="Q16" s="3" t="n"/>
      <c r="R16" s="3" t="n"/>
      <c r="S16" s="3" t="n"/>
      <c r="T16" s="3" t="n"/>
      <c r="U16" s="3" t="n"/>
      <c r="V16" s="3" t="n"/>
      <c r="W16" s="3" t="n"/>
      <c r="X16" s="3" t="n"/>
      <c r="Y16" s="3" t="n"/>
      <c r="Z16" s="3" t="n"/>
    </row>
    <row r="17" ht="96" customHeight="1" s="33">
      <c r="A17" s="14" t="n">
        <v>17</v>
      </c>
      <c r="B17" s="14" t="inlineStr">
        <is>
          <t>Agravo interno</t>
        </is>
      </c>
      <c r="C17" s="14" t="inlineStr">
        <is>
          <t>civel</t>
        </is>
      </c>
      <c r="D17" s="14" t="n">
        <v>15</v>
      </c>
      <c r="E17" s="14" t="inlineStr">
        <is>
          <t>dias</t>
        </is>
      </c>
      <c r="F17" s="14" t="inlineStr">
        <is>
          <t>úteis</t>
        </is>
      </c>
      <c r="G17" s="14" t="inlineStr">
        <is>
          <t>CPC, art. 1.021, § 2º</t>
        </is>
      </c>
      <c r="H17" s="14" t="inlineStr">
        <is>
          <t>• Faltam link oficial, vigência e decisão.</t>
        </is>
      </c>
      <c r="I17" s="11" t="inlineStr">
        <is>
          <t>https://www.planalto.gov.br/ccivil_03/_ato2015-2018/2015/lei/l13105.htm</t>
        </is>
      </c>
      <c r="J17" s="13" t="n">
        <v>42447</v>
      </c>
      <c r="K17" s="22" t="inlineStr">
        <is>
          <t>Não</t>
        </is>
      </c>
      <c r="L17" s="22" t="inlineStr">
        <is>
          <t>Corrigir</t>
        </is>
      </c>
      <c r="M17" s="22" t="inlineStr">
        <is>
          <t>Interposição: 15 dias úteis (CPC, arts. 1.003, §5º, e 1.021, caput). O §2º do art. 1.021 trata das contrarrazões (também 15 dias). [Prazo próprio corrigido de "Sim" para "Não": a lei não fixa prazo específico para ente público neste ato; Fazenda, MP e Defensoria têm o dobro (CPC, arts. 180, 183 e 186).]</t>
        </is>
      </c>
      <c r="N17" s="37" t="inlineStr">
        <is>
          <t>Órgão que proferiu a decisão</t>
        </is>
      </c>
      <c r="O17" s="3" t="n"/>
      <c r="P17" s="3" t="n"/>
      <c r="Q17" s="3" t="n"/>
      <c r="R17" s="3" t="n"/>
      <c r="S17" s="3" t="n"/>
      <c r="T17" s="3" t="n"/>
      <c r="U17" s="3" t="n"/>
      <c r="V17" s="3" t="n"/>
      <c r="W17" s="3" t="n"/>
      <c r="X17" s="3" t="n"/>
      <c r="Y17" s="3" t="n"/>
      <c r="Z17" s="3" t="n"/>
    </row>
    <row r="18" ht="96" customHeight="1" s="33">
      <c r="A18" s="9" t="n">
        <v>18</v>
      </c>
      <c r="B18" s="9" t="inlineStr">
        <is>
          <t>Apelação contra sentença que indefere a inicial</t>
        </is>
      </c>
      <c r="C18" s="9" t="inlineStr">
        <is>
          <t>civel</t>
        </is>
      </c>
      <c r="D18" s="9" t="n">
        <v>15</v>
      </c>
      <c r="E18" s="9" t="inlineStr">
        <is>
          <t>dias</t>
        </is>
      </c>
      <c r="F18" s="9" t="inlineStr">
        <is>
          <t>úteis</t>
        </is>
      </c>
      <c r="G18" s="9" t="inlineStr">
        <is>
          <t>CPC, art. arts. 331 e 1.003, §5º</t>
        </is>
      </c>
      <c r="H18" s="9" t="inlineStr">
        <is>
          <t>• Erro de digitação no nome ou no fundamento; a equipe corrige, confirme o texto.
• Faltam link oficial, vigência e decisão.</t>
        </is>
      </c>
      <c r="I18" s="11" t="inlineStr">
        <is>
          <t>https://www.planalto.gov.br/ccivil_03/_ato2015-2018/2015/lei/l13105.htm</t>
        </is>
      </c>
      <c r="J18" s="13" t="n">
        <v>42447</v>
      </c>
      <c r="K18" s="22" t="inlineStr">
        <is>
          <t>Não</t>
        </is>
      </c>
      <c r="L18" s="22" t="inlineStr">
        <is>
          <t>Corrigir</t>
        </is>
      </c>
      <c r="M18" s="22" t="inlineStr">
        <is>
          <t>Texto correto do fundamento: "CPC, arts. 331 e 1.003, §5º". 15 dias úteis. O art. 331 dá ao juiz 5 dias para retratação (prazo do juiz, não da parte). [Prazo próprio corrigido de "Sim" para "Não": a lei não fixa prazo específico para ente público neste ato; Fazenda, MP e Defensoria têm o dobro (CPC, arts. 180, 183 e 186).]</t>
        </is>
      </c>
      <c r="N18" s="37" t="inlineStr">
        <is>
          <t>1º grau (juízo de origem)</t>
        </is>
      </c>
      <c r="O18" s="3" t="n"/>
      <c r="P18" s="3" t="n"/>
      <c r="Q18" s="3" t="n"/>
      <c r="R18" s="3" t="n"/>
      <c r="S18" s="3" t="n"/>
      <c r="T18" s="3" t="n"/>
      <c r="U18" s="3" t="n"/>
      <c r="V18" s="3" t="n"/>
      <c r="W18" s="3" t="n"/>
      <c r="X18" s="3" t="n"/>
      <c r="Y18" s="3" t="n"/>
      <c r="Z18" s="3" t="n"/>
    </row>
    <row r="19" ht="69" customHeight="1" s="33">
      <c r="A19" s="14" t="n">
        <v>19</v>
      </c>
      <c r="B19" s="14" t="inlineStr">
        <is>
          <t>Recurso especial</t>
        </is>
      </c>
      <c r="C19" s="14" t="inlineStr">
        <is>
          <t>civel</t>
        </is>
      </c>
      <c r="D19" s="14" t="n">
        <v>15</v>
      </c>
      <c r="E19" s="14" t="inlineStr">
        <is>
          <t>dias</t>
        </is>
      </c>
      <c r="F19" s="14" t="inlineStr">
        <is>
          <t>úteis</t>
        </is>
      </c>
      <c r="G19" s="14" t="inlineStr">
        <is>
          <t>CPC, art. 1.003, § 5º</t>
        </is>
      </c>
      <c r="H19" s="14" t="inlineStr">
        <is>
          <t>• Faltam link oficial, vigência e decisão.</t>
        </is>
      </c>
      <c r="I19" s="11" t="inlineStr">
        <is>
          <t>https://www.planalto.gov.br/ccivil_03/_ato2015-2018/2015/lei/l13105.htm</t>
        </is>
      </c>
      <c r="J19" s="13" t="n">
        <v>42447</v>
      </c>
      <c r="K19" s="22" t="inlineStr">
        <is>
          <t>Não</t>
        </is>
      </c>
      <c r="L19" s="22" t="inlineStr">
        <is>
          <t>Aprovar</t>
        </is>
      </c>
      <c r="M19" s="22" t="inlineStr">
        <is>
          <t>CPC, arts. 1.003, §5º, e 1.029. [Prazo próprio corrigido de "Sim" para "Não": a lei não fixa prazo específico para ente público neste ato; Fazenda, MP e Defensoria têm o dobro (CPC, arts. 180, 183 e 186).]</t>
        </is>
      </c>
      <c r="N19" s="37" t="inlineStr">
        <is>
          <t>Tribunal de 2º grau (tribunal recorrido)</t>
        </is>
      </c>
      <c r="O19" s="3" t="n"/>
      <c r="P19" s="3" t="n"/>
      <c r="Q19" s="3" t="n"/>
      <c r="R19" s="3" t="n"/>
      <c r="S19" s="3" t="n"/>
      <c r="T19" s="3" t="n"/>
      <c r="U19" s="3" t="n"/>
      <c r="V19" s="3" t="n"/>
      <c r="W19" s="3" t="n"/>
      <c r="X19" s="3" t="n"/>
      <c r="Y19" s="3" t="n"/>
      <c r="Z19" s="3" t="n"/>
    </row>
    <row r="20" ht="69" customHeight="1" s="33">
      <c r="A20" s="14" t="n">
        <v>20</v>
      </c>
      <c r="B20" s="14" t="inlineStr">
        <is>
          <t>Recurso extraordinário</t>
        </is>
      </c>
      <c r="C20" s="14" t="inlineStr">
        <is>
          <t>civel</t>
        </is>
      </c>
      <c r="D20" s="14" t="n">
        <v>15</v>
      </c>
      <c r="E20" s="14" t="inlineStr">
        <is>
          <t>dias</t>
        </is>
      </c>
      <c r="F20" s="14" t="inlineStr">
        <is>
          <t>úteis</t>
        </is>
      </c>
      <c r="G20" s="14" t="inlineStr">
        <is>
          <t>CPC, art. 1.003, § 5º</t>
        </is>
      </c>
      <c r="H20" s="14" t="inlineStr">
        <is>
          <t>• Faltam link oficial, vigência e decisão.</t>
        </is>
      </c>
      <c r="I20" s="11" t="inlineStr">
        <is>
          <t>https://www.planalto.gov.br/ccivil_03/_ato2015-2018/2015/lei/l13105.htm</t>
        </is>
      </c>
      <c r="J20" s="13" t="n">
        <v>42447</v>
      </c>
      <c r="K20" s="22" t="inlineStr">
        <is>
          <t>Não</t>
        </is>
      </c>
      <c r="L20" s="22" t="inlineStr">
        <is>
          <t>Aprovar</t>
        </is>
      </c>
      <c r="M20" s="22" t="inlineStr">
        <is>
          <t>CPC, arts. 1.003, §5º, e 1.029. [Prazo próprio corrigido de "Sim" para "Não": a lei não fixa prazo específico para ente público neste ato; Fazenda, MP e Defensoria têm o dobro (CPC, arts. 180, 183 e 186).]</t>
        </is>
      </c>
      <c r="N20" s="37" t="inlineStr">
        <is>
          <t>Tribunal de 2º grau (tribunal recorrido)</t>
        </is>
      </c>
      <c r="O20" s="3" t="n"/>
      <c r="P20" s="3" t="n"/>
      <c r="Q20" s="3" t="n"/>
      <c r="R20" s="3" t="n"/>
      <c r="S20" s="3" t="n"/>
      <c r="T20" s="3" t="n"/>
      <c r="U20" s="3" t="n"/>
      <c r="V20" s="3" t="n"/>
      <c r="W20" s="3" t="n"/>
      <c r="X20" s="3" t="n"/>
      <c r="Y20" s="3" t="n"/>
      <c r="Z20" s="3" t="n"/>
    </row>
    <row r="21" ht="15.75" customHeight="1" s="33">
      <c r="A21" s="14" t="n">
        <v>21</v>
      </c>
      <c r="B21" s="14" t="inlineStr">
        <is>
          <t>Contrarrazões aos recursos especial e extraordinário</t>
        </is>
      </c>
      <c r="C21" s="14" t="inlineStr">
        <is>
          <t>civel</t>
        </is>
      </c>
      <c r="D21" s="14" t="n">
        <v>15</v>
      </c>
      <c r="E21" s="14" t="inlineStr">
        <is>
          <t>dias</t>
        </is>
      </c>
      <c r="F21" s="14" t="inlineStr">
        <is>
          <t>úteis</t>
        </is>
      </c>
      <c r="G21" s="14" t="inlineStr">
        <is>
          <t>CPC, art. 1.030</t>
        </is>
      </c>
      <c r="H21" s="14" t="inlineStr">
        <is>
          <t>• Faltam link oficial, vigência e decisão.</t>
        </is>
      </c>
      <c r="I21" s="11" t="inlineStr">
        <is>
          <t>https://www.planalto.gov.br/ccivil_03/_ato2015-2018/2015/lei/l13105.htm</t>
        </is>
      </c>
      <c r="J21" s="13" t="n">
        <v>42447</v>
      </c>
      <c r="K21" s="22" t="inlineStr">
        <is>
          <t>Não</t>
        </is>
      </c>
      <c r="L21" s="22" t="inlineStr">
        <is>
          <t>Aprovar</t>
        </is>
      </c>
      <c r="M21" s="22" t="inlineStr">
        <is>
          <t>CPC, art. 1.030, caput. [Prazo próprio corrigido de "Sim" para "Não": a lei não fixa prazo específico para ente público neste ato; Fazenda, MP e Defensoria têm o dobro (CPC, arts. 180, 183 e 186).]</t>
        </is>
      </c>
      <c r="N21" s="37" t="inlineStr">
        <is>
          <t>Tribunal de 2º grau (tribunal recorrido)</t>
        </is>
      </c>
      <c r="O21" s="3" t="n"/>
      <c r="P21" s="3" t="n"/>
      <c r="Q21" s="3" t="n"/>
      <c r="R21" s="3" t="n"/>
      <c r="S21" s="3" t="n"/>
      <c r="T21" s="3" t="n"/>
      <c r="U21" s="3" t="n"/>
      <c r="V21" s="3" t="n"/>
      <c r="W21" s="3" t="n"/>
      <c r="X21" s="3" t="n"/>
      <c r="Y21" s="3" t="n"/>
      <c r="Z21" s="3" t="n"/>
    </row>
    <row r="22" ht="15.75" customHeight="1" s="33">
      <c r="A22" s="14" t="n">
        <v>22</v>
      </c>
      <c r="B22" s="14" t="inlineStr">
        <is>
          <t>Agravo em recurso especial ou extraordinário</t>
        </is>
      </c>
      <c r="C22" s="14" t="inlineStr">
        <is>
          <t>civel</t>
        </is>
      </c>
      <c r="D22" s="14" t="n">
        <v>15</v>
      </c>
      <c r="E22" s="14" t="inlineStr">
        <is>
          <t>dias</t>
        </is>
      </c>
      <c r="F22" s="14" t="inlineStr">
        <is>
          <t>úteis</t>
        </is>
      </c>
      <c r="G22" s="14" t="inlineStr">
        <is>
          <t>CPC, art. 1.042</t>
        </is>
      </c>
      <c r="H22" s="14" t="inlineStr">
        <is>
          <t>• Faltam link oficial, vigência e decisão.</t>
        </is>
      </c>
      <c r="I22" s="11" t="inlineStr">
        <is>
          <t>https://www.planalto.gov.br/ccivil_03/_ato2015-2018/2015/lei/l13105.htm</t>
        </is>
      </c>
      <c r="J22" s="13" t="n">
        <v>42447</v>
      </c>
      <c r="K22" s="22" t="inlineStr">
        <is>
          <t>Não</t>
        </is>
      </c>
      <c r="L22" s="22" t="inlineStr">
        <is>
          <t>Aprovar</t>
        </is>
      </c>
      <c r="M22" s="22" t="inlineStr">
        <is>
          <t>CPC, arts. 1.003, §5º, e 1.042 (contrarrazões: art. 1.042, §3º, também 15 dias). [Prazo próprio corrigido de "Sim" para "Não": a lei não fixa prazo específico para ente público neste ato; Fazenda, MP e Defensoria têm o dobro (CPC, arts. 180, 183 e 186).]</t>
        </is>
      </c>
      <c r="N22" s="37" t="inlineStr">
        <is>
          <t>Tribunal de 2º grau (tribunal recorrido)</t>
        </is>
      </c>
      <c r="O22" s="3" t="n"/>
      <c r="P22" s="3" t="n"/>
      <c r="Q22" s="3" t="n"/>
      <c r="R22" s="3" t="n"/>
      <c r="S22" s="3" t="n"/>
      <c r="T22" s="3" t="n"/>
      <c r="U22" s="3" t="n"/>
      <c r="V22" s="3" t="n"/>
      <c r="W22" s="3" t="n"/>
      <c r="X22" s="3" t="n"/>
      <c r="Y22" s="3" t="n"/>
      <c r="Z22" s="3" t="n"/>
    </row>
    <row r="23" ht="15.75" customHeight="1" s="33">
      <c r="A23" s="14" t="n">
        <v>23</v>
      </c>
      <c r="B23" s="14" t="inlineStr">
        <is>
          <t>Embargos de divergência</t>
        </is>
      </c>
      <c r="C23" s="14" t="inlineStr">
        <is>
          <t>civel</t>
        </is>
      </c>
      <c r="D23" s="14" t="n">
        <v>15</v>
      </c>
      <c r="E23" s="14" t="inlineStr">
        <is>
          <t>dias</t>
        </is>
      </c>
      <c r="F23" s="14" t="inlineStr">
        <is>
          <t>úteis</t>
        </is>
      </c>
      <c r="G23" s="14" t="inlineStr">
        <is>
          <t>CPC, art. 1003, §5º</t>
        </is>
      </c>
      <c r="H23" s="14" t="inlineStr">
        <is>
          <t>• Faltam link oficial, vigência e decisão.</t>
        </is>
      </c>
      <c r="I23" s="11" t="inlineStr">
        <is>
          <t>https://www.planalto.gov.br/ccivil_03/_ato2015-2018/2015/lei/l13105.htm</t>
        </is>
      </c>
      <c r="J23" s="13" t="n">
        <v>42447</v>
      </c>
      <c r="K23" s="22" t="inlineStr">
        <is>
          <t>Não</t>
        </is>
      </c>
      <c r="L23" s="22" t="inlineStr">
        <is>
          <t>Corrigir</t>
        </is>
      </c>
      <c r="M23" s="22" t="inlineStr">
        <is>
          <t>Fundamento: CPC, arts. 1.003, §5º, e 1.043. [Prazo próprio corrigido de "Sim" para "Não": a lei não fixa prazo específico para ente público neste ato; Fazenda, MP e Defensoria têm o dobro (CPC, arts. 180, 183 e 186).]</t>
        </is>
      </c>
      <c r="N23" s="37" t="inlineStr">
        <is>
          <t>Tribunal superior</t>
        </is>
      </c>
      <c r="O23" s="3" t="n"/>
      <c r="P23" s="3" t="n"/>
      <c r="Q23" s="3" t="n"/>
      <c r="R23" s="3" t="n"/>
      <c r="S23" s="3" t="n"/>
      <c r="T23" s="3" t="n"/>
      <c r="U23" s="3" t="n"/>
      <c r="V23" s="3" t="n"/>
      <c r="W23" s="3" t="n"/>
      <c r="X23" s="3" t="n"/>
      <c r="Y23" s="3" t="n"/>
      <c r="Z23" s="3" t="n"/>
    </row>
    <row r="24" ht="15.75" customHeight="1" s="33">
      <c r="A24" s="14" t="n">
        <v>24</v>
      </c>
      <c r="B24" s="14" t="inlineStr">
        <is>
          <t>Recurso adesivo</t>
        </is>
      </c>
      <c r="C24" s="14" t="inlineStr">
        <is>
          <t>civel</t>
        </is>
      </c>
      <c r="D24" s="14" t="n">
        <v>15</v>
      </c>
      <c r="E24" s="14" t="inlineStr">
        <is>
          <t>dias</t>
        </is>
      </c>
      <c r="F24" s="14" t="inlineStr">
        <is>
          <t>úteis</t>
        </is>
      </c>
      <c r="G24" s="14" t="inlineStr">
        <is>
          <t>CPC, art. 997, §2º, I</t>
        </is>
      </c>
      <c r="H24" s="14" t="inlineStr">
        <is>
          <t>• Faltam link oficial, vigência e decisão.</t>
        </is>
      </c>
      <c r="I24" s="11" t="inlineStr">
        <is>
          <t>https://www.planalto.gov.br/ccivil_03/_ato2015-2018/2015/lei/l13105.htm</t>
        </is>
      </c>
      <c r="J24" s="13" t="n">
        <v>42447</v>
      </c>
      <c r="K24" s="22" t="inlineStr">
        <is>
          <t>Não</t>
        </is>
      </c>
      <c r="L24" s="22" t="inlineStr">
        <is>
          <t>Aprovar</t>
        </is>
      </c>
      <c r="M24" s="22" t="inlineStr">
        <is>
          <t>O prazo é o mesmo das contrarrazões ao recurso principal (CPC, art. 997, §2º, I): 15 dias úteis para apelação, recurso especial e extraordinário. [Prazo próprio corrigido de "Sim" para "Não": a lei não fixa prazo específico para ente público neste ato; Fazenda, MP e Defensoria têm o dobro (CPC, arts. 180, 183 e 186).]</t>
        </is>
      </c>
      <c r="N24" s="37" t="inlineStr">
        <is>
          <t>1º grau (juízo de origem)</t>
        </is>
      </c>
      <c r="O24" s="3" t="n"/>
      <c r="P24" s="3" t="n"/>
      <c r="Q24" s="3" t="n"/>
      <c r="R24" s="3" t="n"/>
      <c r="S24" s="3" t="n"/>
      <c r="T24" s="3" t="n"/>
      <c r="U24" s="3" t="n"/>
      <c r="V24" s="3" t="n"/>
      <c r="W24" s="3" t="n"/>
      <c r="X24" s="3" t="n"/>
      <c r="Y24" s="3" t="n"/>
      <c r="Z24" s="3" t="n"/>
    </row>
    <row r="25" ht="15.75" customHeight="1" s="33">
      <c r="A25" s="14" t="n">
        <v>25</v>
      </c>
      <c r="B25" s="14" t="inlineStr">
        <is>
          <t>Aditamento da inicial na tutela antecipada antecedente</t>
        </is>
      </c>
      <c r="C25" s="14" t="inlineStr">
        <is>
          <t>civel</t>
        </is>
      </c>
      <c r="D25" s="14" t="n">
        <v>15</v>
      </c>
      <c r="E25" s="14" t="inlineStr">
        <is>
          <t>dias</t>
        </is>
      </c>
      <c r="F25" s="14" t="inlineStr">
        <is>
          <t>úteis</t>
        </is>
      </c>
      <c r="G25" s="14" t="inlineStr">
        <is>
          <t>CPC, art. 303, §1º, I</t>
        </is>
      </c>
      <c r="H25" s="14" t="inlineStr">
        <is>
          <t>• Faltam link oficial, vigência e decisão.</t>
        </is>
      </c>
      <c r="I25" s="11" t="inlineStr">
        <is>
          <t>https://www.planalto.gov.br/ccivil_03/_ato2015-2018/2015/lei/l13105.htm</t>
        </is>
      </c>
      <c r="J25" s="13" t="n">
        <v>42447</v>
      </c>
      <c r="K25" s="22" t="inlineStr">
        <is>
          <t>Não</t>
        </is>
      </c>
      <c r="L25" s="22" t="inlineStr">
        <is>
          <t>Aprovar</t>
        </is>
      </c>
      <c r="M25" s="22" t="inlineStr">
        <is>
          <t>CPC, art. 303, §1º, I: 15 dias ou prazo maior fixado pelo juiz; se a decisão fixar prazo maior, vale o do juiz. [Prazo próprio corrigido de "Sim" para "Não": a lei não fixa prazo específico para ente público neste ato; Fazenda, MP e Defensoria têm o dobro (CPC, arts. 180, 183 e 186).]</t>
        </is>
      </c>
      <c r="N25" s="37" t="inlineStr">
        <is>
          <t>Órgão onde o processo tramita</t>
        </is>
      </c>
      <c r="O25" s="3" t="n"/>
      <c r="P25" s="3" t="n"/>
      <c r="Q25" s="3" t="n"/>
      <c r="R25" s="3" t="n"/>
      <c r="S25" s="3" t="n"/>
      <c r="T25" s="3" t="n"/>
      <c r="U25" s="3" t="n"/>
      <c r="V25" s="3" t="n"/>
      <c r="W25" s="3" t="n"/>
      <c r="X25" s="3" t="n"/>
      <c r="Y25" s="3" t="n"/>
      <c r="Z25" s="3" t="n"/>
    </row>
    <row r="26" ht="15.75" customHeight="1" s="33">
      <c r="A26" s="14" t="n">
        <v>26</v>
      </c>
      <c r="B26" s="14" t="inlineStr">
        <is>
          <t>Contestação na tutela cautelar antecedente</t>
        </is>
      </c>
      <c r="C26" s="14" t="inlineStr">
        <is>
          <t>civel</t>
        </is>
      </c>
      <c r="D26" s="14" t="n">
        <v>15</v>
      </c>
      <c r="E26" s="14" t="inlineStr">
        <is>
          <t>dias</t>
        </is>
      </c>
      <c r="F26" s="14" t="inlineStr">
        <is>
          <t>úteis</t>
        </is>
      </c>
      <c r="G26" s="14" t="inlineStr">
        <is>
          <t>CPC, art. 306</t>
        </is>
      </c>
      <c r="H26" s="14" t="inlineStr">
        <is>
          <t>• Faltam link oficial, vigência e decisão.</t>
        </is>
      </c>
      <c r="I26" s="11" t="inlineStr">
        <is>
          <t>https://www.planalto.gov.br/ccivil_03/_ato2015-2018/2015/lei/l13105.htm</t>
        </is>
      </c>
      <c r="J26" s="13" t="n">
        <v>42447</v>
      </c>
      <c r="K26" s="22" t="inlineStr">
        <is>
          <t>Não</t>
        </is>
      </c>
      <c r="L26" s="22" t="inlineStr">
        <is>
          <t>Corrigir</t>
        </is>
      </c>
      <c r="M26" s="22" t="inlineStr">
        <is>
          <t>ERRO NA V1: o prazo é de 5 dias úteis, não 15 (CPC, art. 306: "no prazo de 5 (cinco) dias, contestar o pedido e indicar as provas"). Com 15 dias o sistema daria vencimento mais tarde que o legal. [Prazo próprio corrigido de "Sim" para "Não": a lei não fixa prazo específico para ente público neste ato; Fazenda, MP e Defensoria têm o dobro (CPC, arts. 180, 183 e 186).]</t>
        </is>
      </c>
      <c r="N26" s="37" t="inlineStr">
        <is>
          <t>Órgão onde o processo tramita</t>
        </is>
      </c>
      <c r="O26" s="3" t="n"/>
      <c r="P26" s="3" t="n"/>
      <c r="Q26" s="3" t="n"/>
      <c r="R26" s="3" t="n"/>
      <c r="S26" s="3" t="n"/>
      <c r="T26" s="3" t="n"/>
      <c r="U26" s="3" t="n"/>
      <c r="V26" s="3" t="n"/>
      <c r="W26" s="3" t="n"/>
      <c r="X26" s="3" t="n"/>
      <c r="Y26" s="3" t="n"/>
      <c r="Z26" s="3" t="n"/>
    </row>
    <row r="27" ht="15.75" customHeight="1" s="33">
      <c r="A27" s="14" t="n">
        <v>27</v>
      </c>
      <c r="B27" s="14" t="inlineStr">
        <is>
          <t>Formulação do pedido principal após efetivação da tutela cautelar:</t>
        </is>
      </c>
      <c r="C27" s="14" t="inlineStr">
        <is>
          <t>civel</t>
        </is>
      </c>
      <c r="D27" s="14" t="n">
        <v>30</v>
      </c>
      <c r="E27" s="14" t="inlineStr">
        <is>
          <t>dias</t>
        </is>
      </c>
      <c r="F27" s="14" t="inlineStr">
        <is>
          <t>úteis</t>
        </is>
      </c>
      <c r="G27" s="14" t="inlineStr">
        <is>
          <t>CPC, art. 308</t>
        </is>
      </c>
      <c r="H27" s="14" t="inlineStr">
        <is>
          <t>• Faltam link oficial, vigência e decisão.</t>
        </is>
      </c>
      <c r="I27" s="11" t="inlineStr">
        <is>
          <t>https://www.planalto.gov.br/ccivil_03/_ato2015-2018/2015/lei/l13105.htm</t>
        </is>
      </c>
      <c r="J27" s="13" t="n">
        <v>42447</v>
      </c>
      <c r="K27" s="22" t="inlineStr">
        <is>
          <t>Não</t>
        </is>
      </c>
      <c r="L27" s="22" t="inlineStr">
        <is>
          <t>Corrigir</t>
        </is>
      </c>
      <c r="M27" s="22" t="inlineStr">
        <is>
          <t>30 dias contados da EFETIVAÇÃO da tutela cautelar (CPC, art. 308), não da publicação: o advogado informa a data da efetivação. Contar em dias CORRIDOS: o descumprimento faz cessar a eficácia da medida (art. 309, I) e o art. 219, parágrafo único, restringe os dias úteis aos prazos processuais; é também a contagem mais cedo. Aviso ao advogado (não é base de cálculo): o STJ tem precedentes qualificando esse prazo como decadencial, em dias corridos. Retirar os dois-pontos do nome. [Prazo próprio corrigido de "Sim" para "Não": a lei não fixa prazo específico para ente público neste ato; Fazenda, MP e Defensoria têm o dobro (CPC, arts. 180, 183 e 186).]</t>
        </is>
      </c>
      <c r="N27" s="37" t="inlineStr">
        <is>
          <t>Órgão onde o processo tramita</t>
        </is>
      </c>
      <c r="O27" s="3" t="n"/>
      <c r="P27" s="3" t="n"/>
      <c r="Q27" s="3" t="n"/>
      <c r="R27" s="3" t="n"/>
      <c r="S27" s="3" t="n"/>
      <c r="T27" s="3" t="n"/>
      <c r="U27" s="3" t="n"/>
      <c r="V27" s="3" t="n"/>
      <c r="W27" s="3" t="n"/>
      <c r="X27" s="3" t="n"/>
      <c r="Y27" s="3" t="n"/>
      <c r="Z27" s="3" t="n"/>
    </row>
    <row r="28" ht="15.75" customHeight="1" s="33">
      <c r="A28" s="14" t="n">
        <v>28</v>
      </c>
      <c r="B28" s="14" t="inlineStr">
        <is>
          <t>Emenda da petição inicial</t>
        </is>
      </c>
      <c r="C28" s="14" t="inlineStr">
        <is>
          <t>civel</t>
        </is>
      </c>
      <c r="D28" s="14" t="n">
        <v>15</v>
      </c>
      <c r="E28" s="14" t="inlineStr">
        <is>
          <t>dias</t>
        </is>
      </c>
      <c r="F28" s="14" t="inlineStr">
        <is>
          <t>úteis</t>
        </is>
      </c>
      <c r="G28" s="14" t="inlineStr">
        <is>
          <t>CPC, art.321</t>
        </is>
      </c>
      <c r="H28" s="14" t="inlineStr">
        <is>
          <t>• Faltam link oficial, vigência e decisão.</t>
        </is>
      </c>
      <c r="I28" s="11" t="inlineStr">
        <is>
          <t>https://www.planalto.gov.br/ccivil_03/_ato2015-2018/2015/lei/l13105.htm</t>
        </is>
      </c>
      <c r="J28" s="13" t="n">
        <v>42447</v>
      </c>
      <c r="K28" s="22" t="inlineStr">
        <is>
          <t>Não</t>
        </is>
      </c>
      <c r="L28" s="22" t="inlineStr">
        <is>
          <t>Aprovar</t>
        </is>
      </c>
      <c r="M28" s="22" t="inlineStr">
        <is>
          <t>CPC, art. 321. [Prazo próprio corrigido de "Sim" para "Não": a lei não fixa prazo específico para ente público neste ato; Fazenda, MP e Defensoria têm o dobro (CPC, arts. 180, 183 e 186).]</t>
        </is>
      </c>
      <c r="N28" s="37" t="inlineStr">
        <is>
          <t>Órgão onde o processo tramita</t>
        </is>
      </c>
      <c r="O28" s="3" t="n"/>
      <c r="P28" s="3" t="n"/>
      <c r="Q28" s="3" t="n"/>
      <c r="R28" s="3" t="n"/>
      <c r="S28" s="3" t="n"/>
      <c r="T28" s="3" t="n"/>
      <c r="U28" s="3" t="n"/>
      <c r="V28" s="3" t="n"/>
      <c r="W28" s="3" t="n"/>
      <c r="X28" s="3" t="n"/>
      <c r="Y28" s="3" t="n"/>
      <c r="Z28" s="3" t="n"/>
    </row>
    <row r="29" ht="15.75" customHeight="1" s="33">
      <c r="A29" s="14" t="n">
        <v>29</v>
      </c>
      <c r="B29" s="14" t="inlineStr">
        <is>
          <t>Embargos de terceiro</t>
        </is>
      </c>
      <c r="C29" s="14" t="inlineStr">
        <is>
          <t>civel</t>
        </is>
      </c>
      <c r="D29" s="14" t="n">
        <v>5</v>
      </c>
      <c r="E29" s="14" t="inlineStr">
        <is>
          <t>dias</t>
        </is>
      </c>
      <c r="F29" s="14" t="inlineStr">
        <is>
          <t>úteis</t>
        </is>
      </c>
      <c r="G29" s="14" t="inlineStr">
        <is>
          <t>CPC, art. 675</t>
        </is>
      </c>
      <c r="H29" s="14" t="inlineStr">
        <is>
          <t>• Faltam link oficial, vigência e decisão.</t>
        </is>
      </c>
      <c r="I29" s="11" t="inlineStr">
        <is>
          <t>https://www.planalto.gov.br/ccivil_03/_ato2015-2018/2015/lei/l13105.htm</t>
        </is>
      </c>
      <c r="J29" s="13" t="n">
        <v>42447</v>
      </c>
      <c r="K29" s="22" t="inlineStr">
        <is>
          <t>Não</t>
        </is>
      </c>
      <c r="L29" s="22" t="inlineStr">
        <is>
          <t>Corrigir</t>
        </is>
      </c>
      <c r="M29" s="22" t="inlineStr">
        <is>
          <t>Não é prazo contado de intimação. No processo de conhecimento, os embargos cabem a qualquer tempo antes do trânsito em julgado; no cumprimento de sentença ou na execução, até 5 dias depois da adjudicação, da alienação por iniciativa particular ou da arrematação, e sempre antes da assinatura da respectiva carta (CPC, art. 675). O sistema só calcula se o advogado informar a data do ato e deve alertar que a assinatura da carta pode encerrar o prazo antes. [Prazo próprio corrigido de "Sim" para "Não": a lei não fixa prazo específico para ente público neste ato; Fazenda, MP e Defensoria têm o dobro (CPC, arts. 180, 183 e 186).]</t>
        </is>
      </c>
      <c r="N29" s="37" t="inlineStr">
        <is>
          <t>Órgão onde o processo tramita</t>
        </is>
      </c>
      <c r="O29" s="3" t="n"/>
      <c r="P29" s="3" t="n"/>
      <c r="Q29" s="3" t="n"/>
      <c r="R29" s="3" t="n"/>
      <c r="S29" s="3" t="n"/>
      <c r="T29" s="3" t="n"/>
      <c r="U29" s="3" t="n"/>
      <c r="V29" s="3" t="n"/>
      <c r="W29" s="3" t="n"/>
      <c r="X29" s="3" t="n"/>
      <c r="Y29" s="3" t="n"/>
      <c r="Z29" s="3" t="n"/>
    </row>
    <row r="30" ht="15.75" customHeight="1" s="33">
      <c r="A30" s="14" t="n">
        <v>30</v>
      </c>
      <c r="B30" s="14" t="inlineStr">
        <is>
          <t>Contestação à Oposição</t>
        </is>
      </c>
      <c r="C30" s="14" t="inlineStr">
        <is>
          <t>civel</t>
        </is>
      </c>
      <c r="D30" s="14" t="n">
        <v>15</v>
      </c>
      <c r="E30" s="14" t="inlineStr">
        <is>
          <t>dias</t>
        </is>
      </c>
      <c r="F30" s="14" t="inlineStr">
        <is>
          <t>úteis</t>
        </is>
      </c>
      <c r="G30" s="14" t="inlineStr">
        <is>
          <t>CPC, art. 683, § único</t>
        </is>
      </c>
      <c r="H30" s="14" t="inlineStr">
        <is>
          <t>• Faltam link oficial, vigência e decisão.</t>
        </is>
      </c>
      <c r="I30" s="11" t="inlineStr">
        <is>
          <t>https://www.planalto.gov.br/ccivil_03/_ato2015-2018/2015/lei/l13105.htm</t>
        </is>
      </c>
      <c r="J30" s="13" t="n">
        <v>42447</v>
      </c>
      <c r="K30" s="22" t="inlineStr">
        <is>
          <t>Não</t>
        </is>
      </c>
      <c r="L30" s="22" t="inlineStr">
        <is>
          <t>Aprovar</t>
        </is>
      </c>
      <c r="M30" s="22" t="inlineStr">
        <is>
          <t>CPC, art. 683, parágrafo único: prazo comum de 15 dias; citação na pessoa dos advogados. [Prazo próprio corrigido de "Sim" para "Não": a lei não fixa prazo específico para ente público neste ato; Fazenda, MP e Defensoria têm o dobro (CPC, arts. 180, 183 e 186).]</t>
        </is>
      </c>
      <c r="N30" s="37" t="inlineStr">
        <is>
          <t>Órgão onde o processo tramita</t>
        </is>
      </c>
      <c r="O30" s="3" t="n"/>
      <c r="P30" s="3" t="n"/>
      <c r="Q30" s="3" t="n"/>
      <c r="R30" s="3" t="n"/>
      <c r="S30" s="3" t="n"/>
      <c r="T30" s="3" t="n"/>
      <c r="U30" s="3" t="n"/>
      <c r="V30" s="3" t="n"/>
      <c r="W30" s="3" t="n"/>
      <c r="X30" s="3" t="n"/>
      <c r="Y30" s="3" t="n"/>
      <c r="Z30" s="3" t="n"/>
    </row>
    <row r="31" ht="15.75" customHeight="1" s="33">
      <c r="A31" s="14" t="n">
        <v>31</v>
      </c>
      <c r="B31" s="14" t="inlineStr">
        <is>
          <t>Ação monitória — pagamento ou embargos monitórios</t>
        </is>
      </c>
      <c r="C31" s="14" t="inlineStr">
        <is>
          <t>civel</t>
        </is>
      </c>
      <c r="D31" s="14" t="n">
        <v>15</v>
      </c>
      <c r="E31" s="14" t="inlineStr">
        <is>
          <t>dias</t>
        </is>
      </c>
      <c r="F31" s="14" t="inlineStr">
        <is>
          <t>úteis</t>
        </is>
      </c>
      <c r="G31" s="14" t="inlineStr">
        <is>
          <t>CPC, art. 701</t>
        </is>
      </c>
      <c r="H31" s="14" t="inlineStr">
        <is>
          <t>• Faltam link oficial, vigência e decisão.</t>
        </is>
      </c>
      <c r="I31" s="11" t="inlineStr">
        <is>
          <t>https://www.planalto.gov.br/ccivil_03/_ato2015-2018/2015/lei/l13105.htm</t>
        </is>
      </c>
      <c r="J31" s="13" t="n">
        <v>42447</v>
      </c>
      <c r="K31" s="22" t="inlineStr">
        <is>
          <t>Não</t>
        </is>
      </c>
      <c r="L31" s="22" t="inlineStr">
        <is>
          <t>Aprovar</t>
        </is>
      </c>
      <c r="M31" s="22" t="inlineStr">
        <is>
          <t>CPC, arts. 701, caput, e 702: 15 dias úteis para pagar ou opor embargos monitórios. [Prazo próprio corrigido de "Sim" para "Não": a lei não fixa prazo específico para ente público neste ato; Fazenda, MP e Defensoria têm o dobro (CPC, arts. 180, 183 e 186).]</t>
        </is>
      </c>
      <c r="N31" s="37" t="inlineStr">
        <is>
          <t>Órgão onde o processo tramita</t>
        </is>
      </c>
      <c r="O31" s="3" t="n"/>
      <c r="P31" s="3" t="n"/>
      <c r="Q31" s="3" t="n"/>
      <c r="R31" s="3" t="n"/>
      <c r="S31" s="3" t="n"/>
      <c r="T31" s="3" t="n"/>
      <c r="U31" s="3" t="n"/>
      <c r="V31" s="3" t="n"/>
      <c r="W31" s="3" t="n"/>
      <c r="X31" s="3" t="n"/>
      <c r="Y31" s="3" t="n"/>
      <c r="Z31" s="3" t="n"/>
    </row>
    <row r="32" ht="15.75" customHeight="1" s="33">
      <c r="A32" s="14" t="n">
        <v>32</v>
      </c>
      <c r="B32" s="14" t="inlineStr">
        <is>
          <t>Resposta à reconvenção</t>
        </is>
      </c>
      <c r="C32" s="14" t="inlineStr">
        <is>
          <t>civel</t>
        </is>
      </c>
      <c r="D32" s="14" t="n">
        <v>15</v>
      </c>
      <c r="E32" s="14" t="inlineStr">
        <is>
          <t>dias</t>
        </is>
      </c>
      <c r="F32" s="14" t="inlineStr">
        <is>
          <t>úteis</t>
        </is>
      </c>
      <c r="G32" s="14" t="inlineStr">
        <is>
          <t>CPC, art. 343, §1º</t>
        </is>
      </c>
      <c r="H32" s="14" t="inlineStr">
        <is>
          <t>• Faltam link oficial, vigência e decisão.</t>
        </is>
      </c>
      <c r="I32" s="11" t="inlineStr">
        <is>
          <t>https://www.planalto.gov.br/ccivil_03/_ato2015-2018/2015/lei/l13105.htm</t>
        </is>
      </c>
      <c r="J32" s="13" t="n">
        <v>42447</v>
      </c>
      <c r="K32" s="22" t="inlineStr">
        <is>
          <t>Não</t>
        </is>
      </c>
      <c r="L32" s="22" t="inlineStr">
        <is>
          <t>Aprovar</t>
        </is>
      </c>
      <c r="M32" s="22" t="inlineStr">
        <is>
          <t>CPC, art. 343, §1º: intimação do autor na pessoa do advogado. [Prazo próprio corrigido de "Sim" para "Não": a lei não fixa prazo específico para ente público neste ato; Fazenda, MP e Defensoria têm o dobro (CPC, arts. 180, 183 e 186).]</t>
        </is>
      </c>
      <c r="N32" s="37" t="inlineStr">
        <is>
          <t>Órgão onde o processo tramita</t>
        </is>
      </c>
      <c r="O32" s="3" t="n"/>
      <c r="P32" s="3" t="n"/>
      <c r="Q32" s="3" t="n"/>
      <c r="R32" s="3" t="n"/>
      <c r="S32" s="3" t="n"/>
      <c r="T32" s="3" t="n"/>
      <c r="U32" s="3" t="n"/>
      <c r="V32" s="3" t="n"/>
      <c r="W32" s="3" t="n"/>
      <c r="X32" s="3" t="n"/>
      <c r="Y32" s="3" t="n"/>
      <c r="Z32" s="3" t="n"/>
    </row>
    <row r="33" ht="15.75" customHeight="1" s="33">
      <c r="A33" s="14" t="n">
        <v>33</v>
      </c>
      <c r="B33" s="14" t="inlineStr">
        <is>
          <t>Pagamento voluntário da condenação</t>
        </is>
      </c>
      <c r="C33" s="14" t="inlineStr">
        <is>
          <t>civel</t>
        </is>
      </c>
      <c r="D33" s="14" t="n">
        <v>15</v>
      </c>
      <c r="E33" s="14" t="inlineStr">
        <is>
          <t>dias</t>
        </is>
      </c>
      <c r="F33" s="14" t="inlineStr">
        <is>
          <t>úteis</t>
        </is>
      </c>
      <c r="G33" s="14" t="inlineStr">
        <is>
          <t>CPC, art.523</t>
        </is>
      </c>
      <c r="H33" s="14" t="inlineStr">
        <is>
          <t>• Faltam link oficial, vigência e decisão.</t>
        </is>
      </c>
      <c r="I33" s="11" t="inlineStr">
        <is>
          <t>https://www.planalto.gov.br/ccivil_03/_ato2015-2018/2015/lei/l13105.htm</t>
        </is>
      </c>
      <c r="J33" s="13" t="n">
        <v>42447</v>
      </c>
      <c r="K33" s="22" t="inlineStr">
        <is>
          <t>Não</t>
        </is>
      </c>
      <c r="L33" s="22" t="inlineStr">
        <is>
          <t>Aprovar</t>
        </is>
      </c>
      <c r="M33" s="22" t="inlineStr">
        <is>
          <t>CPC, art. 523, caput. Não se aplica à Fazenda Pública (rito do art. 535, linha 39). [Prazo próprio corrigido de "Sim" para "Não": a lei não fixa prazo específico para ente público neste ato; Fazenda, MP e Defensoria têm o dobro (CPC, arts. 180, 183 e 186).]</t>
        </is>
      </c>
      <c r="N33" s="37" t="inlineStr">
        <is>
          <t>Órgão onde o processo tramita</t>
        </is>
      </c>
      <c r="O33" s="3" t="n"/>
      <c r="P33" s="3" t="n"/>
      <c r="Q33" s="3" t="n"/>
      <c r="R33" s="3" t="n"/>
      <c r="S33" s="3" t="n"/>
      <c r="T33" s="3" t="n"/>
      <c r="U33" s="3" t="n"/>
      <c r="V33" s="3" t="n"/>
      <c r="W33" s="3" t="n"/>
      <c r="X33" s="3" t="n"/>
      <c r="Y33" s="3" t="n"/>
      <c r="Z33" s="3" t="n"/>
    </row>
    <row r="34" ht="15.75" customHeight="1" s="33">
      <c r="A34" s="14" t="n">
        <v>34</v>
      </c>
      <c r="B34" s="14" t="inlineStr">
        <is>
          <t>Pagamento de alimentos após intimação</t>
        </is>
      </c>
      <c r="C34" s="14" t="inlineStr">
        <is>
          <t>civel</t>
        </is>
      </c>
      <c r="D34" s="14" t="n">
        <v>3</v>
      </c>
      <c r="E34" s="14" t="inlineStr">
        <is>
          <t>dias</t>
        </is>
      </c>
      <c r="F34" s="14" t="inlineStr">
        <is>
          <t>úteis</t>
        </is>
      </c>
      <c r="G34" s="14" t="inlineStr">
        <is>
          <t>CPC, art. 528</t>
        </is>
      </c>
      <c r="H34" s="14" t="inlineStr">
        <is>
          <t>• Faltam link oficial, vigência e decisão.</t>
        </is>
      </c>
      <c r="I34" s="11" t="inlineStr">
        <is>
          <t>https://www.planalto.gov.br/ccivil_03/_ato2015-2018/2015/lei/l13105.htm</t>
        </is>
      </c>
      <c r="J34" s="13" t="n">
        <v>42447</v>
      </c>
      <c r="K34" s="22" t="inlineStr">
        <is>
          <t>Não</t>
        </is>
      </c>
      <c r="L34" s="22" t="inlineStr">
        <is>
          <t>Aprovar</t>
        </is>
      </c>
      <c r="M34" s="22" t="inlineStr">
        <is>
          <t>CPC, art. 528, caput: 3 dias para pagar, provar que pagou ou justificar. A intimação é pessoal: o marco é a juntada do mandado ou do AR (art. 231), não a publicação. [Prazo próprio corrigido de "Sim" para "Não": a lei não fixa prazo específico para ente público neste ato; Fazenda, MP e Defensoria têm o dobro (CPC, arts. 180, 183 e 186).]</t>
        </is>
      </c>
      <c r="N34" s="37" t="inlineStr">
        <is>
          <t>Órgão onde o processo tramita</t>
        </is>
      </c>
      <c r="O34" s="3" t="n"/>
      <c r="P34" s="3" t="n"/>
      <c r="Q34" s="3" t="n"/>
      <c r="R34" s="3" t="n"/>
      <c r="S34" s="3" t="n"/>
      <c r="T34" s="3" t="n"/>
      <c r="U34" s="3" t="n"/>
      <c r="V34" s="3" t="n"/>
      <c r="W34" s="3" t="n"/>
      <c r="X34" s="3" t="n"/>
      <c r="Y34" s="3" t="n"/>
      <c r="Z34" s="3" t="n"/>
    </row>
    <row r="35" ht="15.75" customHeight="1" s="33">
      <c r="A35" s="14" t="n">
        <v>35</v>
      </c>
      <c r="B35" s="14" t="inlineStr">
        <is>
          <t>Impugnação à penhora e avaliação</t>
        </is>
      </c>
      <c r="C35" s="14" t="inlineStr">
        <is>
          <t>civel</t>
        </is>
      </c>
      <c r="D35" s="14" t="n">
        <v>15</v>
      </c>
      <c r="E35" s="14" t="inlineStr">
        <is>
          <t>dias</t>
        </is>
      </c>
      <c r="F35" s="14" t="inlineStr">
        <is>
          <t>úteis</t>
        </is>
      </c>
      <c r="G35" s="14" t="inlineStr">
        <is>
          <t>CPC, art. 525, §11</t>
        </is>
      </c>
      <c r="H35" s="14" t="inlineStr">
        <is>
          <t>• Faltam link oficial, vigência e decisão.</t>
        </is>
      </c>
      <c r="I35" s="11" t="inlineStr">
        <is>
          <t>https://www.planalto.gov.br/ccivil_03/_ato2015-2018/2015/lei/l13105.htm</t>
        </is>
      </c>
      <c r="J35" s="13" t="n">
        <v>42447</v>
      </c>
      <c r="K35" s="22" t="inlineStr">
        <is>
          <t>Não</t>
        </is>
      </c>
      <c r="L35" s="22" t="inlineStr">
        <is>
          <t>Aprovar</t>
        </is>
      </c>
      <c r="M35" s="22" t="inlineStr">
        <is>
          <t>CPC, art. 525, §11: 15 dias contados da ciência do fato ou da intimação do ato. Na execução de título extrajudicial, ver art. 917, §1º. [Prazo próprio corrigido de "Sim" para "Não": a lei não fixa prazo específico para ente público neste ato; Fazenda, MP e Defensoria têm o dobro (CPC, arts. 180, 183 e 186).]</t>
        </is>
      </c>
      <c r="N35" s="37" t="inlineStr">
        <is>
          <t>Órgão onde o processo tramita</t>
        </is>
      </c>
      <c r="O35" s="3" t="n"/>
      <c r="P35" s="3" t="n"/>
      <c r="Q35" s="3" t="n"/>
      <c r="R35" s="3" t="n"/>
      <c r="S35" s="3" t="n"/>
      <c r="T35" s="3" t="n"/>
      <c r="U35" s="3" t="n"/>
      <c r="V35" s="3" t="n"/>
      <c r="W35" s="3" t="n"/>
      <c r="X35" s="3" t="n"/>
      <c r="Y35" s="3" t="n"/>
      <c r="Z35" s="3" t="n"/>
    </row>
    <row r="36" ht="15.75" customHeight="1" s="33">
      <c r="A36" s="9" t="n">
        <v>36</v>
      </c>
      <c r="B36" s="9" t="inlineStr">
        <is>
          <t>mbargos à execução de título extrajudicial</t>
        </is>
      </c>
      <c r="C36" s="9" t="inlineStr">
        <is>
          <t>civel</t>
        </is>
      </c>
      <c r="D36" s="9" t="n">
        <v>15</v>
      </c>
      <c r="E36" s="9" t="inlineStr">
        <is>
          <t>dias</t>
        </is>
      </c>
      <c r="F36" s="9" t="inlineStr">
        <is>
          <t>úteis</t>
        </is>
      </c>
      <c r="G36" s="9" t="inlineStr">
        <is>
          <t>CPC, art. 915</t>
        </is>
      </c>
      <c r="H36" s="9" t="inlineStr">
        <is>
          <t>• Erro de digitação no nome ou no fundamento; a equipe corrige, confirme o texto.
• Faltam link oficial, vigência e decisão.</t>
        </is>
      </c>
      <c r="I36" s="11" t="inlineStr">
        <is>
          <t>https://www.planalto.gov.br/ccivil_03/_ato2015-2018/2015/lei/l13105.htm</t>
        </is>
      </c>
      <c r="J36" s="13" t="n">
        <v>42447</v>
      </c>
      <c r="K36" s="22" t="inlineStr">
        <is>
          <t>Não</t>
        </is>
      </c>
      <c r="L36" s="22" t="inlineStr">
        <is>
          <t>Corrigir</t>
        </is>
      </c>
      <c r="M36" s="22" t="inlineStr">
        <is>
          <t>Nome correto: "Embargos à execução de título extrajudicial". 15 dias úteis (CPC, art. 915), contados na forma do art. 231, não da publicação. Esta linha substitui a 7. [Prazo próprio corrigido de "Sim" para "Não": a lei não fixa prazo específico para ente público neste ato; Fazenda, MP e Defensoria têm o dobro (CPC, arts. 180, 183 e 186).]</t>
        </is>
      </c>
      <c r="N36" s="37" t="inlineStr">
        <is>
          <t>Órgão onde o processo tramita</t>
        </is>
      </c>
      <c r="O36" s="3" t="n"/>
      <c r="P36" s="3" t="n"/>
      <c r="Q36" s="3" t="n"/>
      <c r="R36" s="3" t="n"/>
      <c r="S36" s="3" t="n"/>
      <c r="T36" s="3" t="n"/>
      <c r="U36" s="3" t="n"/>
      <c r="V36" s="3" t="n"/>
      <c r="W36" s="3" t="n"/>
      <c r="X36" s="3" t="n"/>
      <c r="Y36" s="3" t="n"/>
      <c r="Z36" s="3" t="n"/>
    </row>
    <row r="37" ht="15.75" customHeight="1" s="33">
      <c r="A37" s="9" t="n">
        <v>37</v>
      </c>
      <c r="B37" s="9" t="inlineStr">
        <is>
          <t>Manifestação sobre avaliação de bem penhorado</t>
        </is>
      </c>
      <c r="C37" s="9" t="inlineStr">
        <is>
          <t>civel</t>
        </is>
      </c>
      <c r="D37" s="9" t="inlineStr">
        <is>
          <t>prazo fixado pelo juiz</t>
        </is>
      </c>
      <c r="E37" s="9" t="n"/>
      <c r="F37" s="9" t="n"/>
      <c r="G37" s="9" t="inlineStr">
        <is>
          <t>CPC, art. 872, §2º</t>
        </is>
      </c>
      <c r="H37" s="9" t="inlineStr">
        <is>
          <t>• Prazo não numérico: o sistema não calcula; vai como "a confirmar" com o texto da curadora como orientação. Confirme.
• Faltam link oficial, vigência e decisão.</t>
        </is>
      </c>
      <c r="I37" s="11" t="inlineStr">
        <is>
          <t>https://www.planalto.gov.br/ccivil_03/_ato2015-2018/2015/lei/l13105.htm</t>
        </is>
      </c>
      <c r="J37" s="13" t="n">
        <v>42447</v>
      </c>
      <c r="K37" s="22" t="inlineStr">
        <is>
          <t>Não</t>
        </is>
      </c>
      <c r="L37" s="22" t="inlineStr">
        <is>
          <t>Corrigir</t>
        </is>
      </c>
      <c r="M37" s="22" t="inlineStr">
        <is>
          <t>Há prazo legal: 5 dias úteis (CPC, art. 872, §2º: "as partes serão ouvidas no prazo de 5 (cinco) dias"). Substituir "prazo fixado pelo juiz" por 5 dias úteis. [Prazo próprio corrigido de "Sim" para "Não": a lei não fixa prazo específico para ente público neste ato; Fazenda, MP e Defensoria têm o dobro (CPC, arts. 180, 183 e 186).]</t>
        </is>
      </c>
      <c r="N37" s="37" t="inlineStr">
        <is>
          <t>Órgão onde o processo tramita</t>
        </is>
      </c>
      <c r="O37" s="3" t="n"/>
      <c r="P37" s="3" t="n"/>
      <c r="Q37" s="3" t="n"/>
      <c r="R37" s="3" t="n"/>
      <c r="S37" s="3" t="n"/>
      <c r="T37" s="3" t="n"/>
      <c r="U37" s="3" t="n"/>
      <c r="V37" s="3" t="n"/>
      <c r="W37" s="3" t="n"/>
      <c r="X37" s="3" t="n"/>
      <c r="Y37" s="3" t="n"/>
      <c r="Z37" s="3" t="n"/>
    </row>
    <row r="38" ht="15.75" customHeight="1" s="33">
      <c r="A38" s="9" t="n">
        <v>38</v>
      </c>
      <c r="B38" s="9" t="inlineStr">
        <is>
          <t>Embargos à execução pela Fazenda Pública</t>
        </is>
      </c>
      <c r="C38" s="9" t="inlineStr">
        <is>
          <t>civel</t>
        </is>
      </c>
      <c r="D38" s="9" t="n"/>
      <c r="E38" s="9" t="n"/>
      <c r="F38" s="9" t="n"/>
      <c r="G38" s="9" t="n"/>
      <c r="H38" s="9" t="inlineStr">
        <is>
          <t>• Falta o prazo (quantidade e unidade) ou a indicação de que é "fixado pelo juiz".
• Falta o fundamento.
• Faltam link oficial, vigência e decisão.</t>
        </is>
      </c>
      <c r="I38" s="11" t="inlineStr">
        <is>
          <t>https://www.planalto.gov.br/ccivil_03/_ato2015-2018/2015/lei/l13105.htm</t>
        </is>
      </c>
      <c r="J38" s="13" t="n">
        <v>42447</v>
      </c>
      <c r="K38" s="22" t="inlineStr">
        <is>
          <t>Sim</t>
        </is>
      </c>
      <c r="L38" s="22" t="inlineStr">
        <is>
          <t>Corrigir</t>
        </is>
      </c>
      <c r="M38" s="22" t="inlineStr">
        <is>
          <t>Preencher: 30 dias úteis, CPC, art. 910 (execução de título extrajudicial contra a Fazenda Pública). Prazo próprio do ente: não dobra (CPC, art. 183, §2º).</t>
        </is>
      </c>
      <c r="N38" s="37" t="inlineStr">
        <is>
          <t>Órgão onde o processo tramita</t>
        </is>
      </c>
      <c r="O38" s="3" t="n"/>
      <c r="P38" s="3" t="n"/>
      <c r="Q38" s="3" t="n"/>
      <c r="R38" s="3" t="n"/>
      <c r="S38" s="3" t="n"/>
      <c r="T38" s="3" t="n"/>
      <c r="U38" s="3" t="n"/>
      <c r="V38" s="3" t="n"/>
      <c r="W38" s="3" t="n"/>
      <c r="X38" s="3" t="n"/>
      <c r="Y38" s="3" t="n"/>
      <c r="Z38" s="3" t="n"/>
    </row>
    <row r="39" ht="15.75" customHeight="1" s="33">
      <c r="A39" s="14" t="n">
        <v>39</v>
      </c>
      <c r="B39" s="14" t="inlineStr">
        <is>
          <t>Impugnação da Fazenda Pública ao cumprimento de sentença</t>
        </is>
      </c>
      <c r="C39" s="14" t="inlineStr">
        <is>
          <t>civel</t>
        </is>
      </c>
      <c r="D39" s="14" t="n">
        <v>30</v>
      </c>
      <c r="E39" s="14" t="inlineStr">
        <is>
          <t>dias</t>
        </is>
      </c>
      <c r="F39" s="14" t="inlineStr">
        <is>
          <t>úteis</t>
        </is>
      </c>
      <c r="G39" s="14" t="inlineStr">
        <is>
          <t>CPC, art.535</t>
        </is>
      </c>
      <c r="H39" s="14" t="inlineStr">
        <is>
          <t>• Faltam link oficial, vigência e decisão.</t>
        </is>
      </c>
      <c r="I39" s="11" t="inlineStr">
        <is>
          <t>https://www.planalto.gov.br/ccivil_03/_ato2015-2018/2015/lei/l13105.htm</t>
        </is>
      </c>
      <c r="J39" s="13" t="n">
        <v>42447</v>
      </c>
      <c r="K39" s="22" t="inlineStr">
        <is>
          <t>Sim</t>
        </is>
      </c>
      <c r="L39" s="22" t="inlineStr">
        <is>
          <t>Aprovar</t>
        </is>
      </c>
      <c r="M39" s="22" t="inlineStr">
        <is>
          <t>CPC, art. 535, caput: 30 dias úteis. Prazo próprio do ente: não dobra (CPC, art. 183, §2º).</t>
        </is>
      </c>
      <c r="N39" s="37" t="inlineStr">
        <is>
          <t>Órgão onde o processo tramita</t>
        </is>
      </c>
      <c r="O39" s="3" t="n"/>
      <c r="P39" s="3" t="n"/>
      <c r="Q39" s="3" t="n"/>
      <c r="R39" s="3" t="n"/>
      <c r="S39" s="3" t="n"/>
      <c r="T39" s="3" t="n"/>
      <c r="U39" s="3" t="n"/>
      <c r="V39" s="3" t="n"/>
      <c r="W39" s="3" t="n"/>
      <c r="X39" s="3" t="n"/>
      <c r="Y39" s="3" t="n"/>
      <c r="Z39" s="3" t="n"/>
    </row>
    <row r="40" ht="15.75" customHeight="1" s="33">
      <c r="A40" s="9" t="n">
        <v>40</v>
      </c>
      <c r="B40" s="9" t="inlineStr">
        <is>
          <t>xibição de documento ou coisa</t>
        </is>
      </c>
      <c r="C40" s="9" t="inlineStr">
        <is>
          <t>civel</t>
        </is>
      </c>
      <c r="D40" s="9" t="n">
        <v>5</v>
      </c>
      <c r="E40" s="9" t="inlineStr">
        <is>
          <t>dias</t>
        </is>
      </c>
      <c r="F40" s="9" t="inlineStr">
        <is>
          <t>úteis</t>
        </is>
      </c>
      <c r="G40" s="9" t="inlineStr">
        <is>
          <t>CPC, art. 398</t>
        </is>
      </c>
      <c r="H40" s="9" t="inlineStr">
        <is>
          <t>• Erro de digitação no nome ou no fundamento; a equipe corrige, confirme o texto.
• Faltam link oficial, vigência e decisão.</t>
        </is>
      </c>
      <c r="I40" s="11" t="inlineStr">
        <is>
          <t>https://www.planalto.gov.br/ccivil_03/_ato2015-2018/2015/lei/l13105.htm</t>
        </is>
      </c>
      <c r="J40" s="13" t="n">
        <v>42447</v>
      </c>
      <c r="K40" s="22" t="inlineStr">
        <is>
          <t>Não</t>
        </is>
      </c>
      <c r="L40" s="22" t="inlineStr">
        <is>
          <t>Corrigir</t>
        </is>
      </c>
      <c r="M40" s="22" t="inlineStr">
        <is>
          <t>Nome correto: "Exibição de documento ou coisa". CPC, art. 398, caput: resposta em 5 dias úteis. Se o pedido for dirigido a terceiro, 15 dias (art. 401). [Prazo próprio corrigido de "Sim" para "Não": a lei não fixa prazo específico para ente público neste ato; Fazenda, MP e Defensoria têm o dobro (CPC, arts. 180, 183 e 186).]</t>
        </is>
      </c>
      <c r="N40" s="37" t="inlineStr">
        <is>
          <t>Órgão onde o processo tramita</t>
        </is>
      </c>
      <c r="O40" s="3" t="n"/>
      <c r="P40" s="3" t="n"/>
      <c r="Q40" s="3" t="n"/>
      <c r="R40" s="3" t="n"/>
      <c r="S40" s="3" t="n"/>
      <c r="T40" s="3" t="n"/>
      <c r="U40" s="3" t="n"/>
      <c r="V40" s="3" t="n"/>
      <c r="W40" s="3" t="n"/>
      <c r="X40" s="3" t="n"/>
      <c r="Y40" s="3" t="n"/>
      <c r="Z40" s="3" t="n"/>
    </row>
    <row r="41" ht="15.75" customHeight="1" s="33">
      <c r="A41" s="14" t="n">
        <v>41</v>
      </c>
      <c r="B41" s="14" t="inlineStr">
        <is>
          <t>Manifestação sobre laudo pericial</t>
        </is>
      </c>
      <c r="C41" s="14" t="inlineStr">
        <is>
          <t>civel</t>
        </is>
      </c>
      <c r="D41" s="14" t="n">
        <v>15</v>
      </c>
      <c r="E41" s="14" t="inlineStr">
        <is>
          <t>dias</t>
        </is>
      </c>
      <c r="F41" s="14" t="inlineStr">
        <is>
          <t>úteis</t>
        </is>
      </c>
      <c r="G41" s="14" t="inlineStr">
        <is>
          <t>CPC, art. 477, §1º</t>
        </is>
      </c>
      <c r="H41" s="14" t="inlineStr">
        <is>
          <t>• Faltam link oficial, vigência e decisão.</t>
        </is>
      </c>
      <c r="I41" s="11" t="inlineStr">
        <is>
          <t>https://www.planalto.gov.br/ccivil_03/_ato2015-2018/2015/lei/l13105.htm</t>
        </is>
      </c>
      <c r="J41" s="13" t="n">
        <v>42447</v>
      </c>
      <c r="K41" s="22" t="inlineStr">
        <is>
          <t>Não</t>
        </is>
      </c>
      <c r="L41" s="22" t="inlineStr">
        <is>
          <t>Aprovar</t>
        </is>
      </c>
      <c r="M41" s="22" t="inlineStr">
        <is>
          <t>CPC, art. 477, §1º: 15 dias, prazo comum. [Prazo próprio corrigido de "Sim" para "Não": a lei não fixa prazo específico para ente público neste ato; Fazenda, MP e Defensoria têm o dobro (CPC, arts. 180, 183 e 186).]</t>
        </is>
      </c>
      <c r="N41" s="37" t="inlineStr">
        <is>
          <t>Órgão onde o processo tramita</t>
        </is>
      </c>
      <c r="O41" s="3" t="n"/>
      <c r="P41" s="3" t="n"/>
      <c r="Q41" s="3" t="n"/>
      <c r="R41" s="3" t="n"/>
      <c r="S41" s="3" t="n"/>
      <c r="T41" s="3" t="n"/>
      <c r="U41" s="3" t="n"/>
      <c r="V41" s="3" t="n"/>
      <c r="W41" s="3" t="n"/>
      <c r="X41" s="3" t="n"/>
      <c r="Y41" s="3" t="n"/>
      <c r="Z41" s="3" t="n"/>
    </row>
    <row r="42" ht="15.75" customHeight="1" s="33">
      <c r="A42" s="14" t="n">
        <v>42</v>
      </c>
      <c r="B42" s="14" t="inlineStr">
        <is>
          <t>Arguição de impedimento ou suspeição</t>
        </is>
      </c>
      <c r="C42" s="14" t="inlineStr">
        <is>
          <t>civel</t>
        </is>
      </c>
      <c r="D42" s="14" t="n">
        <v>15</v>
      </c>
      <c r="E42" s="14" t="inlineStr">
        <is>
          <t>dias</t>
        </is>
      </c>
      <c r="F42" s="14" t="inlineStr">
        <is>
          <t>úteis</t>
        </is>
      </c>
      <c r="G42" s="14" t="inlineStr">
        <is>
          <t>CPC, art. 146</t>
        </is>
      </c>
      <c r="H42" s="14" t="inlineStr">
        <is>
          <t>• Faltam link oficial, vigência e decisão.</t>
        </is>
      </c>
      <c r="I42" s="11" t="inlineStr">
        <is>
          <t>https://www.planalto.gov.br/ccivil_03/_ato2015-2018/2015/lei/l13105.htm</t>
        </is>
      </c>
      <c r="J42" s="13" t="n">
        <v>42447</v>
      </c>
      <c r="K42" s="22" t="inlineStr">
        <is>
          <t>Não</t>
        </is>
      </c>
      <c r="L42" s="22" t="inlineStr">
        <is>
          <t>Corrigir</t>
        </is>
      </c>
      <c r="M42" s="22" t="inlineStr">
        <is>
          <t>15 dias contados do CONHECIMENTO DO FATO (CPC, art. 146, caput), não da publicação. O sistema pode sugerir a contagem a partir da intimação só como referência e deve exigir que o advogado confirme a data em que soube do fato. [Prazo próprio corrigido de "Sim" para "Não": a lei não fixa prazo específico para ente público neste ato; Fazenda, MP e Defensoria têm o dobro (CPC, arts. 180, 183 e 186).]</t>
        </is>
      </c>
      <c r="N42" s="37" t="inlineStr">
        <is>
          <t>Órgão onde o processo tramita</t>
        </is>
      </c>
      <c r="O42" s="3" t="n"/>
      <c r="P42" s="3" t="n"/>
      <c r="Q42" s="3" t="n"/>
      <c r="R42" s="3" t="n"/>
      <c r="S42" s="3" t="n"/>
      <c r="T42" s="3" t="n"/>
      <c r="U42" s="3" t="n"/>
      <c r="V42" s="3" t="n"/>
      <c r="W42" s="3" t="n"/>
      <c r="X42" s="3" t="n"/>
      <c r="Y42" s="3" t="n"/>
      <c r="Z42" s="3" t="n"/>
    </row>
    <row r="43" ht="15.75" customHeight="1" s="33">
      <c r="A43" s="9" t="n">
        <v>43</v>
      </c>
      <c r="B43" s="9" t="inlineStr">
        <is>
          <t>Habilitação de sucessores</t>
        </is>
      </c>
      <c r="C43" s="9" t="inlineStr">
        <is>
          <t>civel</t>
        </is>
      </c>
      <c r="D43" s="9" t="inlineStr">
        <is>
          <t>prazo fixado pelo juiz</t>
        </is>
      </c>
      <c r="E43" s="9" t="n"/>
      <c r="F43" s="9" t="n"/>
      <c r="G43" s="9" t="inlineStr">
        <is>
          <t>CPC, art. 689</t>
        </is>
      </c>
      <c r="H43" s="9" t="inlineStr">
        <is>
          <t>• Prazo não numérico: o sistema não calcula; vai como "a confirmar" com o texto da curadora como orientação. Confirme.
• Faltam link oficial, vigência e decisão.</t>
        </is>
      </c>
      <c r="I43" s="11" t="inlineStr">
        <is>
          <t>https://www.planalto.gov.br/ccivil_03/_ato2015-2018/2015/lei/l13105.htm</t>
        </is>
      </c>
      <c r="J43" s="13" t="n">
        <v>42447</v>
      </c>
      <c r="K43" s="22" t="inlineStr">
        <is>
          <t>Não</t>
        </is>
      </c>
      <c r="L43" s="22" t="inlineStr">
        <is>
          <t>Corrigir</t>
        </is>
      </c>
      <c r="M43" s="22" t="inlineStr">
        <is>
          <t>Há prazo legal: 5 dias úteis para os requeridos se pronunciarem (CPC, art. 690, caput). Fundamento: CPC, arts. 689 e 690. [Prazo próprio corrigido de "Sim" para "Não": a lei não fixa prazo específico para ente público neste ato; Fazenda, MP e Defensoria têm o dobro (CPC, arts. 180, 183 e 186).]</t>
        </is>
      </c>
      <c r="N43" s="37" t="inlineStr">
        <is>
          <t>Órgão onde o processo tramita</t>
        </is>
      </c>
      <c r="O43" s="3" t="n"/>
      <c r="P43" s="3" t="n"/>
      <c r="Q43" s="3" t="n"/>
      <c r="R43" s="3" t="n"/>
      <c r="S43" s="3" t="n"/>
      <c r="T43" s="3" t="n"/>
      <c r="U43" s="3" t="n"/>
      <c r="V43" s="3" t="n"/>
      <c r="W43" s="3" t="n"/>
      <c r="X43" s="3" t="n"/>
      <c r="Y43" s="3" t="n"/>
      <c r="Z43" s="3" t="n"/>
    </row>
    <row r="44" ht="15.75" customHeight="1" s="33">
      <c r="A44" s="9" t="n">
        <v>44</v>
      </c>
      <c r="B44" s="9" t="inlineStr">
        <is>
          <t>Emenda à petição inicial</t>
        </is>
      </c>
      <c r="C44" s="9" t="inlineStr">
        <is>
          <t>trabalhista</t>
        </is>
      </c>
      <c r="D44" s="9" t="inlineStr">
        <is>
          <t>prazo fixado pelo juiz; aplicação subsidiária do CPC, art. 321, quando cabível</t>
        </is>
      </c>
      <c r="E44" s="9" t="n"/>
      <c r="F44" s="9" t="n"/>
      <c r="G44" s="9" t="inlineStr">
        <is>
          <t>CLT, art. 769</t>
        </is>
      </c>
      <c r="H44" s="9" t="inlineStr">
        <is>
          <t>• Prazo não numérico: o sistema não calcula; vai como "a confirmar" com o texto da curadora como orientação. Confirme.
• Faltam link oficial, vigência e decisão.</t>
        </is>
      </c>
      <c r="I44" s="22" t="inlineStr">
        <is>
          <t>https://www.planalto.gov.br/ccivil_03/decreto-lei/del5452.htm
https://www.planalto.gov.br/ccivil_03/_ato2015-2018/2015/lei/l13105.htm</t>
        </is>
      </c>
      <c r="J44" s="13" t="n">
        <v>43050</v>
      </c>
      <c r="K44" s="22" t="inlineStr">
        <is>
          <t>Não</t>
        </is>
      </c>
      <c r="L44" s="22" t="inlineStr">
        <is>
          <t>Corrigir</t>
        </is>
      </c>
      <c r="M44" s="22" t="inlineStr">
        <is>
          <t>15 dias úteis (CPC, art. 321, aplicado por força da CLT, art. 769, e do CPC, art. 15). Se o juiz fixar outro prazo, vale o do juiz. Contagem em dias úteis (CLT, art. 775).</t>
        </is>
      </c>
      <c r="N44" s="37" t="inlineStr">
        <is>
          <t>Órgão onde o processo tramita</t>
        </is>
      </c>
      <c r="O44" s="3" t="n"/>
      <c r="P44" s="3" t="n"/>
      <c r="Q44" s="3" t="n"/>
      <c r="R44" s="3" t="n"/>
      <c r="S44" s="3" t="n"/>
      <c r="T44" s="3" t="n"/>
      <c r="U44" s="3" t="n"/>
      <c r="V44" s="3" t="n"/>
      <c r="W44" s="3" t="n"/>
      <c r="X44" s="3" t="n"/>
      <c r="Y44" s="3" t="n"/>
      <c r="Z44" s="3" t="n"/>
    </row>
    <row r="45" ht="15.75" customHeight="1" s="33">
      <c r="A45" s="9" t="n">
        <v>45</v>
      </c>
      <c r="B45" s="9" t="inlineStr">
        <is>
          <t>Contestação</t>
        </is>
      </c>
      <c r="C45" s="9" t="inlineStr">
        <is>
          <t>trabalhista</t>
        </is>
      </c>
      <c r="D45" s="9" t="inlineStr">
        <is>
          <t>apresentada na audiência, após frustrada a conciliação, conforme o procedimento</t>
        </is>
      </c>
      <c r="E45" s="9" t="n"/>
      <c r="F45" s="9" t="n"/>
      <c r="G45" s="9" t="inlineStr">
        <is>
          <t>CLT, 847</t>
        </is>
      </c>
      <c r="H45" s="9" t="inlineStr">
        <is>
          <t>• Prazo não numérico: o sistema não calcula; vai como "a confirmar" com o texto da curadora como orientação. Confirme.
• Fundamento sem artigo de lei: indique o dispositivo exato.
• Faltam link oficial, vigência e decisão.</t>
        </is>
      </c>
      <c r="I45" s="22" t="inlineStr">
        <is>
          <t>https://www.planalto.gov.br/ccivil_03/decreto-lei/del5452.htm</t>
        </is>
      </c>
      <c r="J45" s="13" t="n">
        <v>43050</v>
      </c>
      <c r="K45" s="22" t="inlineStr">
        <is>
          <t>Não</t>
        </is>
      </c>
      <c r="L45" s="22" t="inlineStr">
        <is>
          <t>Corrigir</t>
        </is>
      </c>
      <c r="M45" s="22" t="inlineStr">
        <is>
          <t>Não é prazo calculável: a defesa é apresentada na audiência (CLT, art. 847, caput) e pode ser enviada pelo sistema eletrônico até a audiência (art. 847, parágrafo único, incluído pela Lei 13.467/2017). O sistema registra a data da audiência como limite, sem calcular prazo. Fundamento: CLT, art. 847, caput e parágrafo único.</t>
        </is>
      </c>
      <c r="N45" s="37" t="inlineStr">
        <is>
          <t>Órgão onde o processo tramita</t>
        </is>
      </c>
      <c r="O45" s="3" t="n"/>
      <c r="P45" s="3" t="n"/>
      <c r="Q45" s="3" t="n"/>
      <c r="R45" s="3" t="n"/>
      <c r="S45" s="3" t="n"/>
      <c r="T45" s="3" t="n"/>
      <c r="U45" s="3" t="n"/>
      <c r="V45" s="3" t="n"/>
      <c r="W45" s="3" t="n"/>
      <c r="X45" s="3" t="n"/>
      <c r="Y45" s="3" t="n"/>
      <c r="Z45" s="3" t="n"/>
    </row>
    <row r="46" ht="15.75" customHeight="1" s="33">
      <c r="A46" s="9" t="n">
        <v>46</v>
      </c>
      <c r="B46" s="9" t="inlineStr">
        <is>
          <t>Réplica/manifestação sobre a contestação</t>
        </is>
      </c>
      <c r="C46" s="9" t="inlineStr">
        <is>
          <t>trabalhista</t>
        </is>
      </c>
      <c r="D46" s="9" t="inlineStr">
        <is>
          <t>prazo definido pelo juiz; não há prazo geral específico na CLT</t>
        </is>
      </c>
      <c r="E46" s="9" t="n"/>
      <c r="F46" s="9" t="n"/>
      <c r="G46" s="9" t="n"/>
      <c r="H46" s="9" t="inlineStr">
        <is>
          <t>• Prazo não numérico: o sistema não calcula; vai como "a confirmar" com o texto da curadora como orientação. Confirme.
• Falta o fundamento.
• Faltam link oficial, vigência e decisão.</t>
        </is>
      </c>
      <c r="I46" s="22" t="inlineStr">
        <is>
          <t>https://www.planalto.gov.br/ccivil_03/decreto-lei/del5452.htm
https://www.planalto.gov.br/ccivil_03/_ato2015-2018/2015/lei/l13105.htm</t>
        </is>
      </c>
      <c r="J46" s="13" t="n">
        <v>43050</v>
      </c>
      <c r="K46" s="22" t="inlineStr">
        <is>
          <t>Não</t>
        </is>
      </c>
      <c r="L46" s="22" t="inlineStr">
        <is>
          <t>Corrigir</t>
        </is>
      </c>
      <c r="M46" s="22" t="inlineStr">
        <is>
          <t>A CLT não fixa prazo. Vale o prazo fixado pelo juiz (CPC, art. 218, §1º, c/c CLT, art. 769). Sem prazo fixado: 5 dias úteis (CPC, art. 218, §3º), com alerta ao advogado. Fundamento: CLT, arts. 769 e 775; CPC, art. 218, §§1º e 3º.</t>
        </is>
      </c>
      <c r="N46" s="37" t="inlineStr">
        <is>
          <t>Órgão onde o processo tramita</t>
        </is>
      </c>
      <c r="O46" s="3" t="n"/>
      <c r="P46" s="3" t="n"/>
      <c r="Q46" s="3" t="n"/>
      <c r="R46" s="3" t="n"/>
      <c r="S46" s="3" t="n"/>
      <c r="T46" s="3" t="n"/>
      <c r="U46" s="3" t="n"/>
      <c r="V46" s="3" t="n"/>
      <c r="W46" s="3" t="n"/>
      <c r="X46" s="3" t="n"/>
      <c r="Y46" s="3" t="n"/>
      <c r="Z46" s="3" t="n"/>
    </row>
    <row r="47" ht="15.75" customHeight="1" s="33">
      <c r="A47" s="9" t="n">
        <v>47</v>
      </c>
      <c r="B47" s="9" t="inlineStr">
        <is>
          <t>Manifestação sobre documentos e provas</t>
        </is>
      </c>
      <c r="C47" s="9" t="inlineStr">
        <is>
          <t>trabalhista</t>
        </is>
      </c>
      <c r="D47" s="9" t="inlineStr">
        <is>
          <t>prazo fixado pelo juízo, conforme o caso</t>
        </is>
      </c>
      <c r="E47" s="9" t="n"/>
      <c r="F47" s="9" t="n"/>
      <c r="G47" s="9" t="n"/>
      <c r="H47" s="9" t="inlineStr">
        <is>
          <t>• Prazo não numérico: o sistema não calcula; vai como "a confirmar" com o texto da curadora como orientação. Confirme.
• Falta o fundamento.
• Faltam link oficial, vigência e decisão.</t>
        </is>
      </c>
      <c r="I47" s="22" t="inlineStr">
        <is>
          <t>https://www.planalto.gov.br/ccivil_03/decreto-lei/del5452.htm
https://www.planalto.gov.br/ccivil_03/_ato2015-2018/2015/lei/l13105.htm</t>
        </is>
      </c>
      <c r="J47" s="13" t="n">
        <v>43050</v>
      </c>
      <c r="K47" s="22" t="inlineStr">
        <is>
          <t>Não</t>
        </is>
      </c>
      <c r="L47" s="22" t="inlineStr">
        <is>
          <t>Corrigir</t>
        </is>
      </c>
      <c r="M47" s="22" t="inlineStr">
        <is>
          <t>Igual à linha 46: prazo fixado pelo juiz; sem prazo fixado, 5 dias úteis (CPC, art. 218, §3º, c/c CLT, art. 769), com alerta. Fundamento: CLT, arts. 769 e 775; CPC, art. 218, §§1º e 3º.</t>
        </is>
      </c>
      <c r="N47" s="37" t="inlineStr">
        <is>
          <t>Órgão onde o processo tramita</t>
        </is>
      </c>
      <c r="O47" s="3" t="n"/>
      <c r="P47" s="3" t="n"/>
      <c r="Q47" s="3" t="n"/>
      <c r="R47" s="3" t="n"/>
      <c r="S47" s="3" t="n"/>
      <c r="T47" s="3" t="n"/>
      <c r="U47" s="3" t="n"/>
      <c r="V47" s="3" t="n"/>
      <c r="W47" s="3" t="n"/>
      <c r="X47" s="3" t="n"/>
      <c r="Y47" s="3" t="n"/>
      <c r="Z47" s="3" t="n"/>
    </row>
    <row r="48" ht="15.75" customHeight="1" s="33">
      <c r="A48" s="9" t="n">
        <v>48</v>
      </c>
      <c r="B48" s="9" t="inlineStr">
        <is>
          <t>Razões finais</t>
        </is>
      </c>
      <c r="C48" s="9" t="inlineStr">
        <is>
          <t>trabalhista</t>
        </is>
      </c>
      <c r="D48" s="9" t="inlineStr">
        <is>
          <t>até 10 minutos para cada parte, em regra</t>
        </is>
      </c>
      <c r="E48" s="9" t="n"/>
      <c r="F48" s="9" t="n"/>
      <c r="G48" s="9" t="inlineStr">
        <is>
          <t>CLT, art.850</t>
        </is>
      </c>
      <c r="H48" s="9" t="inlineStr">
        <is>
          <t>• Prazo não numérico: o sistema não calcula; vai como "a confirmar" com o texto da curadora como orientação. Confirme.
• Faltam link oficial, vigência e decisão.</t>
        </is>
      </c>
      <c r="I48" s="22" t="inlineStr">
        <is>
          <t>https://www.planalto.gov.br/ccivil_03/decreto-lei/del5452.htm</t>
        </is>
      </c>
      <c r="J48" s="13" t="n">
        <v>43050</v>
      </c>
      <c r="K48" s="22" t="inlineStr">
        <is>
          <t>Não</t>
        </is>
      </c>
      <c r="L48" s="22" t="inlineStr">
        <is>
          <t>Rejeitar</t>
        </is>
      </c>
      <c r="M48" s="22" t="inlineStr">
        <is>
          <t>Não é prazo calculável: razões finais orais em audiência, até 10 minutos para cada parte (CLT, art. 850). Se o juiz as converter em memoriais, vale o prazo que ele fixar (regra "prazo do ato judicial"). Retirar da tabela de cálculo.</t>
        </is>
      </c>
      <c r="N48" s="37" t="inlineStr">
        <is>
          <t>Não se aplica</t>
        </is>
      </c>
      <c r="O48" s="3" t="n"/>
      <c r="P48" s="3" t="n"/>
      <c r="Q48" s="3" t="n"/>
      <c r="R48" s="3" t="n"/>
      <c r="S48" s="3" t="n"/>
      <c r="T48" s="3" t="n"/>
      <c r="U48" s="3" t="n"/>
      <c r="V48" s="3" t="n"/>
      <c r="W48" s="3" t="n"/>
      <c r="X48" s="3" t="n"/>
      <c r="Y48" s="3" t="n"/>
      <c r="Z48" s="3" t="n"/>
    </row>
    <row r="49" ht="15.75" customHeight="1" s="33">
      <c r="A49" s="14" t="n">
        <v>49</v>
      </c>
      <c r="B49" s="14" t="inlineStr">
        <is>
          <t>Exceção de incompetência territorial</t>
        </is>
      </c>
      <c r="C49" s="14" t="inlineStr">
        <is>
          <t>trabalhista</t>
        </is>
      </c>
      <c r="D49" s="14" t="n">
        <v>5</v>
      </c>
      <c r="E49" s="14" t="inlineStr">
        <is>
          <t>dias</t>
        </is>
      </c>
      <c r="F49" s="14" t="inlineStr">
        <is>
          <t>úteis</t>
        </is>
      </c>
      <c r="G49" s="14" t="inlineStr">
        <is>
          <t>CLT, art.800</t>
        </is>
      </c>
      <c r="H49" s="14" t="inlineStr">
        <is>
          <t>• Faltam link oficial, vigência e decisão.</t>
        </is>
      </c>
      <c r="I49" s="22" t="inlineStr">
        <is>
          <t>https://www.planalto.gov.br/ccivil_03/decreto-lei/del5452.htm</t>
        </is>
      </c>
      <c r="J49" s="13" t="n">
        <v>43050</v>
      </c>
      <c r="K49" s="22" t="inlineStr">
        <is>
          <t>Não</t>
        </is>
      </c>
      <c r="L49" s="22" t="inlineStr">
        <is>
          <t>Aprovar</t>
        </is>
      </c>
      <c r="M49" s="22" t="inlineStr">
        <is>
          <t>CLT, art. 800, caput: 5 dias úteis a contar da notificação, antes da audiência. Marco: recebimento da notificação (CLT, art. 841), informado pelo advogado.</t>
        </is>
      </c>
      <c r="N49" s="37" t="inlineStr">
        <is>
          <t>Órgão onde o processo tramita</t>
        </is>
      </c>
      <c r="O49" s="3" t="n"/>
      <c r="P49" s="3" t="n"/>
      <c r="Q49" s="3" t="n"/>
      <c r="R49" s="3" t="n"/>
      <c r="S49" s="3" t="n"/>
      <c r="T49" s="3" t="n"/>
      <c r="U49" s="3" t="n"/>
      <c r="V49" s="3" t="n"/>
      <c r="W49" s="3" t="n"/>
      <c r="X49" s="3" t="n"/>
      <c r="Y49" s="3" t="n"/>
      <c r="Z49" s="3" t="n"/>
    </row>
    <row r="50" ht="15.75" customHeight="1" s="33">
      <c r="A50" s="9" t="n">
        <v>50</v>
      </c>
      <c r="B50" s="9" t="inlineStr">
        <is>
          <t>Embargos à execução</t>
        </is>
      </c>
      <c r="C50" s="9" t="inlineStr">
        <is>
          <t>trabalhista</t>
        </is>
      </c>
      <c r="D50" s="9" t="inlineStr">
        <is>
          <t>5 dias após garantida a execução ou penhorados os bens</t>
        </is>
      </c>
      <c r="E50" s="9" t="inlineStr">
        <is>
          <t>dias</t>
        </is>
      </c>
      <c r="F50" s="9" t="inlineStr">
        <is>
          <t>úteis</t>
        </is>
      </c>
      <c r="G50" s="9" t="inlineStr">
        <is>
          <t>CLT, art. 884</t>
        </is>
      </c>
      <c r="H50" s="9" t="inlineStr">
        <is>
          <t>• Prazo não numérico: o sistema não calcula; vai como "a confirmar" com o texto da curadora como orientação. Confirme.
• Faltam link oficial, vigência e decisão.</t>
        </is>
      </c>
      <c r="I50" s="22" t="inlineStr">
        <is>
          <t>https://www.planalto.gov.br/ccivil_03/decreto-lei/del5452.htm</t>
        </is>
      </c>
      <c r="J50" s="13" t="n">
        <v>43050</v>
      </c>
      <c r="K50" s="22" t="inlineStr">
        <is>
          <t>Não</t>
        </is>
      </c>
      <c r="L50" s="22" t="inlineStr">
        <is>
          <t>Corrigir</t>
        </is>
      </c>
      <c r="M50" s="22" t="inlineStr">
        <is>
          <t>Duplicada com a linha 68. Manter a 68 (5 dias úteis, CLT, art. 884) e excluir esta. Marco: garantia da execução ou penhora, informado pelo advogado.</t>
        </is>
      </c>
      <c r="N50" s="37" t="inlineStr">
        <is>
          <t>Órgão onde o processo tramita</t>
        </is>
      </c>
      <c r="O50" s="3" t="n"/>
      <c r="P50" s="3" t="n"/>
      <c r="Q50" s="3" t="n"/>
      <c r="R50" s="3" t="n"/>
      <c r="S50" s="3" t="n"/>
      <c r="T50" s="3" t="n"/>
      <c r="U50" s="3" t="n"/>
      <c r="V50" s="3" t="n"/>
      <c r="W50" s="3" t="n"/>
      <c r="X50" s="3" t="n"/>
      <c r="Y50" s="3" t="n"/>
      <c r="Z50" s="3" t="n"/>
    </row>
    <row r="51" ht="15.75" customHeight="1" s="33">
      <c r="A51" s="9" t="n">
        <v>51</v>
      </c>
      <c r="B51" s="9" t="inlineStr">
        <is>
          <t>Impugnação à liquidação</t>
        </is>
      </c>
      <c r="C51" s="9" t="inlineStr">
        <is>
          <t>trabalhista</t>
        </is>
      </c>
      <c r="D51" s="9" t="n">
        <v>8</v>
      </c>
      <c r="E51" s="9" t="inlineStr">
        <is>
          <t>dias</t>
        </is>
      </c>
      <c r="F51" s="9" t="n"/>
      <c r="G51" s="9" t="inlineStr">
        <is>
          <t>CLT, art.879, §2º</t>
        </is>
      </c>
      <c r="H51" s="9" t="inlineStr">
        <is>
          <t>• Falta a contagem (úteis ou corridos).
• Faltam link oficial, vigência e decisão.</t>
        </is>
      </c>
      <c r="I51" s="22" t="inlineStr">
        <is>
          <t>https://www.planalto.gov.br/ccivil_03/decreto-lei/del5452.htm</t>
        </is>
      </c>
      <c r="J51" s="13" t="n">
        <v>43050</v>
      </c>
      <c r="K51" s="22" t="inlineStr">
        <is>
          <t>Não</t>
        </is>
      </c>
      <c r="L51" s="22" t="inlineStr">
        <is>
          <t>Corrigir</t>
        </is>
      </c>
      <c r="M51" s="22" t="inlineStr">
        <is>
          <t>Contagem: dias úteis (CLT, art. 775). 8 dias, prazo comum (CLT, art. 879, §2º). Mesmo ato das linhas 64 e 66: manter só a 64.</t>
        </is>
      </c>
      <c r="N51" s="37" t="inlineStr">
        <is>
          <t>Órgão onde o processo tramita</t>
        </is>
      </c>
      <c r="O51" s="3" t="n"/>
      <c r="P51" s="3" t="n"/>
      <c r="Q51" s="3" t="n"/>
      <c r="R51" s="3" t="n"/>
      <c r="S51" s="3" t="n"/>
      <c r="T51" s="3" t="n"/>
      <c r="U51" s="3" t="n"/>
      <c r="V51" s="3" t="n"/>
      <c r="W51" s="3" t="n"/>
      <c r="X51" s="3" t="n"/>
      <c r="Y51" s="3" t="n"/>
      <c r="Z51" s="3" t="n"/>
    </row>
    <row r="52" ht="15.75" customHeight="1" s="33">
      <c r="A52" s="9" t="n">
        <v>52</v>
      </c>
      <c r="B52" s="9" t="inlineStr">
        <is>
          <t>Impugnação aos cálculos na execução</t>
        </is>
      </c>
      <c r="C52" s="9" t="inlineStr">
        <is>
          <t>trabalhista</t>
        </is>
      </c>
      <c r="D52" s="9" t="n"/>
      <c r="E52" s="9" t="n"/>
      <c r="F52" s="9" t="n"/>
      <c r="G52" s="9" t="inlineStr">
        <is>
          <t>CLT, art.884</t>
        </is>
      </c>
      <c r="H52" s="9" t="inlineStr">
        <is>
          <t>• Falta o prazo (quantidade e unidade) ou a indicação de que é "fixado pelo juiz".
• Faltam link oficial, vigência e decisão.</t>
        </is>
      </c>
      <c r="I52" s="22" t="inlineStr">
        <is>
          <t>https://www.planalto.gov.br/ccivil_03/decreto-lei/del5452.htm</t>
        </is>
      </c>
      <c r="J52" s="13" t="n">
        <v>43050</v>
      </c>
      <c r="K52" s="22" t="inlineStr">
        <is>
          <t>Não</t>
        </is>
      </c>
      <c r="L52" s="22" t="inlineStr">
        <is>
          <t>Corrigir</t>
        </is>
      </c>
      <c r="M52" s="22" t="inlineStr">
        <is>
          <t>5 dias úteis depois da garantia da execução ou da penhora (CLT, art. 884, caput e §3º): o executado impugna a sentença de liquidação nos embargos, e o exequente no mesmo prazo. Mesmo ato da linha 69: manter só a 69.</t>
        </is>
      </c>
      <c r="N52" s="37" t="inlineStr">
        <is>
          <t>Órgão onde o processo tramita</t>
        </is>
      </c>
      <c r="O52" s="3" t="n"/>
      <c r="P52" s="3" t="n"/>
      <c r="Q52" s="3" t="n"/>
      <c r="R52" s="3" t="n"/>
      <c r="S52" s="3" t="n"/>
      <c r="T52" s="3" t="n"/>
      <c r="U52" s="3" t="n"/>
      <c r="V52" s="3" t="n"/>
      <c r="W52" s="3" t="n"/>
      <c r="X52" s="3" t="n"/>
      <c r="Y52" s="3" t="n"/>
      <c r="Z52" s="3" t="n"/>
    </row>
    <row r="53" ht="15.75" customHeight="1" s="33">
      <c r="A53" s="14" t="n">
        <v>53</v>
      </c>
      <c r="B53" s="14" t="inlineStr">
        <is>
          <t>Recurso ordinário</t>
        </is>
      </c>
      <c r="C53" s="14" t="inlineStr">
        <is>
          <t>trabalhista</t>
        </is>
      </c>
      <c r="D53" s="14" t="n">
        <v>8</v>
      </c>
      <c r="E53" s="14" t="inlineStr">
        <is>
          <t>dias</t>
        </is>
      </c>
      <c r="F53" s="14" t="inlineStr">
        <is>
          <t>úteis</t>
        </is>
      </c>
      <c r="G53" s="14" t="inlineStr">
        <is>
          <t>CLT, art. 895, I e II</t>
        </is>
      </c>
      <c r="H53" s="14" t="inlineStr">
        <is>
          <t>• Faltam link oficial, vigência e decisão.</t>
        </is>
      </c>
      <c r="I53" s="22" t="inlineStr">
        <is>
          <t>https://www.planalto.gov.br/ccivil_03/decreto-lei/del5452.htm
https://www.planalto.gov.br/ccivil_03/leis/l5584.htm</t>
        </is>
      </c>
      <c r="J53" s="13" t="n">
        <v>43050</v>
      </c>
      <c r="K53" s="22" t="inlineStr">
        <is>
          <t>Não</t>
        </is>
      </c>
      <c r="L53" s="22" t="inlineStr">
        <is>
          <t>Aprovar</t>
        </is>
      </c>
      <c r="M53" s="22" t="inlineStr">
        <is>
          <t>CLT, art. 895, I e II; Lei 5.584/1970, art. 6º. Manter esta linha; a 14 é duplicada. Fazenda Pública: prazo em dobro para recorrer (Decreto-Lei 779/1969, art. 1º, III).</t>
        </is>
      </c>
      <c r="N53" s="37" t="inlineStr">
        <is>
          <t>1º grau (juízo de origem)</t>
        </is>
      </c>
      <c r="O53" s="3" t="n"/>
      <c r="P53" s="3" t="n"/>
      <c r="Q53" s="3" t="n"/>
      <c r="R53" s="3" t="n"/>
      <c r="S53" s="3" t="n"/>
      <c r="T53" s="3" t="n"/>
      <c r="U53" s="3" t="n"/>
      <c r="V53" s="3" t="n"/>
      <c r="W53" s="3" t="n"/>
      <c r="X53" s="3" t="n"/>
      <c r="Y53" s="3" t="n"/>
      <c r="Z53" s="3" t="n"/>
    </row>
    <row r="54" ht="15.75" customHeight="1" s="33">
      <c r="A54" s="14" t="n">
        <v>54</v>
      </c>
      <c r="B54" s="14" t="inlineStr">
        <is>
          <t>Contrarrazões ao recurso ordinário</t>
        </is>
      </c>
      <c r="C54" s="14" t="inlineStr">
        <is>
          <t>trabalhista</t>
        </is>
      </c>
      <c r="D54" s="14" t="n">
        <v>8</v>
      </c>
      <c r="E54" s="14" t="inlineStr">
        <is>
          <t>dias</t>
        </is>
      </c>
      <c r="F54" s="14" t="inlineStr">
        <is>
          <t>úteis</t>
        </is>
      </c>
      <c r="G54" s="14" t="inlineStr">
        <is>
          <t>CLT, art. 900</t>
        </is>
      </c>
      <c r="H54" s="14" t="inlineStr">
        <is>
          <t>• Faltam link oficial, vigência e decisão.</t>
        </is>
      </c>
      <c r="I54" s="22" t="inlineStr">
        <is>
          <t>https://www.planalto.gov.br/ccivil_03/decreto-lei/del5452.htm
https://www.planalto.gov.br/ccivil_03/leis/l5584.htm</t>
        </is>
      </c>
      <c r="J54" s="13" t="n">
        <v>43050</v>
      </c>
      <c r="K54" s="22" t="inlineStr">
        <is>
          <t>Não</t>
        </is>
      </c>
      <c r="L54" s="22" t="inlineStr">
        <is>
          <t>Aprovar</t>
        </is>
      </c>
      <c r="M54" s="22" t="inlineStr">
        <is>
          <t>CLT, art. 900; Lei 5.584/1970, art. 6º. Fazenda Pública: prazo em dobro para recorrer (Decreto-Lei 779/1969, art. 1º, III).</t>
        </is>
      </c>
      <c r="N54" s="37" t="inlineStr">
        <is>
          <t>1º grau (juízo de origem)</t>
        </is>
      </c>
      <c r="O54" s="3" t="n"/>
      <c r="P54" s="3" t="n"/>
      <c r="Q54" s="3" t="n"/>
      <c r="R54" s="3" t="n"/>
      <c r="S54" s="3" t="n"/>
      <c r="T54" s="3" t="n"/>
      <c r="U54" s="3" t="n"/>
      <c r="V54" s="3" t="n"/>
      <c r="W54" s="3" t="n"/>
      <c r="X54" s="3" t="n"/>
      <c r="Y54" s="3" t="n"/>
      <c r="Z54" s="3" t="n"/>
    </row>
    <row r="55" ht="15.75" customHeight="1" s="33">
      <c r="A55" s="9" t="n">
        <v>55</v>
      </c>
      <c r="B55" s="9" t="inlineStr">
        <is>
          <t>Recurso de revista</t>
        </is>
      </c>
      <c r="C55" s="9" t="inlineStr">
        <is>
          <t>trabalhista</t>
        </is>
      </c>
      <c r="D55" s="9" t="n">
        <v>8</v>
      </c>
      <c r="E55" s="9" t="inlineStr">
        <is>
          <t>dias</t>
        </is>
      </c>
      <c r="F55" s="9" t="inlineStr">
        <is>
          <t>úteis</t>
        </is>
      </c>
      <c r="G55" s="9" t="inlineStr">
        <is>
          <t>CLT, art. 894</t>
        </is>
      </c>
      <c r="H55" s="9" t="inlineStr">
        <is>
          <t>• Recurso de revista (linha 55) e embargos ao TST (linha 57) citam o mesmo dispositivo (CLT, art. 894): conferir.
• Faltam link oficial, vigência e decisão.</t>
        </is>
      </c>
      <c r="I55" s="22" t="inlineStr">
        <is>
          <t>https://www.planalto.gov.br/ccivil_03/decreto-lei/del5452.htm
https://www.planalto.gov.br/ccivil_03/leis/l5584.htm</t>
        </is>
      </c>
      <c r="J55" s="13" t="n">
        <v>43050</v>
      </c>
      <c r="K55" s="22" t="inlineStr">
        <is>
          <t>Não</t>
        </is>
      </c>
      <c r="L55" s="22" t="inlineStr">
        <is>
          <t>Corrigir</t>
        </is>
      </c>
      <c r="M55" s="22" t="inlineStr">
        <is>
          <t>Fundamento correto: CLT, art. 896, c/c Lei 5.584/1970, art. 6º (8 dias). O art. 894 trata dos embargos no TST (linha 57). Fazenda Pública: prazo em dobro para recorrer (Decreto-Lei 779/1969, art. 1º, III).</t>
        </is>
      </c>
      <c r="N55" s="37" t="inlineStr">
        <is>
          <t>Tribunal de 2º grau (tribunal recorrido)</t>
        </is>
      </c>
      <c r="O55" s="3" t="n"/>
      <c r="P55" s="3" t="n"/>
      <c r="Q55" s="3" t="n"/>
      <c r="R55" s="3" t="n"/>
      <c r="S55" s="3" t="n"/>
      <c r="T55" s="3" t="n"/>
      <c r="U55" s="3" t="n"/>
      <c r="V55" s="3" t="n"/>
      <c r="W55" s="3" t="n"/>
      <c r="X55" s="3" t="n"/>
      <c r="Y55" s="3" t="n"/>
      <c r="Z55" s="3" t="n"/>
    </row>
    <row r="56" ht="15.75" customHeight="1" s="33">
      <c r="A56" s="14" t="n">
        <v>56</v>
      </c>
      <c r="B56" s="14" t="inlineStr">
        <is>
          <t>Contrarrazões ao recurso de revista</t>
        </is>
      </c>
      <c r="C56" s="14" t="inlineStr">
        <is>
          <t>trabalhista</t>
        </is>
      </c>
      <c r="D56" s="14" t="n">
        <v>8</v>
      </c>
      <c r="E56" s="14" t="inlineStr">
        <is>
          <t>dias</t>
        </is>
      </c>
      <c r="F56" s="14" t="inlineStr">
        <is>
          <t>úteis</t>
        </is>
      </c>
      <c r="G56" s="14" t="inlineStr">
        <is>
          <t>CLT, art. 900</t>
        </is>
      </c>
      <c r="H56" s="14" t="inlineStr">
        <is>
          <t>• Faltam link oficial, vigência e decisão.</t>
        </is>
      </c>
      <c r="I56" s="22" t="inlineStr">
        <is>
          <t>https://www.planalto.gov.br/ccivil_03/decreto-lei/del5452.htm
https://www.planalto.gov.br/ccivil_03/leis/l5584.htm</t>
        </is>
      </c>
      <c r="J56" s="13" t="n">
        <v>43050</v>
      </c>
      <c r="K56" s="22" t="inlineStr">
        <is>
          <t>Não</t>
        </is>
      </c>
      <c r="L56" s="22" t="inlineStr">
        <is>
          <t>Aprovar</t>
        </is>
      </c>
      <c r="M56" s="22" t="inlineStr">
        <is>
          <t>CLT, art. 900; Lei 5.584/1970, art. 6º. Fazenda Pública: prazo em dobro para recorrer (Decreto-Lei 779/1969, art. 1º, III).</t>
        </is>
      </c>
      <c r="N56" s="37" t="inlineStr">
        <is>
          <t>Tribunal de 2º grau (tribunal recorrido)</t>
        </is>
      </c>
      <c r="O56" s="3" t="n"/>
      <c r="P56" s="3" t="n"/>
      <c r="Q56" s="3" t="n"/>
      <c r="R56" s="3" t="n"/>
      <c r="S56" s="3" t="n"/>
      <c r="T56" s="3" t="n"/>
      <c r="U56" s="3" t="n"/>
      <c r="V56" s="3" t="n"/>
      <c r="W56" s="3" t="n"/>
      <c r="X56" s="3" t="n"/>
      <c r="Y56" s="3" t="n"/>
      <c r="Z56" s="3" t="n"/>
    </row>
    <row r="57" ht="15.75" customHeight="1" s="33">
      <c r="A57" s="9" t="n">
        <v>57</v>
      </c>
      <c r="B57" s="9" t="inlineStr">
        <is>
          <t>Embargos ao TST</t>
        </is>
      </c>
      <c r="C57" s="9" t="inlineStr">
        <is>
          <t>trabalhista</t>
        </is>
      </c>
      <c r="D57" s="9" t="n">
        <v>8</v>
      </c>
      <c r="E57" s="9" t="inlineStr">
        <is>
          <t>dias</t>
        </is>
      </c>
      <c r="F57" s="9" t="inlineStr">
        <is>
          <t>úteis</t>
        </is>
      </c>
      <c r="G57" s="9" t="inlineStr">
        <is>
          <t>CLT, art.894</t>
        </is>
      </c>
      <c r="H57" s="9" t="inlineStr">
        <is>
          <t>• Recurso de revista (linha 55) e embargos ao TST (linha 57) citam o mesmo dispositivo (CLT, art. 894): conferir.
• Faltam link oficial, vigência e decisão.</t>
        </is>
      </c>
      <c r="I57" s="22" t="inlineStr">
        <is>
          <t>https://www.planalto.gov.br/ccivil_03/decreto-lei/del5452.htm</t>
        </is>
      </c>
      <c r="J57" s="13" t="n">
        <v>43050</v>
      </c>
      <c r="K57" s="22" t="inlineStr">
        <is>
          <t>Não</t>
        </is>
      </c>
      <c r="L57" s="22" t="inlineStr">
        <is>
          <t>Aprovar</t>
        </is>
      </c>
      <c r="M57" s="22" t="inlineStr">
        <is>
          <t>CLT, art. 894, caput (8 dias): fundamento correto para esta linha. O recurso de revista (linha 55) é o art. 896. Fazenda Pública: prazo em dobro para recorrer (Decreto-Lei 779/1969, art. 1º, III).</t>
        </is>
      </c>
      <c r="N57" s="37" t="inlineStr">
        <is>
          <t>Tribunal superior</t>
        </is>
      </c>
      <c r="O57" s="3" t="n"/>
      <c r="P57" s="3" t="n"/>
      <c r="Q57" s="3" t="n"/>
      <c r="R57" s="3" t="n"/>
      <c r="S57" s="3" t="n"/>
      <c r="T57" s="3" t="n"/>
      <c r="U57" s="3" t="n"/>
      <c r="V57" s="3" t="n"/>
      <c r="W57" s="3" t="n"/>
      <c r="X57" s="3" t="n"/>
      <c r="Y57" s="3" t="n"/>
      <c r="Z57" s="3" t="n"/>
    </row>
    <row r="58" ht="15.75" customHeight="1" s="33">
      <c r="A58" s="14" t="n">
        <v>58</v>
      </c>
      <c r="B58" s="14" t="inlineStr">
        <is>
          <t>Agravo de petição</t>
        </is>
      </c>
      <c r="C58" s="14" t="inlineStr">
        <is>
          <t>trabalhista</t>
        </is>
      </c>
      <c r="D58" s="14" t="n">
        <v>8</v>
      </c>
      <c r="E58" s="14" t="inlineStr">
        <is>
          <t>dias</t>
        </is>
      </c>
      <c r="F58" s="14" t="inlineStr">
        <is>
          <t>úteis</t>
        </is>
      </c>
      <c r="G58" s="14" t="inlineStr">
        <is>
          <t>CLT, art 897, "a"</t>
        </is>
      </c>
      <c r="H58" s="14" t="inlineStr">
        <is>
          <t>• Faltam link oficial, vigência e decisão.</t>
        </is>
      </c>
      <c r="I58" s="22" t="inlineStr">
        <is>
          <t>https://www.planalto.gov.br/ccivil_03/decreto-lei/del5452.htm</t>
        </is>
      </c>
      <c r="J58" s="13" t="n">
        <v>43050</v>
      </c>
      <c r="K58" s="22" t="inlineStr">
        <is>
          <t>Não</t>
        </is>
      </c>
      <c r="L58" s="22" t="inlineStr">
        <is>
          <t>Aprovar</t>
        </is>
      </c>
      <c r="M58" s="22" t="inlineStr">
        <is>
          <t>CLT, art. 897, "a", e §1º. Manter esta linha; a 70 é duplicada. Fazenda Pública: prazo em dobro para recorrer (Decreto-Lei 779/1969, art. 1º, III).</t>
        </is>
      </c>
      <c r="N58" s="37" t="inlineStr">
        <is>
          <t>1º grau (juízo de origem)</t>
        </is>
      </c>
      <c r="O58" s="3" t="n"/>
      <c r="P58" s="3" t="n"/>
      <c r="Q58" s="3" t="n"/>
      <c r="R58" s="3" t="n"/>
      <c r="S58" s="3" t="n"/>
      <c r="T58" s="3" t="n"/>
      <c r="U58" s="3" t="n"/>
      <c r="V58" s="3" t="n"/>
      <c r="W58" s="3" t="n"/>
      <c r="X58" s="3" t="n"/>
      <c r="Y58" s="3" t="n"/>
      <c r="Z58" s="3" t="n"/>
    </row>
    <row r="59" ht="15.75" customHeight="1" s="33">
      <c r="A59" s="14" t="n">
        <v>59</v>
      </c>
      <c r="B59" s="14" t="inlineStr">
        <is>
          <t>Agravo de instrumento:</t>
        </is>
      </c>
      <c r="C59" s="14" t="inlineStr">
        <is>
          <t>trabalhista</t>
        </is>
      </c>
      <c r="D59" s="14" t="n">
        <v>8</v>
      </c>
      <c r="E59" s="14" t="inlineStr">
        <is>
          <t>dias</t>
        </is>
      </c>
      <c r="F59" s="14" t="inlineStr">
        <is>
          <t>úteis</t>
        </is>
      </c>
      <c r="G59" s="14" t="inlineStr">
        <is>
          <t>CLT, art. 897, "b"</t>
        </is>
      </c>
      <c r="H59" s="14" t="inlineStr">
        <is>
          <t>• Faltam link oficial, vigência e decisão.</t>
        </is>
      </c>
      <c r="I59" s="22" t="inlineStr">
        <is>
          <t>https://www.planalto.gov.br/ccivil_03/decreto-lei/del5452.htm</t>
        </is>
      </c>
      <c r="J59" s="13" t="n">
        <v>43050</v>
      </c>
      <c r="K59" s="22" t="inlineStr">
        <is>
          <t>Não</t>
        </is>
      </c>
      <c r="L59" s="22" t="inlineStr">
        <is>
          <t>Aprovar</t>
        </is>
      </c>
      <c r="M59" s="22" t="inlineStr">
        <is>
          <t>CLT, art. 897, "b". Retirar os dois-pontos do nome. Fazenda Pública: prazo em dobro para recorrer (Decreto-Lei 779/1969, art. 1º, III).</t>
        </is>
      </c>
      <c r="N59" s="37" t="inlineStr">
        <is>
          <t>Órgão que proferiu a decisão</t>
        </is>
      </c>
      <c r="O59" s="3" t="n"/>
      <c r="P59" s="3" t="n"/>
      <c r="Q59" s="3" t="n"/>
      <c r="R59" s="3" t="n"/>
      <c r="S59" s="3" t="n"/>
      <c r="T59" s="3" t="n"/>
      <c r="U59" s="3" t="n"/>
      <c r="V59" s="3" t="n"/>
      <c r="W59" s="3" t="n"/>
      <c r="X59" s="3" t="n"/>
      <c r="Y59" s="3" t="n"/>
      <c r="Z59" s="3" t="n"/>
    </row>
    <row r="60" ht="15.75" customHeight="1" s="33">
      <c r="A60" s="14" t="n">
        <v>60</v>
      </c>
      <c r="B60" s="14" t="inlineStr">
        <is>
          <t>Contraminuta ao agravo</t>
        </is>
      </c>
      <c r="C60" s="14" t="inlineStr">
        <is>
          <t>trabalhista</t>
        </is>
      </c>
      <c r="D60" s="14" t="n">
        <v>8</v>
      </c>
      <c r="E60" s="14" t="inlineStr">
        <is>
          <t>dias</t>
        </is>
      </c>
      <c r="F60" s="14" t="inlineStr">
        <is>
          <t>úteis</t>
        </is>
      </c>
      <c r="G60" s="14" t="inlineStr">
        <is>
          <t>CLT, art. 900</t>
        </is>
      </c>
      <c r="H60" s="14" t="inlineStr">
        <is>
          <t>• Faltam link oficial, vigência e decisão.</t>
        </is>
      </c>
      <c r="I60" s="22" t="inlineStr">
        <is>
          <t>https://www.planalto.gov.br/ccivil_03/decreto-lei/del5452.htm
https://www.planalto.gov.br/ccivil_03/leis/l5584.htm</t>
        </is>
      </c>
      <c r="J60" s="13" t="n">
        <v>43050</v>
      </c>
      <c r="K60" s="22" t="inlineStr">
        <is>
          <t>Não</t>
        </is>
      </c>
      <c r="L60" s="22" t="inlineStr">
        <is>
          <t>Aprovar</t>
        </is>
      </c>
      <c r="M60" s="22" t="inlineStr">
        <is>
          <t>CLT, art. 897, §6º, e art. 900; Lei 5.584/1970, art. 6º. Fazenda Pública: prazo em dobro para recorrer (Decreto-Lei 779/1969, art. 1º, III).</t>
        </is>
      </c>
      <c r="N60" s="37" t="inlineStr">
        <is>
          <t>Órgão que proferiu a decisão</t>
        </is>
      </c>
      <c r="O60" s="3" t="n"/>
      <c r="P60" s="3" t="n"/>
      <c r="Q60" s="3" t="n"/>
      <c r="R60" s="3" t="n"/>
      <c r="S60" s="3" t="n"/>
      <c r="T60" s="3" t="n"/>
      <c r="U60" s="3" t="n"/>
      <c r="V60" s="3" t="n"/>
      <c r="W60" s="3" t="n"/>
      <c r="X60" s="3" t="n"/>
      <c r="Y60" s="3" t="n"/>
      <c r="Z60" s="3" t="n"/>
    </row>
    <row r="61" ht="15.75" customHeight="1" s="33">
      <c r="A61" s="14" t="n">
        <v>61</v>
      </c>
      <c r="B61" s="14" t="inlineStr">
        <is>
          <t>Embargos de declaração</t>
        </is>
      </c>
      <c r="C61" s="14" t="inlineStr">
        <is>
          <t>trabalhista</t>
        </is>
      </c>
      <c r="D61" s="14" t="n">
        <v>5</v>
      </c>
      <c r="E61" s="14" t="inlineStr">
        <is>
          <t>dias</t>
        </is>
      </c>
      <c r="F61" s="14" t="inlineStr">
        <is>
          <t>úteis</t>
        </is>
      </c>
      <c r="G61" s="14" t="inlineStr">
        <is>
          <t xml:space="preserve">CLT, art.897-A, </t>
        </is>
      </c>
      <c r="H61" s="14" t="inlineStr">
        <is>
          <t>• Faltam link oficial, vigência e decisão.</t>
        </is>
      </c>
      <c r="I61" s="22" t="inlineStr">
        <is>
          <t>https://www.planalto.gov.br/ccivil_03/decreto-lei/del5452.htm</t>
        </is>
      </c>
      <c r="J61" s="13" t="n">
        <v>43050</v>
      </c>
      <c r="K61" s="22" t="inlineStr">
        <is>
          <t>Não</t>
        </is>
      </c>
      <c r="L61" s="22" t="inlineStr">
        <is>
          <t>Aprovar</t>
        </is>
      </c>
      <c r="M61" s="22" t="inlineStr">
        <is>
          <t>CLT, art. 897-A, caput: 5 dias. Fazenda Pública: prazo em dobro para recorrer (Decreto-Lei 779/1969, art. 1º, III).</t>
        </is>
      </c>
      <c r="N61" s="37" t="inlineStr">
        <is>
          <t>Órgão que proferiu a decisão</t>
        </is>
      </c>
      <c r="O61" s="3" t="n"/>
      <c r="P61" s="3" t="n"/>
      <c r="Q61" s="3" t="n"/>
      <c r="R61" s="3" t="n"/>
      <c r="S61" s="3" t="n"/>
      <c r="T61" s="3" t="n"/>
      <c r="U61" s="3" t="n"/>
      <c r="V61" s="3" t="n"/>
      <c r="W61" s="3" t="n"/>
      <c r="X61" s="3" t="n"/>
      <c r="Y61" s="3" t="n"/>
      <c r="Z61" s="3" t="n"/>
    </row>
    <row r="62" ht="15.75" customHeight="1" s="33">
      <c r="A62" s="14" t="n">
        <v>62</v>
      </c>
      <c r="B62" s="14" t="inlineStr">
        <is>
          <t>Recurso extraordinário ao STF</t>
        </is>
      </c>
      <c r="C62" s="14" t="inlineStr">
        <is>
          <t>trabalhista</t>
        </is>
      </c>
      <c r="D62" s="14" t="n">
        <v>15</v>
      </c>
      <c r="E62" s="14" t="inlineStr">
        <is>
          <t>dias</t>
        </is>
      </c>
      <c r="F62" s="14" t="inlineStr">
        <is>
          <t>úteis</t>
        </is>
      </c>
      <c r="G62" s="14" t="inlineStr">
        <is>
          <t>art. 1.003, § 5º, do CPC, aplicado subsidiariamente</t>
        </is>
      </c>
      <c r="H62" s="14" t="inlineStr">
        <is>
          <t>• Faltam link oficial, vigência e decisão.</t>
        </is>
      </c>
      <c r="I62" s="22" t="inlineStr">
        <is>
          <t>https://www.planalto.gov.br/ccivil_03/_ato2015-2018/2015/lei/l13105.htm
https://www.planalto.gov.br/ccivil_03/decreto-lei/del5452.htm</t>
        </is>
      </c>
      <c r="J62" s="13" t="n">
        <v>43050</v>
      </c>
      <c r="K62" s="22" t="inlineStr">
        <is>
          <t>Não</t>
        </is>
      </c>
      <c r="L62" s="22" t="inlineStr">
        <is>
          <t>Aprovar</t>
        </is>
      </c>
      <c r="M62" s="22" t="inlineStr">
        <is>
          <t>CPC, art. 1.003, §5º, aplicado subsidiariamente (CLT, art. 769), em dias úteis. Fazenda Pública: prazo em dobro para recorrer (Decreto-Lei 779/1969, art. 1º, III).</t>
        </is>
      </c>
      <c r="N62" s="37" t="inlineStr">
        <is>
          <t>Tribunal de 2º grau (tribunal recorrido)</t>
        </is>
      </c>
      <c r="O62" s="3" t="n"/>
      <c r="P62" s="3" t="n"/>
      <c r="Q62" s="3" t="n"/>
      <c r="R62" s="3" t="n"/>
      <c r="S62" s="3" t="n"/>
      <c r="T62" s="3" t="n"/>
      <c r="U62" s="3" t="n"/>
      <c r="V62" s="3" t="n"/>
      <c r="W62" s="3" t="n"/>
      <c r="X62" s="3" t="n"/>
      <c r="Y62" s="3" t="n"/>
      <c r="Z62" s="3" t="n"/>
    </row>
    <row r="63" ht="15.75" customHeight="1" s="33">
      <c r="A63" s="9" t="n">
        <v>63</v>
      </c>
      <c r="B63" s="9" t="inlineStr">
        <is>
          <t>Agravo interno</t>
        </is>
      </c>
      <c r="C63" s="9" t="inlineStr">
        <is>
          <t>trabalhista</t>
        </is>
      </c>
      <c r="D63" s="9" t="n">
        <v>8</v>
      </c>
      <c r="E63" s="9" t="inlineStr">
        <is>
          <t>dias</t>
        </is>
      </c>
      <c r="F63" s="9" t="inlineStr">
        <is>
          <t>úteis</t>
        </is>
      </c>
      <c r="G63" s="9" t="inlineStr">
        <is>
          <t>8 dias no processo do trabalho, conforme a disciplina aplicável no tribunal e a aplicação subsidiária do CPC</t>
        </is>
      </c>
      <c r="H63" s="9" t="inlineStr">
        <is>
          <t>• Fundamento sem artigo de lei: indique o dispositivo exato.
• Faltam link oficial, vigência e decisão.</t>
        </is>
      </c>
      <c r="I63" s="22" t="inlineStr">
        <is>
          <t>https://www.planalto.gov.br/ccivil_03/leis/l5584.htm
https://www.planalto.gov.br/ccivil_03/decreto-lei/del5452.htm</t>
        </is>
      </c>
      <c r="J63" s="13" t="n">
        <v>43050</v>
      </c>
      <c r="K63" s="22" t="inlineStr">
        <is>
          <t>Não</t>
        </is>
      </c>
      <c r="L63" s="22" t="inlineStr">
        <is>
          <t>Corrigir</t>
        </is>
      </c>
      <c r="M63" s="22" t="inlineStr">
        <is>
          <t>Fundamento: Lei 5.584/1970, art. 6º (8 dias para interpor e contra-arrazoar qualquer recurso trabalhista), c/c CLT, art. 893, e CPC, art. 1.021 (aplicação subsidiária, CLT, art. 769). Fazenda Pública: prazo em dobro para recorrer (Decreto-Lei 779/1969, art. 1º, III).</t>
        </is>
      </c>
      <c r="N63" s="37" t="inlineStr">
        <is>
          <t>Órgão que proferiu a decisão</t>
        </is>
      </c>
      <c r="O63" s="3" t="n"/>
      <c r="P63" s="3" t="n"/>
      <c r="Q63" s="3" t="n"/>
      <c r="R63" s="3" t="n"/>
      <c r="S63" s="3" t="n"/>
      <c r="T63" s="3" t="n"/>
      <c r="U63" s="3" t="n"/>
      <c r="V63" s="3" t="n"/>
      <c r="W63" s="3" t="n"/>
      <c r="X63" s="3" t="n"/>
      <c r="Y63" s="3" t="n"/>
      <c r="Z63" s="3" t="n"/>
    </row>
    <row r="64" ht="15.75" customHeight="1" s="33">
      <c r="A64" s="14" t="n">
        <v>64</v>
      </c>
      <c r="B64" s="14" t="inlineStr">
        <is>
          <t>Manifestação sobre cálculos de liquidação</t>
        </is>
      </c>
      <c r="C64" s="14" t="inlineStr">
        <is>
          <t>trabalhista</t>
        </is>
      </c>
      <c r="D64" s="14" t="n">
        <v>8</v>
      </c>
      <c r="E64" s="14" t="inlineStr">
        <is>
          <t>dias</t>
        </is>
      </c>
      <c r="F64" s="14" t="inlineStr">
        <is>
          <t>úteis</t>
        </is>
      </c>
      <c r="G64" s="14" t="inlineStr">
        <is>
          <t>CLT, art.879, §2º</t>
        </is>
      </c>
      <c r="H64" s="14" t="inlineStr">
        <is>
          <t>• Faltam link oficial, vigência e decisão.</t>
        </is>
      </c>
      <c r="I64" s="22" t="inlineStr">
        <is>
          <t>https://www.planalto.gov.br/ccivil_03/decreto-lei/del5452.htm</t>
        </is>
      </c>
      <c r="J64" s="13" t="n">
        <v>43050</v>
      </c>
      <c r="K64" s="22" t="inlineStr">
        <is>
          <t>Não</t>
        </is>
      </c>
      <c r="L64" s="22" t="inlineStr">
        <is>
          <t>Aprovar</t>
        </is>
      </c>
      <c r="M64" s="22" t="inlineStr">
        <is>
          <t>CLT, art. 879, §2º (redação da Lei 13.467/2017): prazo comum de 8 dias. Manter esta linha; 51 e 66 são duplicadas.</t>
        </is>
      </c>
      <c r="N64" s="37" t="inlineStr">
        <is>
          <t>Órgão onde o processo tramita</t>
        </is>
      </c>
      <c r="O64" s="3" t="n"/>
      <c r="P64" s="3" t="n"/>
      <c r="Q64" s="3" t="n"/>
      <c r="R64" s="3" t="n"/>
      <c r="S64" s="3" t="n"/>
      <c r="T64" s="3" t="n"/>
      <c r="U64" s="3" t="n"/>
      <c r="V64" s="3" t="n"/>
      <c r="W64" s="3" t="n"/>
      <c r="X64" s="3" t="n"/>
      <c r="Y64" s="3" t="n"/>
      <c r="Z64" s="3" t="n"/>
    </row>
    <row r="65" ht="15.75" customHeight="1" s="33">
      <c r="A65" s="9" t="n">
        <v>65</v>
      </c>
      <c r="B65" s="9" t="inlineStr">
        <is>
          <t>Pagamento ou garantia da execução</t>
        </is>
      </c>
      <c r="C65" s="9" t="inlineStr">
        <is>
          <t>trabalhista</t>
        </is>
      </c>
      <c r="D65" s="9" t="n">
        <v>48</v>
      </c>
      <c r="E65" s="9" t="inlineStr">
        <is>
          <t>horas</t>
        </is>
      </c>
      <c r="F65" s="9" t="inlineStr">
        <is>
          <t>horas</t>
        </is>
      </c>
      <c r="G65" s="9" t="inlineStr">
        <is>
          <t>48 horas após a citação, CLT, art. 880</t>
        </is>
      </c>
      <c r="H65" s="9" t="inlineStr">
        <is>
          <t>• Prazo em horas: depende da Questão Q14 (forma de contagem).
• Faltam link oficial, vigência e decisão.</t>
        </is>
      </c>
      <c r="I65" s="22" t="inlineStr">
        <is>
          <t>https://www.planalto.gov.br/ccivil_03/decreto-lei/del5452.htm</t>
        </is>
      </c>
      <c r="J65" s="13" t="n">
        <v>43050</v>
      </c>
      <c r="K65" s="22" t="inlineStr">
        <is>
          <t>Não</t>
        </is>
      </c>
      <c r="L65" s="22" t="inlineStr">
        <is>
          <t>Aprovar</t>
        </is>
      </c>
      <c r="M65" s="22" t="inlineStr">
        <is>
          <t>Prazo em horas: CLT, art. 880, caput: 48 horas após a citação. Manter esta linha; a 67 é duplicada. Contagem: horas corridas, minuto a minuto, a partir do marco (CC, art. 132, §4º); se o fim cair em dia sem expediente, prorroga para o primeiro dia útil (CPC, art. 224, §1º)</t>
        </is>
      </c>
      <c r="N65" s="37" t="inlineStr">
        <is>
          <t>Órgão onde o processo tramita</t>
        </is>
      </c>
      <c r="O65" s="3" t="n"/>
      <c r="P65" s="3" t="n"/>
      <c r="Q65" s="3" t="n"/>
      <c r="R65" s="3" t="n"/>
      <c r="S65" s="3" t="n"/>
      <c r="T65" s="3" t="n"/>
      <c r="U65" s="3" t="n"/>
      <c r="V65" s="3" t="n"/>
      <c r="W65" s="3" t="n"/>
      <c r="X65" s="3" t="n"/>
      <c r="Y65" s="3" t="n"/>
      <c r="Z65" s="3" t="n"/>
    </row>
    <row r="66" ht="15.75" customHeight="1" s="33">
      <c r="A66" s="9" t="n">
        <v>66</v>
      </c>
      <c r="B66" s="9" t="inlineStr">
        <is>
          <t>Manifestação sobre cálculos de liquidação</t>
        </is>
      </c>
      <c r="C66" s="9" t="inlineStr">
        <is>
          <t>trabalhista</t>
        </is>
      </c>
      <c r="D66" s="9" t="n">
        <v>8</v>
      </c>
      <c r="E66" s="9" t="inlineStr">
        <is>
          <t>dias</t>
        </is>
      </c>
      <c r="F66" s="9" t="inlineStr">
        <is>
          <t>úteis</t>
        </is>
      </c>
      <c r="G66" s="9" t="inlineStr">
        <is>
          <t>CLT, art. 879, §2º</t>
        </is>
      </c>
      <c r="H66" s="9" t="inlineStr">
        <is>
          <t>• Mesmo ato e ramo da linha 64: manter uma só (ou explicar a diferença).
• Faltam link oficial, vigência e decisão.</t>
        </is>
      </c>
      <c r="I66" s="22" t="inlineStr">
        <is>
          <t>https://www.planalto.gov.br/ccivil_03/decreto-lei/del5452.htm</t>
        </is>
      </c>
      <c r="J66" s="13" t="n">
        <v>43050</v>
      </c>
      <c r="K66" s="22" t="inlineStr">
        <is>
          <t>Não</t>
        </is>
      </c>
      <c r="L66" s="22" t="inlineStr">
        <is>
          <t>Corrigir</t>
        </is>
      </c>
      <c r="M66" s="22" t="inlineStr">
        <is>
          <t>Duplicada da linha 64. Excluir.</t>
        </is>
      </c>
      <c r="N66" s="37" t="inlineStr">
        <is>
          <t>Órgão onde o processo tramita</t>
        </is>
      </c>
      <c r="O66" s="3" t="n"/>
      <c r="P66" s="3" t="n"/>
      <c r="Q66" s="3" t="n"/>
      <c r="R66" s="3" t="n"/>
      <c r="S66" s="3" t="n"/>
      <c r="T66" s="3" t="n"/>
      <c r="U66" s="3" t="n"/>
      <c r="V66" s="3" t="n"/>
      <c r="W66" s="3" t="n"/>
      <c r="X66" s="3" t="n"/>
      <c r="Y66" s="3" t="n"/>
      <c r="Z66" s="3" t="n"/>
    </row>
    <row r="67" ht="15.75" customHeight="1" s="33">
      <c r="A67" s="9" t="n">
        <v>67</v>
      </c>
      <c r="B67" s="9" t="inlineStr">
        <is>
          <t>Pagamento ou garantia da execução</t>
        </is>
      </c>
      <c r="C67" s="9" t="inlineStr">
        <is>
          <t>trabalhista</t>
        </is>
      </c>
      <c r="D67" s="9" t="n">
        <v>48</v>
      </c>
      <c r="E67" s="9" t="inlineStr">
        <is>
          <t>horas</t>
        </is>
      </c>
      <c r="F67" s="9" t="inlineStr">
        <is>
          <t>horas</t>
        </is>
      </c>
      <c r="G67" s="9" t="inlineStr">
        <is>
          <t>CLT, art. 880</t>
        </is>
      </c>
      <c r="H67" s="9" t="inlineStr">
        <is>
          <t>• Prazo em horas: depende da Questão Q14 (forma de contagem).
• Mesmo ato e ramo da linha 65: manter uma só (ou explicar a diferença).
• Faltam link oficial, vigência e decisão.</t>
        </is>
      </c>
      <c r="I67" s="22" t="inlineStr">
        <is>
          <t>https://www.planalto.gov.br/ccivil_03/decreto-lei/del5452.htm</t>
        </is>
      </c>
      <c r="J67" s="13" t="n">
        <v>43050</v>
      </c>
      <c r="K67" s="22" t="inlineStr">
        <is>
          <t>Não</t>
        </is>
      </c>
      <c r="L67" s="22" t="inlineStr">
        <is>
          <t>Corrigir</t>
        </is>
      </c>
      <c r="M67" s="22" t="inlineStr">
        <is>
          <t>Duplicada da linha 65. Excluir.</t>
        </is>
      </c>
      <c r="N67" s="37" t="inlineStr">
        <is>
          <t>Órgão onde o processo tramita</t>
        </is>
      </c>
      <c r="O67" s="3" t="n"/>
      <c r="P67" s="3" t="n"/>
      <c r="Q67" s="3" t="n"/>
      <c r="R67" s="3" t="n"/>
      <c r="S67" s="3" t="n"/>
      <c r="T67" s="3" t="n"/>
      <c r="U67" s="3" t="n"/>
      <c r="V67" s="3" t="n"/>
      <c r="W67" s="3" t="n"/>
      <c r="X67" s="3" t="n"/>
      <c r="Y67" s="3" t="n"/>
      <c r="Z67" s="3" t="n"/>
    </row>
    <row r="68" ht="15.75" customHeight="1" s="33">
      <c r="A68" s="9" t="n">
        <v>68</v>
      </c>
      <c r="B68" s="9" t="inlineStr">
        <is>
          <t>Embargos à execução</t>
        </is>
      </c>
      <c r="C68" s="9" t="inlineStr">
        <is>
          <t>trabalhista</t>
        </is>
      </c>
      <c r="D68" s="9" t="n">
        <v>5</v>
      </c>
      <c r="E68" s="9" t="inlineStr">
        <is>
          <t>dias</t>
        </is>
      </c>
      <c r="F68" s="9" t="inlineStr">
        <is>
          <t>úteis</t>
        </is>
      </c>
      <c r="G68" s="9" t="inlineStr">
        <is>
          <t>CLT, art. 884</t>
        </is>
      </c>
      <c r="H68" s="9" t="inlineStr">
        <is>
          <t>• Mesmo ato e ramo da linha 50: manter uma só (ou explicar a diferença).
• Faltam link oficial, vigência e decisão.</t>
        </is>
      </c>
      <c r="I68" s="22" t="inlineStr">
        <is>
          <t>https://www.planalto.gov.br/ccivil_03/decreto-lei/del5452.htm</t>
        </is>
      </c>
      <c r="J68" s="13" t="n">
        <v>43050</v>
      </c>
      <c r="K68" s="22" t="inlineStr">
        <is>
          <t>Não</t>
        </is>
      </c>
      <c r="L68" s="22" t="inlineStr">
        <is>
          <t>Aprovar</t>
        </is>
      </c>
      <c r="M68" s="22" t="inlineStr">
        <is>
          <t>CLT, art. 884, caput: 5 dias úteis depois de garantida a execução ou penhorados os bens; marco informado pelo advogado. Fazenda Pública: 30 dias (linha 71).</t>
        </is>
      </c>
      <c r="N68" s="37" t="inlineStr">
        <is>
          <t>Órgão onde o processo tramita</t>
        </is>
      </c>
      <c r="O68" s="3" t="n"/>
      <c r="P68" s="3" t="n"/>
      <c r="Q68" s="3" t="n"/>
      <c r="R68" s="3" t="n"/>
      <c r="S68" s="3" t="n"/>
      <c r="T68" s="3" t="n"/>
      <c r="U68" s="3" t="n"/>
      <c r="V68" s="3" t="n"/>
      <c r="W68" s="3" t="n"/>
      <c r="X68" s="3" t="n"/>
      <c r="Y68" s="3" t="n"/>
      <c r="Z68" s="3" t="n"/>
    </row>
    <row r="69" ht="15.75" customHeight="1" s="33">
      <c r="A69" s="14" t="n">
        <v>69</v>
      </c>
      <c r="B69" s="14" t="inlineStr">
        <is>
          <t>Impugnação à sentença de liquidação</t>
        </is>
      </c>
      <c r="C69" s="14" t="inlineStr">
        <is>
          <t>trabalhista</t>
        </is>
      </c>
      <c r="D69" s="14" t="n">
        <v>5</v>
      </c>
      <c r="E69" s="14" t="inlineStr">
        <is>
          <t>dias</t>
        </is>
      </c>
      <c r="F69" s="14" t="inlineStr">
        <is>
          <t>úteis</t>
        </is>
      </c>
      <c r="G69" s="14" t="inlineStr">
        <is>
          <t>CLT, art. 884</t>
        </is>
      </c>
      <c r="H69" s="14" t="inlineStr">
        <is>
          <t>• Faltam link oficial, vigência e decisão.</t>
        </is>
      </c>
      <c r="I69" s="22" t="inlineStr">
        <is>
          <t>https://www.planalto.gov.br/ccivil_03/decreto-lei/del5452.htm</t>
        </is>
      </c>
      <c r="J69" s="13" t="n">
        <v>43050</v>
      </c>
      <c r="K69" s="22" t="inlineStr">
        <is>
          <t>Não</t>
        </is>
      </c>
      <c r="L69" s="22" t="inlineStr">
        <is>
          <t>Aprovar</t>
        </is>
      </c>
      <c r="M69" s="22" t="inlineStr">
        <is>
          <t>CLT, art. 884, caput e §3º: no prazo dos embargos (5 dias úteis da garantia ou penhora). Manter esta linha; a 52 é duplicada.</t>
        </is>
      </c>
      <c r="N69" s="37" t="inlineStr">
        <is>
          <t>Órgão onde o processo tramita</t>
        </is>
      </c>
      <c r="O69" s="3" t="n"/>
      <c r="P69" s="3" t="n"/>
      <c r="Q69" s="3" t="n"/>
      <c r="R69" s="3" t="n"/>
      <c r="S69" s="3" t="n"/>
      <c r="T69" s="3" t="n"/>
      <c r="U69" s="3" t="n"/>
      <c r="V69" s="3" t="n"/>
      <c r="W69" s="3" t="n"/>
      <c r="X69" s="3" t="n"/>
      <c r="Y69" s="3" t="n"/>
      <c r="Z69" s="3" t="n"/>
    </row>
    <row r="70" ht="15.75" customHeight="1" s="33">
      <c r="A70" s="14" t="n">
        <v>70</v>
      </c>
      <c r="B70" s="14" t="inlineStr">
        <is>
          <t>Agravo de petição contra decisão na execução</t>
        </is>
      </c>
      <c r="C70" s="14" t="inlineStr">
        <is>
          <t>trabalhista</t>
        </is>
      </c>
      <c r="D70" s="14" t="n">
        <v>8</v>
      </c>
      <c r="E70" s="14" t="inlineStr">
        <is>
          <t>dias</t>
        </is>
      </c>
      <c r="F70" s="14" t="inlineStr">
        <is>
          <t>úteis</t>
        </is>
      </c>
      <c r="G70" s="14" t="inlineStr">
        <is>
          <t>CLT, art.897, "a"</t>
        </is>
      </c>
      <c r="H70" s="14" t="inlineStr">
        <is>
          <t>• Faltam link oficial, vigência e decisão.</t>
        </is>
      </c>
      <c r="I70" s="22" t="inlineStr">
        <is>
          <t>https://www.planalto.gov.br/ccivil_03/decreto-lei/del5452.htm</t>
        </is>
      </c>
      <c r="J70" s="13" t="n">
        <v>43050</v>
      </c>
      <c r="K70" s="22" t="inlineStr">
        <is>
          <t>Não</t>
        </is>
      </c>
      <c r="L70" s="22" t="inlineStr">
        <is>
          <t>Corrigir</t>
        </is>
      </c>
      <c r="M70" s="22" t="inlineStr">
        <is>
          <t>Duplicada com a linha 58 (mesmo ato). Manter a 58.</t>
        </is>
      </c>
      <c r="N70" s="37" t="inlineStr">
        <is>
          <t>Órgão onde o processo tramita</t>
        </is>
      </c>
      <c r="O70" s="3" t="n"/>
      <c r="P70" s="3" t="n"/>
      <c r="Q70" s="3" t="n"/>
      <c r="R70" s="3" t="n"/>
      <c r="S70" s="3" t="n"/>
      <c r="T70" s="3" t="n"/>
      <c r="U70" s="3" t="n"/>
      <c r="V70" s="3" t="n"/>
      <c r="W70" s="3" t="n"/>
      <c r="X70" s="3" t="n"/>
      <c r="Y70" s="3" t="n"/>
      <c r="Z70" s="3" t="n"/>
    </row>
    <row r="71" ht="15.75" customHeight="1" s="33">
      <c r="A71" s="9" t="n">
        <v>71</v>
      </c>
      <c r="B71" s="9" t="inlineStr">
        <is>
          <t>Embargos à execução pela Fazenda Pública</t>
        </is>
      </c>
      <c r="C71" s="9" t="inlineStr">
        <is>
          <t>trabalhista</t>
        </is>
      </c>
      <c r="D71" s="9" t="n"/>
      <c r="E71" s="9" t="n"/>
      <c r="F71" s="9" t="n"/>
      <c r="G71" s="9" t="n"/>
      <c r="H71" s="9" t="inlineStr">
        <is>
          <t>• Falta o prazo (quantidade e unidade) ou a indicação de que é "fixado pelo juiz".
• Falta o fundamento.
• Faltam link oficial, vigência e decisão.</t>
        </is>
      </c>
      <c r="I71" s="22" t="inlineStr">
        <is>
          <t>https://www.planalto.gov.br/ccivil_03/leis/l9494.htm
https://www.planalto.gov.br/ccivil_03/decreto-lei/del5452.htm</t>
        </is>
      </c>
      <c r="J71" s="13" t="n">
        <v>37130</v>
      </c>
      <c r="K71" s="22" t="inlineStr">
        <is>
          <t>Sim</t>
        </is>
      </c>
      <c r="L71" s="22" t="inlineStr">
        <is>
          <t>Corrigir</t>
        </is>
      </c>
      <c r="M71" s="22" t="inlineStr">
        <is>
          <t>Preencher: 30 dias úteis (Lei 9.494/1997, art. 1º-B: o prazo do art. 884 da CLT passa a 30 dias para a Fazenda Pública). Prazo próprio do ente: não dobra.</t>
        </is>
      </c>
      <c r="N71" s="37" t="inlineStr">
        <is>
          <t>Órgão onde o processo tramita</t>
        </is>
      </c>
      <c r="O71" s="3" t="n"/>
      <c r="P71" s="3" t="n"/>
      <c r="Q71" s="3" t="n"/>
      <c r="R71" s="3" t="n"/>
      <c r="S71" s="3" t="n"/>
      <c r="T71" s="3" t="n"/>
      <c r="U71" s="3" t="n"/>
      <c r="V71" s="3" t="n"/>
      <c r="W71" s="3" t="n"/>
      <c r="X71" s="3" t="n"/>
      <c r="Y71" s="3" t="n"/>
      <c r="Z71" s="3" t="n"/>
    </row>
    <row r="72" ht="15.75" customHeight="1" s="33">
      <c r="A72" s="9" t="n">
        <v>72</v>
      </c>
      <c r="B72" s="9" t="inlineStr">
        <is>
          <t>Resposta à acusação</t>
        </is>
      </c>
      <c r="C72" s="9" t="inlineStr">
        <is>
          <t>penal</t>
        </is>
      </c>
      <c r="D72" s="9" t="n">
        <v>10</v>
      </c>
      <c r="E72" s="9" t="inlineStr">
        <is>
          <t>dias</t>
        </is>
      </c>
      <c r="F72" s="9" t="inlineStr">
        <is>
          <t>úteis</t>
        </is>
      </c>
      <c r="G72" s="9" t="inlineStr">
        <is>
          <t>CPP, art.396</t>
        </is>
      </c>
      <c r="H72" s="9" t="inlineStr">
        <is>
          <t>• Penal marcado como "úteis": depende da contradição C01.
• Faltam link oficial, vigência e decisão.</t>
        </is>
      </c>
      <c r="I72" s="22" t="inlineStr">
        <is>
          <t>https://www.planalto.gov.br/ccivil_03/decreto-lei/del3689.htm</t>
        </is>
      </c>
      <c r="J72" s="13" t="n">
        <v>39682</v>
      </c>
      <c r="K72" s="22" t="inlineStr">
        <is>
          <t>Não</t>
        </is>
      </c>
      <c r="L72" s="22" t="inlineStr">
        <is>
          <t>Corrigir</t>
        </is>
      </c>
      <c r="M72" s="22" t="inlineStr">
        <is>
          <t>Contagem em dias corridos (CPP, art. 798; C01): a coluna "Contagem" deve passar de "úteis" para "corridos". 10 dias contados da citação pessoal (CPP, art. 396, caput e parágrafo único: do efetivo cumprimento do mandado ou do comparecimento em juízo); o marco não é a publicação. Dobro: só para a Defensoria (LC 80/1994, arts. 44, I, 89, I, e 128, I); o MP não tem prazo em dobro no processo penal.</t>
        </is>
      </c>
      <c r="N72" s="37" t="inlineStr">
        <is>
          <t>Órgão onde o processo tramita</t>
        </is>
      </c>
      <c r="O72" s="3" t="n"/>
      <c r="P72" s="3" t="n"/>
      <c r="Q72" s="3" t="n"/>
      <c r="R72" s="3" t="n"/>
      <c r="S72" s="3" t="n"/>
      <c r="T72" s="3" t="n"/>
      <c r="U72" s="3" t="n"/>
      <c r="V72" s="3" t="n"/>
      <c r="W72" s="3" t="n"/>
      <c r="X72" s="3" t="n"/>
      <c r="Y72" s="3" t="n"/>
      <c r="Z72" s="3" t="n"/>
    </row>
    <row r="73" ht="15.75" customHeight="1" s="33">
      <c r="A73" s="9" t="n">
        <v>73</v>
      </c>
      <c r="B73" s="9" t="inlineStr">
        <is>
          <t>Resposta à acusação no procedimento do Tribunal do Júri</t>
        </is>
      </c>
      <c r="C73" s="9" t="inlineStr">
        <is>
          <t>penal</t>
        </is>
      </c>
      <c r="D73" s="9" t="n">
        <v>10</v>
      </c>
      <c r="E73" s="9" t="inlineStr">
        <is>
          <t>dias</t>
        </is>
      </c>
      <c r="F73" s="9" t="inlineStr">
        <is>
          <t>úteis</t>
        </is>
      </c>
      <c r="G73" s="9" t="inlineStr">
        <is>
          <t>CPP, art.406</t>
        </is>
      </c>
      <c r="H73" s="9" t="inlineStr">
        <is>
          <t>• Penal marcado como "úteis": depende da contradição C01.
• Faltam link oficial, vigência e decisão.</t>
        </is>
      </c>
      <c r="I73" s="22" t="inlineStr">
        <is>
          <t>https://www.planalto.gov.br/ccivil_03/decreto-lei/del3689.htm</t>
        </is>
      </c>
      <c r="J73" s="13" t="n">
        <v>39669</v>
      </c>
      <c r="K73" s="22" t="inlineStr">
        <is>
          <t>Não</t>
        </is>
      </c>
      <c r="L73" s="22" t="inlineStr">
        <is>
          <t>Corrigir</t>
        </is>
      </c>
      <c r="M73" s="22" t="inlineStr">
        <is>
          <t>Contagem em dias corridos (CPP, art. 798; C01): a coluna "Contagem" deve passar de "úteis" para "corridos". CPP, art. 406 (redação da Lei 11.689/2008): 10 dias da citação. Dobro: só para a Defensoria (LC 80/1994, arts. 44, I, 89, I, e 128, I); o MP não tem prazo em dobro no processo penal.</t>
        </is>
      </c>
      <c r="N73" s="37" t="inlineStr">
        <is>
          <t>Órgão onde o processo tramita</t>
        </is>
      </c>
      <c r="O73" s="3" t="n"/>
      <c r="P73" s="3" t="n"/>
      <c r="Q73" s="3" t="n"/>
      <c r="R73" s="3" t="n"/>
      <c r="S73" s="3" t="n"/>
      <c r="T73" s="3" t="n"/>
      <c r="U73" s="3" t="n"/>
      <c r="V73" s="3" t="n"/>
      <c r="W73" s="3" t="n"/>
      <c r="X73" s="3" t="n"/>
      <c r="Y73" s="3" t="n"/>
      <c r="Z73" s="3" t="n"/>
    </row>
    <row r="74" ht="15.75" customHeight="1" s="33">
      <c r="A74" s="9" t="n">
        <v>74</v>
      </c>
      <c r="B74" s="9" t="inlineStr">
        <is>
          <t>Memoriais escritos</t>
        </is>
      </c>
      <c r="C74" s="9" t="inlineStr">
        <is>
          <t>penal</t>
        </is>
      </c>
      <c r="D74" s="9" t="n">
        <v>5</v>
      </c>
      <c r="E74" s="9" t="inlineStr">
        <is>
          <t>dias</t>
        </is>
      </c>
      <c r="F74" s="9" t="inlineStr">
        <is>
          <t>úteis</t>
        </is>
      </c>
      <c r="G74" s="9" t="inlineStr">
        <is>
          <t>CPP, art.403, §3º</t>
        </is>
      </c>
      <c r="H74" s="9" t="inlineStr">
        <is>
          <t>• Penal marcado como "úteis": depende da contradição C01.
• Faltam link oficial, vigência e decisão.</t>
        </is>
      </c>
      <c r="I74" s="22" t="inlineStr">
        <is>
          <t>https://www.planalto.gov.br/ccivil_03/decreto-lei/del3689.htm</t>
        </is>
      </c>
      <c r="J74" s="13" t="n">
        <v>39682</v>
      </c>
      <c r="K74" s="22" t="inlineStr">
        <is>
          <t>Não</t>
        </is>
      </c>
      <c r="L74" s="22" t="inlineStr">
        <is>
          <t>Corrigir</t>
        </is>
      </c>
      <c r="M74" s="22" t="inlineStr">
        <is>
          <t>Contagem em dias corridos (CPP, art. 798; C01): a coluna "Contagem" deve passar de "úteis" para "corridos". CPP, art. 403, §3º: 5 dias sucessivos (primeiro a acusação, depois a defesa). Dobro: só para a Defensoria (LC 80/1994, arts. 44, I, 89, I, e 128, I); o MP não tem prazo em dobro no processo penal.</t>
        </is>
      </c>
      <c r="N74" s="37" t="inlineStr">
        <is>
          <t>Órgão onde o processo tramita</t>
        </is>
      </c>
      <c r="O74" s="3" t="n"/>
      <c r="P74" s="3" t="n"/>
      <c r="Q74" s="3" t="n"/>
      <c r="R74" s="3" t="n"/>
      <c r="S74" s="3" t="n"/>
      <c r="T74" s="3" t="n"/>
      <c r="U74" s="3" t="n"/>
      <c r="V74" s="3" t="n"/>
      <c r="W74" s="3" t="n"/>
      <c r="X74" s="3" t="n"/>
      <c r="Y74" s="3" t="n"/>
      <c r="Z74" s="3" t="n"/>
    </row>
    <row r="75" ht="15.75" customHeight="1" s="33">
      <c r="A75" s="9" t="n">
        <v>75</v>
      </c>
      <c r="B75" s="9" t="inlineStr">
        <is>
          <t>Defesa preliminar em crimes funcionais afiançáveis</t>
        </is>
      </c>
      <c r="C75" s="9" t="inlineStr">
        <is>
          <t>penal</t>
        </is>
      </c>
      <c r="D75" s="9" t="n">
        <v>15</v>
      </c>
      <c r="E75" s="9" t="inlineStr">
        <is>
          <t>dias</t>
        </is>
      </c>
      <c r="F75" s="9" t="inlineStr">
        <is>
          <t>úteis</t>
        </is>
      </c>
      <c r="G75" s="9" t="inlineStr">
        <is>
          <t>CPP, art. 514</t>
        </is>
      </c>
      <c r="H75" s="9" t="inlineStr">
        <is>
          <t>• Penal marcado como "úteis": depende da contradição C01.
• Faltam link oficial, vigência e decisão.</t>
        </is>
      </c>
      <c r="I75" s="22" t="inlineStr">
        <is>
          <t>https://www.planalto.gov.br/ccivil_03/decreto-lei/del3689.htm</t>
        </is>
      </c>
      <c r="J75" s="13" t="n">
        <v>15342</v>
      </c>
      <c r="K75" s="22" t="inlineStr">
        <is>
          <t>Não</t>
        </is>
      </c>
      <c r="L75" s="22" t="inlineStr">
        <is>
          <t>Corrigir</t>
        </is>
      </c>
      <c r="M75" s="22" t="inlineStr">
        <is>
          <t>Contagem em dias corridos (CPP, art. 798; C01): a coluna "Contagem" deve passar de "úteis" para "corridos". CPP, art. 514: 15 dias da notificação. Manter esta linha; a 87 é duplicada. Dobro: só para a Defensoria (LC 80/1994, arts. 44, I, 89, I, e 128, I); o MP não tem prazo em dobro no processo penal.</t>
        </is>
      </c>
      <c r="N75" s="37" t="inlineStr">
        <is>
          <t>Órgão onde o processo tramita</t>
        </is>
      </c>
      <c r="O75" s="3" t="n"/>
      <c r="P75" s="3" t="n"/>
      <c r="Q75" s="3" t="n"/>
      <c r="R75" s="3" t="n"/>
      <c r="S75" s="3" t="n"/>
      <c r="T75" s="3" t="n"/>
      <c r="U75" s="3" t="n"/>
      <c r="V75" s="3" t="n"/>
      <c r="W75" s="3" t="n"/>
      <c r="X75" s="3" t="n"/>
      <c r="Y75" s="3" t="n"/>
      <c r="Z75" s="3" t="n"/>
    </row>
    <row r="76" ht="15.75" customHeight="1" s="33">
      <c r="A76" s="9" t="n">
        <v>76</v>
      </c>
      <c r="B76" s="9" t="inlineStr">
        <is>
          <t>Exceção de suspeição</t>
        </is>
      </c>
      <c r="C76" s="9" t="inlineStr">
        <is>
          <t>penal</t>
        </is>
      </c>
      <c r="D76" s="9" t="n"/>
      <c r="E76" s="9" t="n"/>
      <c r="F76" s="9" t="n"/>
      <c r="G76" s="9" t="inlineStr">
        <is>
          <t>CPP, art. 96 e 107</t>
        </is>
      </c>
      <c r="H76" s="9" t="inlineStr">
        <is>
          <t>• Falta o prazo (quantidade e unidade) ou a indicação de que é "fixado pelo juiz".
• Faltam link oficial, vigência e decisão.</t>
        </is>
      </c>
      <c r="I76" s="22" t="inlineStr">
        <is>
          <t>https://www.planalto.gov.br/ccivil_03/decreto-lei/del3689.htm</t>
        </is>
      </c>
      <c r="J76" s="13" t="n">
        <v>15342</v>
      </c>
      <c r="K76" s="22" t="inlineStr">
        <is>
          <t>Não</t>
        </is>
      </c>
      <c r="L76" s="22" t="inlineStr">
        <is>
          <t>Corrigir</t>
        </is>
      </c>
      <c r="M76" s="22" t="inlineStr">
        <is>
          <t>Sem prazo numérico: a exceção de suspeição precede qualquer outra e deve ser arguida na primeira oportunidade, em regra com a resposta à acusação (CPP, arts. 96, 98 e 396-A). O sistema não calcula: vincula ao prazo da linha 72, com alerta. Fundamento corrigido: CPP, arts. 96, 98 e 396-A (o art. 107 trata da autoridade policial).</t>
        </is>
      </c>
      <c r="N76" s="37" t="inlineStr">
        <is>
          <t>Órgão onde o processo tramita</t>
        </is>
      </c>
      <c r="O76" s="3" t="n"/>
      <c r="P76" s="3" t="n"/>
      <c r="Q76" s="3" t="n"/>
      <c r="R76" s="3" t="n"/>
      <c r="S76" s="3" t="n"/>
      <c r="T76" s="3" t="n"/>
      <c r="U76" s="3" t="n"/>
      <c r="V76" s="3" t="n"/>
      <c r="W76" s="3" t="n"/>
      <c r="X76" s="3" t="n"/>
      <c r="Y76" s="3" t="n"/>
      <c r="Z76" s="3" t="n"/>
    </row>
    <row r="77" ht="15.75" customHeight="1" s="33">
      <c r="A77" s="9" t="n">
        <v>77</v>
      </c>
      <c r="B77" s="9" t="inlineStr">
        <is>
          <t>Recurso em sentido estrito (RESE)</t>
        </is>
      </c>
      <c r="C77" s="9" t="inlineStr">
        <is>
          <t>penal</t>
        </is>
      </c>
      <c r="D77" s="9" t="n">
        <v>5</v>
      </c>
      <c r="E77" s="9" t="inlineStr">
        <is>
          <t>dias</t>
        </is>
      </c>
      <c r="F77" s="9" t="inlineStr">
        <is>
          <t>úteis</t>
        </is>
      </c>
      <c r="G77" s="9" t="inlineStr">
        <is>
          <t>CPP, art.586</t>
        </is>
      </c>
      <c r="H77" s="9" t="inlineStr">
        <is>
          <t>• Penal marcado como "úteis": depende da contradição C01.
• Faltam link oficial, vigência e decisão.</t>
        </is>
      </c>
      <c r="I77" s="22" t="inlineStr">
        <is>
          <t>https://www.planalto.gov.br/ccivil_03/decreto-lei/del3689.htm</t>
        </is>
      </c>
      <c r="J77" s="13" t="n">
        <v>15342</v>
      </c>
      <c r="K77" s="22" t="inlineStr">
        <is>
          <t>Não</t>
        </is>
      </c>
      <c r="L77" s="22" t="inlineStr">
        <is>
          <t>Corrigir</t>
        </is>
      </c>
      <c r="M77" s="22" t="inlineStr">
        <is>
          <t>Contagem em dias corridos (CPP, art. 798; C01): a coluna "Contagem" deve passar de "úteis" para "corridos". CPP, art. 586. Dobro: só para a Defensoria (LC 80/1994, arts. 44, I, 89, I, e 128, I); o MP não tem prazo em dobro no processo penal.</t>
        </is>
      </c>
      <c r="N77" s="37" t="inlineStr">
        <is>
          <t>1º grau (juízo de origem)</t>
        </is>
      </c>
      <c r="O77" s="3" t="n"/>
      <c r="P77" s="3" t="n"/>
      <c r="Q77" s="3" t="n"/>
      <c r="R77" s="3" t="n"/>
      <c r="S77" s="3" t="n"/>
      <c r="T77" s="3" t="n"/>
      <c r="U77" s="3" t="n"/>
      <c r="V77" s="3" t="n"/>
      <c r="W77" s="3" t="n"/>
      <c r="X77" s="3" t="n"/>
      <c r="Y77" s="3" t="n"/>
      <c r="Z77" s="3" t="n"/>
    </row>
    <row r="78" ht="15.75" customHeight="1" s="33">
      <c r="A78" s="9" t="n">
        <v>78</v>
      </c>
      <c r="B78" s="9" t="inlineStr">
        <is>
          <t>Razões e contrarrazões do RESE</t>
        </is>
      </c>
      <c r="C78" s="9" t="inlineStr">
        <is>
          <t>penal</t>
        </is>
      </c>
      <c r="D78" s="9" t="n">
        <v>2</v>
      </c>
      <c r="E78" s="9" t="inlineStr">
        <is>
          <t>dias</t>
        </is>
      </c>
      <c r="F78" s="9" t="inlineStr">
        <is>
          <t>úteis</t>
        </is>
      </c>
      <c r="G78" s="9" t="inlineStr">
        <is>
          <t>CPP, art. 588</t>
        </is>
      </c>
      <c r="H78" s="9" t="inlineStr">
        <is>
          <t>• Penal marcado como "úteis": depende da contradição C01.
• Faltam link oficial, vigência e decisão.</t>
        </is>
      </c>
      <c r="I78" s="22" t="inlineStr">
        <is>
          <t>https://www.planalto.gov.br/ccivil_03/decreto-lei/del3689.htm</t>
        </is>
      </c>
      <c r="J78" s="13" t="n">
        <v>15342</v>
      </c>
      <c r="K78" s="22" t="inlineStr">
        <is>
          <t>Não</t>
        </is>
      </c>
      <c r="L78" s="22" t="inlineStr">
        <is>
          <t>Corrigir</t>
        </is>
      </c>
      <c r="M78" s="22" t="inlineStr">
        <is>
          <t>Contagem em dias corridos (CPP, art. 798; C01): a coluna "Contagem" deve passar de "úteis" para "corridos". CPP, art. 588: 2 dias para as razões e, depois, 2 dias para as contrarrazões. Dobro: só para a Defensoria (LC 80/1994, arts. 44, I, 89, I, e 128, I); o MP não tem prazo em dobro no processo penal.</t>
        </is>
      </c>
      <c r="N78" s="37" t="inlineStr">
        <is>
          <t>1º grau (juízo de origem)</t>
        </is>
      </c>
      <c r="O78" s="3" t="n"/>
      <c r="P78" s="3" t="n"/>
      <c r="Q78" s="3" t="n"/>
      <c r="R78" s="3" t="n"/>
      <c r="S78" s="3" t="n"/>
      <c r="T78" s="3" t="n"/>
      <c r="U78" s="3" t="n"/>
      <c r="V78" s="3" t="n"/>
      <c r="W78" s="3" t="n"/>
      <c r="X78" s="3" t="n"/>
      <c r="Y78" s="3" t="n"/>
      <c r="Z78" s="3" t="n"/>
    </row>
    <row r="79" ht="15.75" customHeight="1" s="33">
      <c r="A79" s="9" t="n">
        <v>79</v>
      </c>
      <c r="B79" s="9" t="inlineStr">
        <is>
          <t>Apelação criminal</t>
        </is>
      </c>
      <c r="C79" s="9" t="inlineStr">
        <is>
          <t>penal</t>
        </is>
      </c>
      <c r="D79" s="9" t="n">
        <v>5</v>
      </c>
      <c r="E79" s="9" t="inlineStr">
        <is>
          <t>dias</t>
        </is>
      </c>
      <c r="F79" s="9" t="inlineStr">
        <is>
          <t>úteis</t>
        </is>
      </c>
      <c r="G79" s="9" t="inlineStr">
        <is>
          <t>CPP, art. 593</t>
        </is>
      </c>
      <c r="H79" s="9" t="inlineStr">
        <is>
          <t>• Penal marcado como "úteis": depende da contradição C01.
• Faltam link oficial, vigência e decisão.</t>
        </is>
      </c>
      <c r="I79" s="22" t="inlineStr">
        <is>
          <t>https://www.planalto.gov.br/ccivil_03/decreto-lei/del3689.htm</t>
        </is>
      </c>
      <c r="J79" s="13" t="n">
        <v>15342</v>
      </c>
      <c r="K79" s="22" t="inlineStr">
        <is>
          <t>Não</t>
        </is>
      </c>
      <c r="L79" s="22" t="inlineStr">
        <is>
          <t>Corrigir</t>
        </is>
      </c>
      <c r="M79" s="22" t="inlineStr">
        <is>
          <t>Contagem em dias corridos (CPP, art. 798; C01): a coluna "Contagem" deve passar de "úteis" para "corridos". CPP, art. 593 (no Juizado Criminal são 10 dias, linha 101). Dobro: só para a Defensoria (LC 80/1994, arts. 44, I, 89, I, e 128, I); o MP não tem prazo em dobro no processo penal.</t>
        </is>
      </c>
      <c r="N79" s="37" t="inlineStr">
        <is>
          <t>1º grau (juízo de origem)</t>
        </is>
      </c>
      <c r="O79" s="3" t="n"/>
      <c r="P79" s="3" t="n"/>
      <c r="Q79" s="3" t="n"/>
      <c r="R79" s="3" t="n"/>
      <c r="S79" s="3" t="n"/>
      <c r="T79" s="3" t="n"/>
      <c r="U79" s="3" t="n"/>
      <c r="V79" s="3" t="n"/>
      <c r="W79" s="3" t="n"/>
      <c r="X79" s="3" t="n"/>
      <c r="Y79" s="3" t="n"/>
      <c r="Z79" s="3" t="n"/>
    </row>
    <row r="80" ht="15.75" customHeight="1" s="33">
      <c r="A80" s="9" t="n">
        <v>80</v>
      </c>
      <c r="B80" s="9" t="inlineStr">
        <is>
          <t>Razões e contrarrazões de apelação</t>
        </is>
      </c>
      <c r="C80" s="9" t="inlineStr">
        <is>
          <t>penal</t>
        </is>
      </c>
      <c r="D80" s="9" t="n">
        <v>8</v>
      </c>
      <c r="E80" s="9" t="inlineStr">
        <is>
          <t>dias</t>
        </is>
      </c>
      <c r="F80" s="9" t="inlineStr">
        <is>
          <t>úteis</t>
        </is>
      </c>
      <c r="G80" s="9" t="inlineStr">
        <is>
          <t>CPP, art.600</t>
        </is>
      </c>
      <c r="H80" s="9" t="inlineStr">
        <is>
          <t>• Penal marcado como "úteis": depende da contradição C01.
• Faltam link oficial, vigência e decisão.</t>
        </is>
      </c>
      <c r="I80" s="22" t="inlineStr">
        <is>
          <t>https://www.planalto.gov.br/ccivil_03/decreto-lei/del3689.htm</t>
        </is>
      </c>
      <c r="J80" s="13" t="n">
        <v>15342</v>
      </c>
      <c r="K80" s="22" t="inlineStr">
        <is>
          <t>Não</t>
        </is>
      </c>
      <c r="L80" s="22" t="inlineStr">
        <is>
          <t>Corrigir</t>
        </is>
      </c>
      <c r="M80" s="22" t="inlineStr">
        <is>
          <t>Contagem em dias corridos (CPP, art. 798; C01): a coluna "Contagem" deve passar de "úteis" para "corridos". CPP, art. 600: 8 dias (3 dias nos processos de contravenção). Dobro: só para a Defensoria (LC 80/1994, arts. 44, I, 89, I, e 128, I); o MP não tem prazo em dobro no processo penal.</t>
        </is>
      </c>
      <c r="N80" s="37" t="inlineStr">
        <is>
          <t>1º grau (juízo de origem)</t>
        </is>
      </c>
      <c r="O80" s="3" t="n"/>
      <c r="P80" s="3" t="n"/>
      <c r="Q80" s="3" t="n"/>
      <c r="R80" s="3" t="n"/>
      <c r="S80" s="3" t="n"/>
      <c r="T80" s="3" t="n"/>
      <c r="U80" s="3" t="n"/>
      <c r="V80" s="3" t="n"/>
      <c r="W80" s="3" t="n"/>
      <c r="X80" s="3" t="n"/>
      <c r="Y80" s="3" t="n"/>
      <c r="Z80" s="3" t="n"/>
    </row>
    <row r="81" ht="15.75" customHeight="1" s="33">
      <c r="A81" s="9" t="n">
        <v>81</v>
      </c>
      <c r="B81" s="9" t="inlineStr">
        <is>
          <t>Embargos de declaração contra acórdão</t>
        </is>
      </c>
      <c r="C81" s="9" t="inlineStr">
        <is>
          <t>penal</t>
        </is>
      </c>
      <c r="D81" s="9" t="n">
        <v>2</v>
      </c>
      <c r="E81" s="9" t="inlineStr">
        <is>
          <t>dias</t>
        </is>
      </c>
      <c r="F81" s="9" t="inlineStr">
        <is>
          <t>úteis</t>
        </is>
      </c>
      <c r="G81" s="9" t="inlineStr">
        <is>
          <t>CPP, art. 619</t>
        </is>
      </c>
      <c r="H81" s="9" t="inlineStr">
        <is>
          <t>• Penal marcado como "úteis": depende da contradição C01.
• Faltam link oficial, vigência e decisão.</t>
        </is>
      </c>
      <c r="I81" s="22" t="inlineStr">
        <is>
          <t>https://www.planalto.gov.br/ccivil_03/decreto-lei/del3689.htm</t>
        </is>
      </c>
      <c r="J81" s="13" t="n">
        <v>15342</v>
      </c>
      <c r="K81" s="22" t="inlineStr">
        <is>
          <t>Não</t>
        </is>
      </c>
      <c r="L81" s="22" t="inlineStr">
        <is>
          <t>Corrigir</t>
        </is>
      </c>
      <c r="M81" s="22" t="inlineStr">
        <is>
          <t>Contagem em dias corridos (CPP, art. 798; C01): a coluna "Contagem" deve passar de "úteis" para "corridos". CPP, art. 619: 2 dias da publicação do acórdão. Contra sentença: art. 382 (2 dias). Dobro: só para a Defensoria (LC 80/1994, arts. 44, I, 89, I, e 128, I); o MP não tem prazo em dobro no processo penal.</t>
        </is>
      </c>
      <c r="N81" s="37" t="inlineStr">
        <is>
          <t>Órgão que proferiu a decisão</t>
        </is>
      </c>
      <c r="O81" s="3" t="n"/>
      <c r="P81" s="3" t="n"/>
      <c r="Q81" s="3" t="n"/>
      <c r="R81" s="3" t="n"/>
      <c r="S81" s="3" t="n"/>
      <c r="T81" s="3" t="n"/>
      <c r="U81" s="3" t="n"/>
      <c r="V81" s="3" t="n"/>
      <c r="W81" s="3" t="n"/>
      <c r="X81" s="3" t="n"/>
      <c r="Y81" s="3" t="n"/>
      <c r="Z81" s="3" t="n"/>
    </row>
    <row r="82" ht="15.75" customHeight="1" s="33">
      <c r="A82" s="9" t="n">
        <v>82</v>
      </c>
      <c r="B82" s="9" t="inlineStr">
        <is>
          <t>Carta testemunhável</t>
        </is>
      </c>
      <c r="C82" s="9" t="inlineStr">
        <is>
          <t>penal</t>
        </is>
      </c>
      <c r="D82" s="9" t="n">
        <v>48</v>
      </c>
      <c r="E82" s="9" t="inlineStr">
        <is>
          <t>horas</t>
        </is>
      </c>
      <c r="F82" s="9" t="inlineStr">
        <is>
          <t>horas</t>
        </is>
      </c>
      <c r="G82" s="9" t="inlineStr">
        <is>
          <t>CPP, art.640</t>
        </is>
      </c>
      <c r="H82" s="9" t="inlineStr">
        <is>
          <t>• Prazo em horas: depende da Questão Q14 (forma de contagem).
• Faltam link oficial, vigência e decisão.</t>
        </is>
      </c>
      <c r="I82" s="22" t="inlineStr">
        <is>
          <t>https://www.planalto.gov.br/ccivil_03/decreto-lei/del3689.htm</t>
        </is>
      </c>
      <c r="J82" s="13" t="n">
        <v>15342</v>
      </c>
      <c r="K82" s="22" t="inlineStr">
        <is>
          <t>Não</t>
        </is>
      </c>
      <c r="L82" s="22" t="inlineStr">
        <is>
          <t>Aprovar</t>
        </is>
      </c>
      <c r="M82" s="22" t="inlineStr">
        <is>
          <t>Prazo em horas: CPP, art. 640: 48 horas seguintes ao despacho que denegar o recurso. Contagem: horas corridas, minuto a minuto, a partir do marco (CC, art. 132, §4º); se o fim cair em dia sem expediente, prorroga para o primeiro dia útil (CPC, art. 224, §1º)</t>
        </is>
      </c>
      <c r="N82" s="37" t="inlineStr">
        <is>
          <t>Órgão que proferiu a decisão</t>
        </is>
      </c>
      <c r="O82" s="3" t="n"/>
      <c r="P82" s="3" t="n"/>
      <c r="Q82" s="3" t="n"/>
      <c r="R82" s="3" t="n"/>
      <c r="S82" s="3" t="n"/>
      <c r="T82" s="3" t="n"/>
      <c r="U82" s="3" t="n"/>
      <c r="V82" s="3" t="n"/>
      <c r="W82" s="3" t="n"/>
      <c r="X82" s="3" t="n"/>
      <c r="Y82" s="3" t="n"/>
      <c r="Z82" s="3" t="n"/>
    </row>
    <row r="83" ht="15.75" customHeight="1" s="33">
      <c r="A83" s="9" t="n">
        <v>83</v>
      </c>
      <c r="B83" s="9" t="inlineStr">
        <is>
          <t>Recurso extraordinário e recurso especial</t>
        </is>
      </c>
      <c r="C83" s="9" t="inlineStr">
        <is>
          <t>penal</t>
        </is>
      </c>
      <c r="D83" s="9" t="n"/>
      <c r="E83" s="9" t="n"/>
      <c r="F83" s="9" t="n"/>
      <c r="G83" s="9" t="inlineStr">
        <is>
          <t>observar os prazos e requisitos da legislação processual aplicável, especialmente a Lei nº 8.038/1990 e o CPC, conforme o caso.</t>
        </is>
      </c>
      <c r="H83" s="9" t="inlineStr">
        <is>
          <t>• Falta o prazo (quantidade e unidade) ou a indicação de que é "fixado pelo juiz".
• Fundamento sem artigo de lei: indique o dispositivo exato.
• Faltam link oficial, vigência e decisão.</t>
        </is>
      </c>
      <c r="I83" s="22" t="inlineStr">
        <is>
          <t>https://www.planalto.gov.br/ccivil_03/_ato2015-2018/2015/lei/l13105.htm
https://www.planalto.gov.br/ccivil_03/decreto-lei/del3689.htm</t>
        </is>
      </c>
      <c r="J83" s="13" t="n">
        <v>42447</v>
      </c>
      <c r="K83" s="22" t="inlineStr">
        <is>
          <t>Não</t>
        </is>
      </c>
      <c r="L83" s="22" t="inlineStr">
        <is>
          <t>Corrigir</t>
        </is>
      </c>
      <c r="M83" s="22" t="inlineStr">
        <is>
          <t>Preencher: 15 dias CORRIDOS (CPC, arts. 1.003, §5º, e 1.029, aplicados ao processo penal pelo CPP, art. 3º; contagem do CPP, art. 798). Os arts. 26 a 29 da Lei 8.038/1990 foram revogados pelo CPC (art. 1.072, IV). Aviso ao advogado (não é base de cálculo): STF e STJ aplicam dias corridos aos recursos em matéria penal. Dobro: só para a Defensoria (LC 80/1994, arts. 44, I, 89, I, e 128, I); o MP não tem prazo em dobro no processo penal.</t>
        </is>
      </c>
      <c r="N83" s="37" t="inlineStr">
        <is>
          <t>Tribunal de 2º grau (tribunal recorrido)</t>
        </is>
      </c>
      <c r="O83" s="3" t="n"/>
      <c r="P83" s="3" t="n"/>
      <c r="Q83" s="3" t="n"/>
      <c r="R83" s="3" t="n"/>
      <c r="S83" s="3" t="n"/>
      <c r="T83" s="3" t="n"/>
      <c r="U83" s="3" t="n"/>
      <c r="V83" s="3" t="n"/>
      <c r="W83" s="3" t="n"/>
      <c r="X83" s="3" t="n"/>
      <c r="Y83" s="3" t="n"/>
      <c r="Z83" s="3" t="n"/>
    </row>
    <row r="84" ht="15.75" customHeight="1" s="33">
      <c r="A84" s="9" t="n">
        <v>84</v>
      </c>
      <c r="B84" s="9" t="inlineStr">
        <is>
          <t>Recurso contra decisão de pronúncia</t>
        </is>
      </c>
      <c r="C84" s="9" t="inlineStr">
        <is>
          <t>penal</t>
        </is>
      </c>
      <c r="D84" s="9" t="n">
        <v>5</v>
      </c>
      <c r="E84" s="9" t="inlineStr">
        <is>
          <t>dias</t>
        </is>
      </c>
      <c r="F84" s="9" t="inlineStr">
        <is>
          <t>úteis</t>
        </is>
      </c>
      <c r="G84" s="9" t="inlineStr">
        <is>
          <t>RESE em 5 dias — CPP, arts. 581, IV, e 586.</t>
        </is>
      </c>
      <c r="H84" s="9" t="inlineStr">
        <is>
          <t>• Penal marcado como "úteis": depende da contradição C01.
• Faltam link oficial, vigência e decisão.</t>
        </is>
      </c>
      <c r="I84" s="22" t="inlineStr">
        <is>
          <t>https://www.planalto.gov.br/ccivil_03/decreto-lei/del3689.htm</t>
        </is>
      </c>
      <c r="J84" s="13" t="n">
        <v>15342</v>
      </c>
      <c r="K84" s="22" t="inlineStr">
        <is>
          <t>Não</t>
        </is>
      </c>
      <c r="L84" s="22" t="inlineStr">
        <is>
          <t>Corrigir</t>
        </is>
      </c>
      <c r="M84" s="22" t="inlineStr">
        <is>
          <t>Contagem em dias corridos (CPP, art. 798; C01): a coluna "Contagem" deve passar de "úteis" para "corridos". CPP, arts. 581, IV, e 586. Dobro: só para a Defensoria (LC 80/1994, arts. 44, I, 89, I, e 128, I); o MP não tem prazo em dobro no processo penal.</t>
        </is>
      </c>
      <c r="N84" s="37" t="inlineStr">
        <is>
          <t>1º grau (juízo de origem)</t>
        </is>
      </c>
      <c r="O84" s="3" t="n"/>
      <c r="P84" s="3" t="n"/>
      <c r="Q84" s="3" t="n"/>
      <c r="R84" s="3" t="n"/>
      <c r="S84" s="3" t="n"/>
      <c r="T84" s="3" t="n"/>
      <c r="U84" s="3" t="n"/>
      <c r="V84" s="3" t="n"/>
      <c r="W84" s="3" t="n"/>
      <c r="X84" s="3" t="n"/>
      <c r="Y84" s="3" t="n"/>
      <c r="Z84" s="3" t="n"/>
    </row>
    <row r="85" ht="15.75" customHeight="1" s="33">
      <c r="A85" s="9" t="n">
        <v>85</v>
      </c>
      <c r="B85" s="9" t="inlineStr">
        <is>
          <t>Desaforamento do julgamento pelo Júri</t>
        </is>
      </c>
      <c r="C85" s="9" t="inlineStr">
        <is>
          <t>penal</t>
        </is>
      </c>
      <c r="D85" s="9" t="n"/>
      <c r="E85" s="9" t="n"/>
      <c r="F85" s="9" t="n"/>
      <c r="G85" s="9" t="inlineStr">
        <is>
          <t>pode ser requerido nas hipóteses legais; o CPP não fixa prazo geral único para o pedido — CPP, arts. 427 e 428.</t>
        </is>
      </c>
      <c r="H85" s="9" t="inlineStr">
        <is>
          <t>• Falta o prazo (quantidade e unidade) ou a indicação de que é "fixado pelo juiz".
• Faltam link oficial, vigência e decisão.</t>
        </is>
      </c>
      <c r="I85" s="22" t="inlineStr">
        <is>
          <t>https://www.planalto.gov.br/ccivil_03/decreto-lei/del3689.htm</t>
        </is>
      </c>
      <c r="J85" s="13" t="n">
        <v>15342</v>
      </c>
      <c r="K85" s="22" t="inlineStr">
        <is>
          <t>Não</t>
        </is>
      </c>
      <c r="L85" s="22" t="inlineStr">
        <is>
          <t>Rejeitar</t>
        </is>
      </c>
      <c r="M85" s="22" t="inlineStr">
        <is>
          <t>Não há prazo para requerer o desaforamento (CPP, arts. 427 e 428); ele não é admitido na pendência de recurso contra a pronúncia ou depois do julgamento, salvo fato superveniente (art. 427, §4º). Retirar da tabela de cálculo.</t>
        </is>
      </c>
      <c r="N85" s="37" t="inlineStr">
        <is>
          <t>Não se aplica</t>
        </is>
      </c>
      <c r="O85" s="3" t="n"/>
      <c r="P85" s="3" t="n"/>
      <c r="Q85" s="3" t="n"/>
      <c r="R85" s="3" t="n"/>
      <c r="S85" s="3" t="n"/>
      <c r="T85" s="3" t="n"/>
      <c r="U85" s="3" t="n"/>
      <c r="V85" s="3" t="n"/>
      <c r="W85" s="3" t="n"/>
      <c r="X85" s="3" t="n"/>
      <c r="Y85" s="3" t="n"/>
      <c r="Z85" s="3" t="n"/>
    </row>
    <row r="86" ht="15.75" customHeight="1" s="33">
      <c r="A86" s="14" t="n">
        <v>86</v>
      </c>
      <c r="B86" s="14" t="inlineStr">
        <is>
          <t>Alegações finais no procedimento do Júri</t>
        </is>
      </c>
      <c r="C86" s="14" t="inlineStr">
        <is>
          <t>penal</t>
        </is>
      </c>
      <c r="D86" s="14" t="n">
        <v>5</v>
      </c>
      <c r="E86" s="14" t="inlineStr">
        <is>
          <t>dias</t>
        </is>
      </c>
      <c r="F86" s="14" t="inlineStr">
        <is>
          <t>corridos</t>
        </is>
      </c>
      <c r="G86" s="14" t="inlineStr">
        <is>
          <t>memoriais escritos em 5 dias sucessivos, quando cabíveis — CPP, art. 403, § 3º, aplicado subsidiariamente.</t>
        </is>
      </c>
      <c r="H86" s="14" t="inlineStr">
        <is>
          <t>• Faltam link oficial, vigência e decisão.</t>
        </is>
      </c>
      <c r="I86" s="22" t="inlineStr">
        <is>
          <t>https://www.planalto.gov.br/ccivil_03/decreto-lei/del3689.htm</t>
        </is>
      </c>
      <c r="J86" s="13" t="n">
        <v>39669</v>
      </c>
      <c r="K86" s="22" t="inlineStr">
        <is>
          <t>Não</t>
        </is>
      </c>
      <c r="L86" s="22" t="inlineStr">
        <is>
          <t>Corrigir</t>
        </is>
      </c>
      <c r="M86" s="22" t="inlineStr">
        <is>
          <t>Fundamento: no Júri, as alegações finais da 1ª fase são orais (CPP, art. 411, §4º: 20 minutos, prorrogáveis por mais 10). Memoriais escritos só se o juiz converter, por analogia ao art. 403, §3º: vale o prazo da decisão (5 dias corridos, se ela não fixar outro). Contagem "corridos" já está correta. Dobro: só para a Defensoria (LC 80/1994, arts. 44, I, 89, I, e 128, I); o MP não tem prazo em dobro no processo penal.</t>
        </is>
      </c>
      <c r="N86" s="37" t="inlineStr">
        <is>
          <t>Órgão onde o processo tramita</t>
        </is>
      </c>
      <c r="O86" s="3" t="n"/>
      <c r="P86" s="3" t="n"/>
      <c r="Q86" s="3" t="n"/>
      <c r="R86" s="3" t="n"/>
      <c r="S86" s="3" t="n"/>
      <c r="T86" s="3" t="n"/>
      <c r="U86" s="3" t="n"/>
      <c r="V86" s="3" t="n"/>
      <c r="W86" s="3" t="n"/>
      <c r="X86" s="3" t="n"/>
      <c r="Y86" s="3" t="n"/>
      <c r="Z86" s="3" t="n"/>
    </row>
    <row r="87" ht="15.75" customHeight="1" s="33">
      <c r="A87" s="9" t="n">
        <v>87</v>
      </c>
      <c r="B87" s="9" t="inlineStr">
        <is>
          <t>Defesa preliminar em crimes de responsabilidade de funcionários públicos</t>
        </is>
      </c>
      <c r="C87" s="9" t="inlineStr">
        <is>
          <t>penal</t>
        </is>
      </c>
      <c r="D87" s="9" t="n">
        <v>15</v>
      </c>
      <c r="E87" s="9" t="inlineStr">
        <is>
          <t>dias</t>
        </is>
      </c>
      <c r="F87" s="9" t="inlineStr">
        <is>
          <t>úteis</t>
        </is>
      </c>
      <c r="G87" s="9" t="inlineStr">
        <is>
          <t>CPP, art.514</t>
        </is>
      </c>
      <c r="H87" s="9" t="inlineStr">
        <is>
          <t>• Penal marcado como "úteis": depende da contradição C01.
• Faltam link oficial, vigência e decisão.</t>
        </is>
      </c>
      <c r="I87" s="22" t="inlineStr">
        <is>
          <t>https://www.planalto.gov.br/ccivil_03/decreto-lei/del3689.htm</t>
        </is>
      </c>
      <c r="J87" s="13" t="n">
        <v>15342</v>
      </c>
      <c r="K87" s="22" t="inlineStr">
        <is>
          <t>Não</t>
        </is>
      </c>
      <c r="L87" s="22" t="inlineStr">
        <is>
          <t>Corrigir</t>
        </is>
      </c>
      <c r="M87" s="22" t="inlineStr">
        <is>
          <t>Duplicada da linha 75 (crimes funcionais afiançáveis são os crimes de responsabilidade dos funcionários públicos, CPP, arts. 513 a 518). Excluir.</t>
        </is>
      </c>
      <c r="N87" s="37" t="inlineStr">
        <is>
          <t>Órgão onde o processo tramita</t>
        </is>
      </c>
      <c r="O87" s="3" t="n"/>
      <c r="P87" s="3" t="n"/>
      <c r="Q87" s="3" t="n"/>
      <c r="R87" s="3" t="n"/>
      <c r="S87" s="3" t="n"/>
      <c r="T87" s="3" t="n"/>
      <c r="U87" s="3" t="n"/>
      <c r="V87" s="3" t="n"/>
      <c r="W87" s="3" t="n"/>
      <c r="X87" s="3" t="n"/>
      <c r="Y87" s="3" t="n"/>
      <c r="Z87" s="3" t="n"/>
    </row>
    <row r="88" ht="15.75" customHeight="1" s="33">
      <c r="A88" s="9" t="n">
        <v>88</v>
      </c>
      <c r="B88" s="9" t="inlineStr">
        <is>
          <t>Pedido de revogação da prisão preventiva ou de liberdade provisória</t>
        </is>
      </c>
      <c r="C88" s="9" t="inlineStr">
        <is>
          <t>penal</t>
        </is>
      </c>
      <c r="D88" s="9" t="n"/>
      <c r="E88" s="9" t="n"/>
      <c r="F88" s="9" t="n"/>
      <c r="G88" s="9" t="inlineStr">
        <is>
          <t>CPP, arts. 316 e 321</t>
        </is>
      </c>
      <c r="H88" s="9" t="inlineStr">
        <is>
          <t>• Falta o prazo (quantidade e unidade) ou a indicação de que é "fixado pelo juiz".
• Faltam link oficial, vigência e decisão.</t>
        </is>
      </c>
      <c r="I88" s="22" t="inlineStr">
        <is>
          <t>https://www.planalto.gov.br/ccivil_03/decreto-lei/del3689.htm</t>
        </is>
      </c>
      <c r="J88" s="13" t="n">
        <v>15342</v>
      </c>
      <c r="K88" s="22" t="inlineStr">
        <is>
          <t>Não</t>
        </is>
      </c>
      <c r="L88" s="22" t="inlineStr">
        <is>
          <t>Rejeitar</t>
        </is>
      </c>
      <c r="M88" s="22" t="inlineStr">
        <is>
          <t>Não há prazo: o pedido pode ser feito a qualquer tempo (CPP, arts. 316 e 321). A revisão de ofício a cada 90 dias (art. 316, parágrafo único) é dever do juiz, não prazo da parte. Retirar da tabela de cálculo.</t>
        </is>
      </c>
      <c r="N88" s="37" t="inlineStr">
        <is>
          <t>Não se aplica</t>
        </is>
      </c>
      <c r="O88" s="3" t="n"/>
      <c r="P88" s="3" t="n"/>
      <c r="Q88" s="3" t="n"/>
      <c r="R88" s="3" t="n"/>
      <c r="S88" s="3" t="n"/>
      <c r="T88" s="3" t="n"/>
      <c r="U88" s="3" t="n"/>
      <c r="V88" s="3" t="n"/>
      <c r="W88" s="3" t="n"/>
      <c r="X88" s="3" t="n"/>
      <c r="Y88" s="3" t="n"/>
      <c r="Z88" s="3" t="n"/>
    </row>
    <row r="89" ht="15.75" customHeight="1" s="33">
      <c r="A89" s="9" t="n">
        <v>89</v>
      </c>
      <c r="B89" s="9" t="inlineStr">
        <is>
          <t>Agravo em execução penal</t>
        </is>
      </c>
      <c r="C89" s="9" t="inlineStr">
        <is>
          <t>penal</t>
        </is>
      </c>
      <c r="D89" s="9" t="n">
        <v>5</v>
      </c>
      <c r="E89" s="9" t="inlineStr">
        <is>
          <t>dias</t>
        </is>
      </c>
      <c r="F89" s="9" t="inlineStr">
        <is>
          <t>úteis</t>
        </is>
      </c>
      <c r="G89" s="9" t="inlineStr">
        <is>
          <t>Súmula 700 do STF e o art. 197 da Lei de Execução Penal.</t>
        </is>
      </c>
      <c r="H89" s="9" t="inlineStr">
        <is>
          <t>• Fundamento cita jurisprudência (súmula/tribunal superior), que não pode ser base de cálculo: indique o dispositivo legal.
• Penal marcado como "úteis": depende da contradição C01.
• Faltam link oficial, vigência e decisão.</t>
        </is>
      </c>
      <c r="I89" s="22" t="inlineStr">
        <is>
          <t>https://www.planalto.gov.br/ccivil_03/leis/l7210.htm
https://www.planalto.gov.br/ccivil_03/decreto-lei/del3689.htm</t>
        </is>
      </c>
      <c r="J89" s="13" t="n">
        <v>31060</v>
      </c>
      <c r="K89" s="22" t="inlineStr">
        <is>
          <t>Não</t>
        </is>
      </c>
      <c r="L89" s="22" t="inlineStr">
        <is>
          <t>Corrigir</t>
        </is>
      </c>
      <c r="M89" s="22" t="inlineStr">
        <is>
          <t>Contagem em dias corridos (CPP, art. 798; C01): a coluna "Contagem" deve passar de "úteis" para "corridos". Fundamento legal: Lei 7.210/1984 (LEP), art. 197, c/c CPP, art. 586 (rito do recurso em sentido estrito, por analogia, CPP, art. 3º): 5 dias. Aviso ao advogado (não é base de cálculo): Súmula 700 do STF. Dobro: só para a Defensoria (LC 80/1994, arts. 44, I, 89, I, e 128, I); o MP não tem prazo em dobro no processo penal.</t>
        </is>
      </c>
      <c r="N89" s="37" t="inlineStr">
        <is>
          <t>1º grau (juízo de origem)</t>
        </is>
      </c>
      <c r="O89" s="3" t="n"/>
      <c r="P89" s="3" t="n"/>
      <c r="Q89" s="3" t="n"/>
      <c r="R89" s="3" t="n"/>
      <c r="S89" s="3" t="n"/>
      <c r="T89" s="3" t="n"/>
      <c r="U89" s="3" t="n"/>
      <c r="V89" s="3" t="n"/>
      <c r="W89" s="3" t="n"/>
      <c r="X89" s="3" t="n"/>
      <c r="Y89" s="3" t="n"/>
      <c r="Z89" s="3" t="n"/>
    </row>
    <row r="90" ht="15.75" customHeight="1" s="33">
      <c r="A90" s="9" t="n">
        <v>90</v>
      </c>
      <c r="B90" s="9" t="inlineStr">
        <is>
          <t>Contestação</t>
        </is>
      </c>
      <c r="C90" s="9" t="inlineStr">
        <is>
          <t>juizados</t>
        </is>
      </c>
      <c r="D90" s="9" t="n"/>
      <c r="E90" s="9" t="n"/>
      <c r="F90" s="9" t="n"/>
      <c r="G90" s="9" t="inlineStr">
        <is>
          <t>Lei 9099/95, art. 30</t>
        </is>
      </c>
      <c r="H90" s="9" t="inlineStr">
        <is>
          <t>• Falta o prazo (quantidade e unidade) ou a indicação de que é "fixado pelo juiz".
• Faltam link oficial, vigência e decisão.</t>
        </is>
      </c>
      <c r="I90" s="22" t="inlineStr">
        <is>
          <t>https://www.planalto.gov.br/ccivil_03/leis/l9099.htm</t>
        </is>
      </c>
      <c r="J90" s="13" t="n">
        <v>43405</v>
      </c>
      <c r="K90" s="22" t="inlineStr">
        <is>
          <t>Sim</t>
        </is>
      </c>
      <c r="L90" s="22" t="inlineStr">
        <is>
          <t>Corrigir</t>
        </is>
      </c>
      <c r="M90" s="22" t="inlineStr">
        <is>
          <t>Sem prazo numérico: a contestação é apresentada na audiência de instrução e julgamento (Lei 9.099/1995, art. 30). Se a intimação fixar prazo (ex.: 15 dias, aba 7), vale o prazo do juiz, em dias úteis (art. 12-A). Sem prazo fixado, o sistema registra a data da audiência como limite. Prazo próprio = Sim: nos Juizados não há prazo diferenciado para ente público (Lei 10.259/2001, art. 9º; Lei 12.153/2009, art. 7º); Defensoria: validar caso a caso.</t>
        </is>
      </c>
      <c r="N90" s="37" t="inlineStr">
        <is>
          <t>Órgão onde o processo tramita</t>
        </is>
      </c>
      <c r="O90" s="3" t="n"/>
      <c r="P90" s="3" t="n"/>
      <c r="Q90" s="3" t="n"/>
      <c r="R90" s="3" t="n"/>
      <c r="S90" s="3" t="n"/>
      <c r="T90" s="3" t="n"/>
      <c r="U90" s="3" t="n"/>
      <c r="V90" s="3" t="n"/>
      <c r="W90" s="3" t="n"/>
      <c r="X90" s="3" t="n"/>
      <c r="Y90" s="3" t="n"/>
      <c r="Z90" s="3" t="n"/>
    </row>
    <row r="91" ht="15.75" customHeight="1" s="33">
      <c r="A91" s="9" t="n">
        <v>91</v>
      </c>
      <c r="B91" s="9" t="inlineStr">
        <is>
          <t>Pedido contraposto</t>
        </is>
      </c>
      <c r="C91" s="9" t="inlineStr">
        <is>
          <t>juizados</t>
        </is>
      </c>
      <c r="D91" s="9" t="n"/>
      <c r="E91" s="9" t="n"/>
      <c r="F91" s="9" t="n"/>
      <c r="G91" s="9" t="inlineStr">
        <is>
          <t>Lei 9099/95, art.31</t>
        </is>
      </c>
      <c r="H91" s="9" t="inlineStr">
        <is>
          <t>• Falta o prazo (quantidade e unidade) ou a indicação de que é "fixado pelo juiz".
• Faltam link oficial, vigência e decisão.</t>
        </is>
      </c>
      <c r="I91" s="22" t="inlineStr">
        <is>
          <t>https://www.planalto.gov.br/ccivil_03/leis/l9099.htm</t>
        </is>
      </c>
      <c r="J91" s="13" t="n">
        <v>43405</v>
      </c>
      <c r="K91" s="22" t="inlineStr">
        <is>
          <t>Sim</t>
        </is>
      </c>
      <c r="L91" s="22" t="inlineStr">
        <is>
          <t>Corrigir</t>
        </is>
      </c>
      <c r="M91" s="22" t="inlineStr">
        <is>
          <t>O pedido contraposto é formulado na própria contestação (Lei 9.099/1995, art. 31): segue a linha 90. Prazo próprio = Sim: nos Juizados não há prazo diferenciado para ente público (Lei 10.259/2001, art. 9º; Lei 12.153/2009, art. 7º); Defensoria: validar caso a caso.</t>
        </is>
      </c>
      <c r="N91" s="37" t="inlineStr">
        <is>
          <t>Órgão onde o processo tramita</t>
        </is>
      </c>
      <c r="O91" s="3" t="n"/>
      <c r="P91" s="3" t="n"/>
      <c r="Q91" s="3" t="n"/>
      <c r="R91" s="3" t="n"/>
      <c r="S91" s="3" t="n"/>
      <c r="T91" s="3" t="n"/>
      <c r="U91" s="3" t="n"/>
      <c r="V91" s="3" t="n"/>
      <c r="W91" s="3" t="n"/>
      <c r="X91" s="3" t="n"/>
      <c r="Y91" s="3" t="n"/>
      <c r="Z91" s="3" t="n"/>
    </row>
    <row r="92" ht="15.75" customHeight="1" s="33">
      <c r="A92" s="9" t="n">
        <v>92</v>
      </c>
      <c r="B92" s="9" t="inlineStr">
        <is>
          <t>Recurso inominado</t>
        </is>
      </c>
      <c r="C92" s="9" t="inlineStr">
        <is>
          <t>juizados</t>
        </is>
      </c>
      <c r="D92" s="9" t="n">
        <v>10</v>
      </c>
      <c r="E92" s="9" t="inlineStr">
        <is>
          <t>dias</t>
        </is>
      </c>
      <c r="F92" s="9" t="inlineStr">
        <is>
          <t>úteis</t>
        </is>
      </c>
      <c r="G92" s="9" t="inlineStr">
        <is>
          <t>Lei 9.9099/95, Art. 42</t>
        </is>
      </c>
      <c r="H92" s="9" t="inlineStr">
        <is>
          <t>• Erro de digitação no nome ou no fundamento; a equipe corrige, confirme o texto.
• Faltam link oficial, vigência e decisão.</t>
        </is>
      </c>
      <c r="I92" s="22" t="inlineStr">
        <is>
          <t>https://www.planalto.gov.br/ccivil_03/leis/l9099.htm</t>
        </is>
      </c>
      <c r="J92" s="13" t="n">
        <v>43405</v>
      </c>
      <c r="K92" s="22" t="inlineStr">
        <is>
          <t>Sim</t>
        </is>
      </c>
      <c r="L92" s="22" t="inlineStr">
        <is>
          <t>Corrigir</t>
        </is>
      </c>
      <c r="M92" s="22" t="inlineStr">
        <is>
          <t>Fundamento correto: "Lei 9.099/1995, art. 42, caput": 10 dias úteis contados da ciência da sentença (art. 12-A). Prazo próprio = Sim: nos Juizados não há prazo diferenciado para ente público (Lei 10.259/2001, art. 9º; Lei 12.153/2009, art. 7º); Defensoria: validar caso a caso.</t>
        </is>
      </c>
      <c r="N92" s="37" t="inlineStr">
        <is>
          <t>1º grau (juízo de origem)</t>
        </is>
      </c>
      <c r="O92" s="3" t="n"/>
      <c r="P92" s="3" t="n"/>
      <c r="Q92" s="3" t="n"/>
      <c r="R92" s="3" t="n"/>
      <c r="S92" s="3" t="n"/>
      <c r="T92" s="3" t="n"/>
      <c r="U92" s="3" t="n"/>
      <c r="V92" s="3" t="n"/>
      <c r="W92" s="3" t="n"/>
      <c r="X92" s="3" t="n"/>
      <c r="Y92" s="3" t="n"/>
      <c r="Z92" s="3" t="n"/>
    </row>
    <row r="93" ht="15.75" customHeight="1" s="33">
      <c r="A93" s="9" t="n">
        <v>93</v>
      </c>
      <c r="B93" s="9" t="inlineStr">
        <is>
          <t>Preparo recursal</t>
        </is>
      </c>
      <c r="C93" s="9" t="inlineStr">
        <is>
          <t>juizados</t>
        </is>
      </c>
      <c r="D93" s="9" t="n">
        <v>48</v>
      </c>
      <c r="E93" s="9" t="inlineStr">
        <is>
          <t>horas</t>
        </is>
      </c>
      <c r="F93" s="9" t="inlineStr">
        <is>
          <t>horas</t>
        </is>
      </c>
      <c r="G93" s="9" t="inlineStr">
        <is>
          <t>Lei 9099/95, art. 42</t>
        </is>
      </c>
      <c r="H93" s="9" t="inlineStr">
        <is>
          <t>• Prazo em horas: depende da Questão Q14 (forma de contagem).
• Faltam link oficial, vigência e decisão.</t>
        </is>
      </c>
      <c r="I93" s="22" t="inlineStr">
        <is>
          <t>https://www.planalto.gov.br/ccivil_03/leis/l9099.htm</t>
        </is>
      </c>
      <c r="J93" s="13" t="n">
        <v>43405</v>
      </c>
      <c r="K93" s="22" t="inlineStr">
        <is>
          <t>Sim</t>
        </is>
      </c>
      <c r="L93" s="22" t="inlineStr">
        <is>
          <t>Aprovar</t>
        </is>
      </c>
      <c r="M93" s="22" t="inlineStr">
        <is>
          <t>Prazo em horas: Lei 9.099/1995, art. 42, §1º: preparo nas 48 horas seguintes à interposição, independentemente de intimação; o marco é a interposição, não a publicação. Prazo próprio = Sim: nos Juizados não há prazo diferenciado para ente público (Lei 10.259/2001, art. 9º; Lei 12.153/2009, art. 7º); Defensoria: validar caso a caso. Contagem: horas corridas, minuto a minuto, a partir do marco (CC, art. 132, §4º); se o fim cair em dia sem expediente, prorroga para o primeiro dia útil (CPC, art. 224, §1º)</t>
        </is>
      </c>
      <c r="N93" s="37" t="inlineStr">
        <is>
          <t>1º grau (juízo de origem)</t>
        </is>
      </c>
      <c r="O93" s="3" t="n"/>
      <c r="P93" s="3" t="n"/>
      <c r="Q93" s="3" t="n"/>
      <c r="R93" s="3" t="n"/>
      <c r="S93" s="3" t="n"/>
      <c r="T93" s="3" t="n"/>
      <c r="U93" s="3" t="n"/>
      <c r="V93" s="3" t="n"/>
      <c r="W93" s="3" t="n"/>
      <c r="X93" s="3" t="n"/>
      <c r="Y93" s="3" t="n"/>
      <c r="Z93" s="3" t="n"/>
    </row>
    <row r="94" ht="15.75" customHeight="1" s="33">
      <c r="A94" s="14" t="n">
        <v>94</v>
      </c>
      <c r="B94" s="14" t="inlineStr">
        <is>
          <t>Contrarrazões ao recurso inominado</t>
        </is>
      </c>
      <c r="C94" s="14" t="inlineStr">
        <is>
          <t>juizados</t>
        </is>
      </c>
      <c r="D94" s="14" t="n">
        <v>10</v>
      </c>
      <c r="E94" s="14" t="inlineStr">
        <is>
          <t>dias</t>
        </is>
      </c>
      <c r="F94" s="14" t="inlineStr">
        <is>
          <t>úteis</t>
        </is>
      </c>
      <c r="G94" s="14" t="inlineStr">
        <is>
          <t>Lei 9099/95, art. 42, § 2º</t>
        </is>
      </c>
      <c r="H94" s="14" t="inlineStr">
        <is>
          <t>• Faltam link oficial, vigência e decisão.</t>
        </is>
      </c>
      <c r="I94" s="22" t="inlineStr">
        <is>
          <t>https://www.planalto.gov.br/ccivil_03/leis/l9099.htm</t>
        </is>
      </c>
      <c r="J94" s="13" t="n">
        <v>43405</v>
      </c>
      <c r="K94" s="22" t="inlineStr">
        <is>
          <t>Sim</t>
        </is>
      </c>
      <c r="L94" s="22" t="inlineStr">
        <is>
          <t>Aprovar</t>
        </is>
      </c>
      <c r="M94" s="22" t="inlineStr">
        <is>
          <t>Lei 9.099/1995, art. 42, §2º: 10 dias úteis depois da intimação. Prazo próprio = Sim: nos Juizados não há prazo diferenciado para ente público (Lei 10.259/2001, art. 9º; Lei 12.153/2009, art. 7º); Defensoria: validar caso a caso.</t>
        </is>
      </c>
      <c r="N94" s="37" t="inlineStr">
        <is>
          <t>1º grau (juízo de origem)</t>
        </is>
      </c>
      <c r="O94" s="3" t="n"/>
      <c r="P94" s="3" t="n"/>
      <c r="Q94" s="3" t="n"/>
      <c r="R94" s="3" t="n"/>
      <c r="S94" s="3" t="n"/>
      <c r="T94" s="3" t="n"/>
      <c r="U94" s="3" t="n"/>
      <c r="V94" s="3" t="n"/>
      <c r="W94" s="3" t="n"/>
      <c r="X94" s="3" t="n"/>
      <c r="Y94" s="3" t="n"/>
      <c r="Z94" s="3" t="n"/>
    </row>
    <row r="95" ht="15.75" customHeight="1" s="33">
      <c r="A95" s="14" t="n">
        <v>95</v>
      </c>
      <c r="B95" s="14" t="inlineStr">
        <is>
          <t>Embargos de declaração</t>
        </is>
      </c>
      <c r="C95" s="14" t="inlineStr">
        <is>
          <t>juizados</t>
        </is>
      </c>
      <c r="D95" s="14" t="n">
        <v>5</v>
      </c>
      <c r="E95" s="14" t="inlineStr">
        <is>
          <t>dias</t>
        </is>
      </c>
      <c r="F95" s="14" t="inlineStr">
        <is>
          <t>úteis</t>
        </is>
      </c>
      <c r="G95" s="14" t="inlineStr">
        <is>
          <t>Lei 9099/95, art. 49</t>
        </is>
      </c>
      <c r="H95" s="14" t="inlineStr">
        <is>
          <t>• Faltam link oficial, vigência e decisão.</t>
        </is>
      </c>
      <c r="I95" s="22" t="inlineStr">
        <is>
          <t>https://www.planalto.gov.br/ccivil_03/leis/l9099.htm</t>
        </is>
      </c>
      <c r="J95" s="13" t="n">
        <v>43405</v>
      </c>
      <c r="K95" s="22" t="inlineStr">
        <is>
          <t>Sim</t>
        </is>
      </c>
      <c r="L95" s="22" t="inlineStr">
        <is>
          <t>Aprovar</t>
        </is>
      </c>
      <c r="M95" s="22" t="inlineStr">
        <is>
          <t>Lei 9.099/1995, art. 49: 5 dias úteis da ciência da decisão (Juizado Cível). Não é duplicada da linha 103 (Juizado Criminal, art. 83, dias corridos). Prazo próprio = Sim: nos Juizados não há prazo diferenciado para ente público (Lei 10.259/2001, art. 9º; Lei 12.153/2009, art. 7º); Defensoria: validar caso a caso.</t>
        </is>
      </c>
      <c r="N95" s="37" t="inlineStr">
        <is>
          <t>Órgão que proferiu a decisão</t>
        </is>
      </c>
      <c r="O95" s="3" t="n"/>
      <c r="P95" s="3" t="n"/>
      <c r="Q95" s="3" t="n"/>
      <c r="R95" s="3" t="n"/>
      <c r="S95" s="3" t="n"/>
      <c r="T95" s="3" t="n"/>
      <c r="U95" s="3" t="n"/>
      <c r="V95" s="3" t="n"/>
      <c r="W95" s="3" t="n"/>
      <c r="X95" s="3" t="n"/>
      <c r="Y95" s="3" t="n"/>
      <c r="Z95" s="3" t="n"/>
    </row>
    <row r="96" ht="15.75" customHeight="1" s="33">
      <c r="A96" s="9" t="n">
        <v>96</v>
      </c>
      <c r="B96" s="9" t="inlineStr">
        <is>
          <t>Manifestação sobre documentos, provas ou cálculos</t>
        </is>
      </c>
      <c r="C96" s="9" t="inlineStr">
        <is>
          <t>juizados</t>
        </is>
      </c>
      <c r="D96" s="9" t="n"/>
      <c r="E96" s="9" t="n"/>
      <c r="F96" s="9" t="n"/>
      <c r="G96" s="9" t="inlineStr">
        <is>
          <t>prazo fixado pelo juízo, pois a lei não estabelece prazo geral específico.</t>
        </is>
      </c>
      <c r="H96" s="9" t="inlineStr">
        <is>
          <t>• Falta o prazo (quantidade e unidade) ou a indicação de que é "fixado pelo juiz".
• Fundamento sem artigo de lei: indique o dispositivo exato.
• Faltam link oficial, vigência e decisão.</t>
        </is>
      </c>
      <c r="I96" s="22" t="inlineStr">
        <is>
          <t>https://www.planalto.gov.br/ccivil_03/leis/l9099.htm
https://www.planalto.gov.br/ccivil_03/_ato2015-2018/2015/lei/l13105.htm</t>
        </is>
      </c>
      <c r="J96" s="13" t="n">
        <v>43405</v>
      </c>
      <c r="K96" s="22" t="inlineStr">
        <is>
          <t>Sim</t>
        </is>
      </c>
      <c r="L96" s="22" t="inlineStr">
        <is>
          <t>Corrigir</t>
        </is>
      </c>
      <c r="M96" s="22" t="inlineStr">
        <is>
          <t>Prazo fixado pelo juiz (CPC, art. 218, §1º, aplicado supletivamente). Sem prazo fixado: sugerir 5 dias úteis (CPC, art. 218, §3º) com alerta de validação. Fundamento: Lei 9.099/1995, art. 12-A; CPC, art. 218, §§1º e 3º. Prazo próprio = Sim: nos Juizados não há prazo diferenciado para ente público (Lei 10.259/2001, art. 9º; Lei 12.153/2009, art. 7º); Defensoria: validar caso a caso.</t>
        </is>
      </c>
      <c r="N96" s="37" t="inlineStr">
        <is>
          <t>Órgão onde o processo tramita</t>
        </is>
      </c>
      <c r="O96" s="3" t="n"/>
      <c r="P96" s="3" t="n"/>
      <c r="Q96" s="3" t="n"/>
      <c r="R96" s="3" t="n"/>
      <c r="S96" s="3" t="n"/>
      <c r="T96" s="3" t="n"/>
      <c r="U96" s="3" t="n"/>
      <c r="V96" s="3" t="n"/>
      <c r="W96" s="3" t="n"/>
      <c r="X96" s="3" t="n"/>
      <c r="Y96" s="3" t="n"/>
      <c r="Z96" s="3" t="n"/>
    </row>
    <row r="97" ht="15.75" customHeight="1" s="33">
      <c r="A97" s="9" t="n">
        <v>97</v>
      </c>
      <c r="B97" s="9" t="inlineStr">
        <is>
          <t>Execução de sentença</t>
        </is>
      </c>
      <c r="C97" s="9" t="inlineStr">
        <is>
          <t>juizados</t>
        </is>
      </c>
      <c r="D97" s="9" t="n"/>
      <c r="E97" s="9" t="n"/>
      <c r="F97" s="9" t="n"/>
      <c r="G97" s="9" t="inlineStr">
        <is>
          <t>Lei 9099/95, art. 52 e, subsidiariamente, o CPC</t>
        </is>
      </c>
      <c r="H97" s="9" t="inlineStr">
        <is>
          <t>• Falta o prazo (quantidade e unidade) ou a indicação de que é "fixado pelo juiz".
• Faltam link oficial, vigência e decisão.</t>
        </is>
      </c>
      <c r="I97" s="22" t="inlineStr">
        <is>
          <t>https://www.planalto.gov.br/ccivil_03/leis/l9099.htm
https://www.planalto.gov.br/ccivil_03/_ato2015-2018/2015/lei/l13105.htm</t>
        </is>
      </c>
      <c r="J97" s="13" t="n">
        <v>43405</v>
      </c>
      <c r="K97" s="22" t="inlineStr">
        <is>
          <t>Sim</t>
        </is>
      </c>
      <c r="L97" s="22" t="inlineStr">
        <is>
          <t>Corrigir</t>
        </is>
      </c>
      <c r="M97" s="22" t="inlineStr">
        <is>
          <t>Cumprimento de sentença: 15 dias úteis para o pagamento voluntário (Lei 9.099/1995, art. 52, caput e III, c/c CPC, art. 523). Prazo próprio = Sim: nos Juizados não há prazo diferenciado para ente público (Lei 10.259/2001, art. 9º; Lei 12.153/2009, art. 7º); Defensoria: validar caso a caso.</t>
        </is>
      </c>
      <c r="N97" s="37" t="inlineStr">
        <is>
          <t>Órgão onde o processo tramita</t>
        </is>
      </c>
      <c r="O97" s="3" t="n"/>
      <c r="P97" s="3" t="n"/>
      <c r="Q97" s="3" t="n"/>
      <c r="R97" s="3" t="n"/>
      <c r="S97" s="3" t="n"/>
      <c r="T97" s="3" t="n"/>
      <c r="U97" s="3" t="n"/>
      <c r="V97" s="3" t="n"/>
      <c r="W97" s="3" t="n"/>
      <c r="X97" s="3" t="n"/>
      <c r="Y97" s="3" t="n"/>
      <c r="Z97" s="3" t="n"/>
    </row>
    <row r="98" ht="15.75" customHeight="1" s="33">
      <c r="A98" s="9" t="n">
        <v>98</v>
      </c>
      <c r="B98" s="9" t="inlineStr">
        <is>
          <t>Embargos à execução</t>
        </is>
      </c>
      <c r="C98" s="9" t="inlineStr">
        <is>
          <t>juizados</t>
        </is>
      </c>
      <c r="D98" s="9" t="n"/>
      <c r="E98" s="9" t="n"/>
      <c r="F98" s="9" t="n"/>
      <c r="G98" s="9" t="inlineStr">
        <is>
          <t>Lei nº 9.099/1995 não fixa prazo geral autônomo; observar o art. 52, IX, e a disciplina aplicável ao caso.</t>
        </is>
      </c>
      <c r="H98" s="9" t="inlineStr">
        <is>
          <t>• Falta o prazo (quantidade e unidade) ou a indicação de que é "fixado pelo juiz".
• Faltam link oficial, vigência e decisão.</t>
        </is>
      </c>
      <c r="I98" s="22" t="inlineStr">
        <is>
          <t>https://www.planalto.gov.br/ccivil_03/leis/l9099.htm
https://www.planalto.gov.br/ccivil_03/_ato2015-2018/2015/lei/l13105.htm</t>
        </is>
      </c>
      <c r="J98" s="13" t="n">
        <v>43405</v>
      </c>
      <c r="K98" s="22" t="inlineStr">
        <is>
          <t>Sim</t>
        </is>
      </c>
      <c r="L98" s="22" t="inlineStr">
        <is>
          <t>Aprovar</t>
        </is>
      </c>
      <c r="M98" s="22" t="inlineStr">
        <is>
          <t>Título judicial: os embargos (art. 52, IX) dependem da garantia do juízo e seguem o prazo da impugnação (CPC, art. 525, 15 dias úteis, aplicado subsidiariamente). Título extrajudicial: são oferecidos na audiência de conciliação (art. 53, §1º). O advogado informa o marco. Prazo próprio = Sim: nos Juizados não há prazo diferenciado para ente público (Lei 10.259/2001, art. 9º; Lei 12.153/2009, art. 7º); Defensoria: validar caso a caso.</t>
        </is>
      </c>
      <c r="N98" s="37" t="inlineStr">
        <is>
          <t>Órgão onde o processo tramita</t>
        </is>
      </c>
      <c r="O98" s="3" t="n"/>
      <c r="P98" s="3" t="n"/>
      <c r="Q98" s="3" t="n"/>
      <c r="R98" s="3" t="n"/>
      <c r="S98" s="3" t="n"/>
      <c r="T98" s="3" t="n"/>
      <c r="U98" s="3" t="n"/>
      <c r="V98" s="3" t="n"/>
      <c r="W98" s="3" t="n"/>
      <c r="X98" s="3" t="n"/>
      <c r="Y98" s="3" t="n"/>
      <c r="Z98" s="3" t="n"/>
    </row>
    <row r="99" ht="15.75" customHeight="1" s="33">
      <c r="A99" s="9" t="n">
        <v>99</v>
      </c>
      <c r="B99" s="9" t="inlineStr">
        <is>
          <t>Representação criminal</t>
        </is>
      </c>
      <c r="C99" s="9" t="inlineStr">
        <is>
          <t>juizados</t>
        </is>
      </c>
      <c r="D99" s="9" t="n"/>
      <c r="E99" s="9" t="n"/>
      <c r="F99" s="9" t="n"/>
      <c r="G99" s="9" t="inlineStr">
        <is>
          <t>Lei 9099/95, art. 75</t>
        </is>
      </c>
      <c r="H99" s="9" t="inlineStr">
        <is>
          <t>• Falta o prazo (quantidade e unidade) ou a indicação de que é "fixado pelo juiz".
• Juizado criminal: depende da Questão Q17.
• Faltam link oficial, vigência e decisão.</t>
        </is>
      </c>
      <c r="I99" s="22" t="inlineStr">
        <is>
          <t>https://www.planalto.gov.br/ccivil_03/leis/l9099.htm
https://www.planalto.gov.br/ccivil_03/decreto-lei/del3689.htm</t>
        </is>
      </c>
      <c r="J99" s="13" t="n">
        <v>35029</v>
      </c>
      <c r="K99" s="22" t="inlineStr">
        <is>
          <t>Não</t>
        </is>
      </c>
      <c r="L99" s="22" t="inlineStr">
        <is>
          <t>Rejeitar</t>
        </is>
      </c>
      <c r="M99" s="22" t="inlineStr">
        <is>
          <t>Não é prazo processual: a representação é feita na audiência preliminar (Lei 9.099/1995, art. 75); se não for oferecida ali, vale o prazo decadencial de 6 meses do conhecimento da autoria (CPP, art. 38; CP, art. 103), contado pela regra penal (CP, art. 10, que inclui o dia do começo). Retirar do cálculo automático.</t>
        </is>
      </c>
      <c r="N99" s="37" t="inlineStr">
        <is>
          <t>Não se aplica</t>
        </is>
      </c>
      <c r="O99" s="3" t="n"/>
      <c r="P99" s="3" t="n"/>
      <c r="Q99" s="3" t="n"/>
      <c r="R99" s="3" t="n"/>
      <c r="S99" s="3" t="n"/>
      <c r="T99" s="3" t="n"/>
      <c r="U99" s="3" t="n"/>
      <c r="V99" s="3" t="n"/>
      <c r="W99" s="3" t="n"/>
      <c r="X99" s="3" t="n"/>
      <c r="Y99" s="3" t="n"/>
      <c r="Z99" s="3" t="n"/>
    </row>
    <row r="100" ht="15.75" customHeight="1" s="33">
      <c r="A100" s="9" t="n">
        <v>100</v>
      </c>
      <c r="B100" s="9" t="inlineStr">
        <is>
          <t>Defesa preliminar e recebimento da denúncia ou queixa</t>
        </is>
      </c>
      <c r="C100" s="9" t="inlineStr">
        <is>
          <t>juizados</t>
        </is>
      </c>
      <c r="D100" s="9" t="n"/>
      <c r="E100" s="9" t="n"/>
      <c r="F100" s="9" t="n"/>
      <c r="G100" s="9" t="inlineStr">
        <is>
          <t>Lei 9099/95, art. 81</t>
        </is>
      </c>
      <c r="H100" s="9" t="inlineStr">
        <is>
          <t>• Falta o prazo (quantidade e unidade) ou a indicação de que é "fixado pelo juiz".
• Juizado criminal: depende da Questão Q17.
• Faltam link oficial, vigência e decisão.</t>
        </is>
      </c>
      <c r="I100" s="22" t="inlineStr">
        <is>
          <t>https://www.planalto.gov.br/ccivil_03/leis/l9099.htm</t>
        </is>
      </c>
      <c r="J100" s="13" t="n">
        <v>35029</v>
      </c>
      <c r="K100" s="22" t="inlineStr">
        <is>
          <t>Não</t>
        </is>
      </c>
      <c r="L100" s="22" t="inlineStr">
        <is>
          <t>Rejeitar</t>
        </is>
      </c>
      <c r="M100" s="22" t="inlineStr">
        <is>
          <t>Ato praticado em audiência: a defesa responde oralmente à acusação antes do recebimento da denúncia ou queixa (Lei 9.099/1995, art. 81, caput). Não há prazo a calcular.</t>
        </is>
      </c>
      <c r="N100" s="37" t="inlineStr">
        <is>
          <t>Não se aplica</t>
        </is>
      </c>
      <c r="O100" s="3" t="n"/>
      <c r="P100" s="3" t="n"/>
      <c r="Q100" s="3" t="n"/>
      <c r="R100" s="3" t="n"/>
      <c r="S100" s="3" t="n"/>
      <c r="T100" s="3" t="n"/>
      <c r="U100" s="3" t="n"/>
      <c r="V100" s="3" t="n"/>
      <c r="W100" s="3" t="n"/>
      <c r="X100" s="3" t="n"/>
      <c r="Y100" s="3" t="n"/>
      <c r="Z100" s="3" t="n"/>
    </row>
    <row r="101" ht="15.75" customHeight="1" s="33">
      <c r="A101" s="9" t="n">
        <v>101</v>
      </c>
      <c r="B101" s="9" t="inlineStr">
        <is>
          <t>Recurso contra sentença ou decisão de rejeição da denúncia ou queixa</t>
        </is>
      </c>
      <c r="C101" s="9" t="inlineStr">
        <is>
          <t>juizados</t>
        </is>
      </c>
      <c r="D101" s="9" t="n">
        <v>10</v>
      </c>
      <c r="E101" s="9" t="inlineStr">
        <is>
          <t>dias</t>
        </is>
      </c>
      <c r="F101" s="9" t="inlineStr">
        <is>
          <t>úteis</t>
        </is>
      </c>
      <c r="G101" s="9" t="inlineStr">
        <is>
          <t>Lei 9099/95, art.82</t>
        </is>
      </c>
      <c r="H101" s="9" t="inlineStr">
        <is>
          <t>• Juizado criminal: depende da Questão Q17.
• Faltam link oficial, vigência e decisão.</t>
        </is>
      </c>
      <c r="I101" s="22" t="inlineStr">
        <is>
          <t>https://www.planalto.gov.br/ccivil_03/leis/l9099.htm
https://www.planalto.gov.br/ccivil_03/decreto-lei/del3689.htm</t>
        </is>
      </c>
      <c r="J101" s="13" t="n">
        <v>35029</v>
      </c>
      <c r="K101" s="22" t="inlineStr">
        <is>
          <t>Não</t>
        </is>
      </c>
      <c r="L101" s="22" t="inlineStr">
        <is>
          <t>Corrigir</t>
        </is>
      </c>
      <c r="M101" s="22" t="inlineStr">
        <is>
          <t>Contagem em dias CORRIDOS (Q17; CPP, art. 798, c/c Lei 9.099/1995, art. 92). 10 dias da ciência da sentença (art. 82, §1º). Dobro: só para a Defensoria (LC 80/1994, arts. 44, I, 89, I, e 128, I); o MP não tem prazo em dobro no processo penal.</t>
        </is>
      </c>
      <c r="N101" s="37" t="inlineStr">
        <is>
          <t>1º grau (juízo de origem)</t>
        </is>
      </c>
      <c r="O101" s="3" t="n"/>
      <c r="P101" s="3" t="n"/>
      <c r="Q101" s="3" t="n"/>
      <c r="R101" s="3" t="n"/>
      <c r="S101" s="3" t="n"/>
      <c r="T101" s="3" t="n"/>
      <c r="U101" s="3" t="n"/>
      <c r="V101" s="3" t="n"/>
      <c r="W101" s="3" t="n"/>
      <c r="X101" s="3" t="n"/>
      <c r="Y101" s="3" t="n"/>
      <c r="Z101" s="3" t="n"/>
    </row>
    <row r="102" ht="15.75" customHeight="1" s="33">
      <c r="A102" s="9" t="n">
        <v>102</v>
      </c>
      <c r="B102" s="9" t="inlineStr">
        <is>
          <t>Resposta ao recurso criminal</t>
        </is>
      </c>
      <c r="C102" s="9" t="inlineStr">
        <is>
          <t>juizados</t>
        </is>
      </c>
      <c r="D102" s="9" t="n">
        <v>10</v>
      </c>
      <c r="E102" s="9" t="inlineStr">
        <is>
          <t>dias</t>
        </is>
      </c>
      <c r="F102" s="9" t="inlineStr">
        <is>
          <t>úteis</t>
        </is>
      </c>
      <c r="G102" s="9" t="inlineStr">
        <is>
          <t>Lei 9099/95, art. 82, §2º</t>
        </is>
      </c>
      <c r="H102" s="9" t="inlineStr">
        <is>
          <t>• Juizado criminal: depende da Questão Q17.
• Faltam link oficial, vigência e decisão.</t>
        </is>
      </c>
      <c r="I102" s="22" t="inlineStr">
        <is>
          <t>https://www.planalto.gov.br/ccivil_03/leis/l9099.htm
https://www.planalto.gov.br/ccivil_03/decreto-lei/del3689.htm</t>
        </is>
      </c>
      <c r="J102" s="13" t="n">
        <v>35029</v>
      </c>
      <c r="K102" s="22" t="inlineStr">
        <is>
          <t>Não</t>
        </is>
      </c>
      <c r="L102" s="22" t="inlineStr">
        <is>
          <t>Corrigir</t>
        </is>
      </c>
      <c r="M102" s="22" t="inlineStr">
        <is>
          <t>Dias CORRIDOS (Q17). Lei 9.099/1995, art. 82, §2º: 10 dias. Dobro: só para a Defensoria (LC 80/1994, arts. 44, I, 89, I, e 128, I); o MP não tem prazo em dobro no processo penal.</t>
        </is>
      </c>
      <c r="N102" s="37" t="inlineStr">
        <is>
          <t>1º grau (juízo de origem)</t>
        </is>
      </c>
      <c r="O102" s="3" t="n"/>
      <c r="P102" s="3" t="n"/>
      <c r="Q102" s="3" t="n"/>
      <c r="R102" s="3" t="n"/>
      <c r="S102" s="3" t="n"/>
      <c r="T102" s="3" t="n"/>
      <c r="U102" s="3" t="n"/>
      <c r="V102" s="3" t="n"/>
      <c r="W102" s="3" t="n"/>
      <c r="X102" s="3" t="n"/>
      <c r="Y102" s="3" t="n"/>
      <c r="Z102" s="3" t="n"/>
    </row>
    <row r="103" ht="15.75" customHeight="1" s="33">
      <c r="A103" s="9" t="n">
        <v>103</v>
      </c>
      <c r="B103" s="9" t="inlineStr">
        <is>
          <t>Embargos de declaração</t>
        </is>
      </c>
      <c r="C103" s="9" t="inlineStr">
        <is>
          <t>juizados</t>
        </is>
      </c>
      <c r="D103" s="9" t="n">
        <v>5</v>
      </c>
      <c r="E103" s="9" t="inlineStr">
        <is>
          <t>dias</t>
        </is>
      </c>
      <c r="F103" s="9" t="inlineStr">
        <is>
          <t>úteis</t>
        </is>
      </c>
      <c r="G103" s="9" t="inlineStr">
        <is>
          <t>Lei 9099/95, art. 83</t>
        </is>
      </c>
      <c r="H103" s="9" t="inlineStr">
        <is>
          <t>• Juizado criminal: depende da Questão Q17.
• Mesmo ato e ramo da linha 95: manter uma só (ou explicar a diferença).
• Faltam link oficial, vigência e decisão.</t>
        </is>
      </c>
      <c r="I103" s="22" t="inlineStr">
        <is>
          <t>https://www.planalto.gov.br/ccivil_03/leis/l9099.htm
https://www.planalto.gov.br/ccivil_03/decreto-lei/del3689.htm</t>
        </is>
      </c>
      <c r="J103" s="13" t="n">
        <v>35029</v>
      </c>
      <c r="K103" s="22" t="inlineStr">
        <is>
          <t>Não</t>
        </is>
      </c>
      <c r="L103" s="22" t="inlineStr">
        <is>
          <t>Corrigir</t>
        </is>
      </c>
      <c r="M103" s="22" t="inlineStr">
        <is>
          <t>Dias CORRIDOS (Q17). Lei 9.099/1995, art. 83, §1º: 5 dias da ciência da decisão. Não é duplicada da 95 (Juizado Cível, dias úteis): marcar o ramo como "juizado criminal". Dobro: só para a Defensoria (LC 80/1994, arts. 44, I, 89, I, e 128, I); o MP não tem prazo em dobro no processo penal.</t>
        </is>
      </c>
      <c r="N103" s="37" t="inlineStr">
        <is>
          <t>Órgão que proferiu a decisão</t>
        </is>
      </c>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3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3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3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3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3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3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3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3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3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3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3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3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3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3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33">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33">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33">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33">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33">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33">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3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33">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33">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33">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33">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33">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33">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33">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33">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33">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3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33">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33">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33">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33">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33">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33">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33">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33">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33">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3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33">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33">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33">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33">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33">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33">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33">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33">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33">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3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33">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33">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33">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33">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33">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33">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33">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33">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33">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3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33">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33">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33">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33">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33">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33">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33">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33">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33">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3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33">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33">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33">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33">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33">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33">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33">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33">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33">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3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33">
      <c r="A304" s="3" t="n"/>
      <c r="B304" s="3" t="n"/>
      <c r="C304" s="3" t="n"/>
      <c r="D304" s="3" t="n"/>
      <c r="E304" s="3" t="n"/>
      <c r="F304" s="3" t="n"/>
      <c r="G304" s="3" t="n"/>
      <c r="H304" s="3" t="n"/>
      <c r="I304" s="3" t="n"/>
      <c r="J304" s="3" t="n"/>
      <c r="K304" s="3" t="n"/>
      <c r="L304" s="3" t="n"/>
      <c r="M304" s="3" t="n"/>
    </row>
    <row r="305" ht="15.75" customHeight="1" s="33">
      <c r="A305" s="3" t="n"/>
      <c r="B305" s="3" t="n"/>
      <c r="C305" s="3" t="n"/>
      <c r="D305" s="3" t="n"/>
      <c r="E305" s="3" t="n"/>
      <c r="F305" s="3" t="n"/>
      <c r="G305" s="3" t="n"/>
      <c r="H305" s="3" t="n"/>
      <c r="I305" s="3" t="n"/>
      <c r="J305" s="3" t="n"/>
      <c r="K305" s="3" t="n"/>
      <c r="L305" s="3" t="n"/>
      <c r="M305" s="3" t="n"/>
    </row>
    <row r="306" ht="15.75" customHeight="1" s="33">
      <c r="A306" s="3" t="n"/>
      <c r="B306" s="3" t="n"/>
      <c r="C306" s="3" t="n"/>
      <c r="D306" s="3" t="n"/>
      <c r="E306" s="3" t="n"/>
      <c r="F306" s="3" t="n"/>
      <c r="G306" s="3" t="n"/>
      <c r="H306" s="3" t="n"/>
      <c r="I306" s="3" t="n"/>
      <c r="J306" s="3" t="n"/>
      <c r="K306" s="3" t="n"/>
      <c r="L306" s="3" t="n"/>
      <c r="M306" s="3" t="n"/>
    </row>
    <row r="307" ht="15.75" customHeight="1" s="33">
      <c r="A307" s="3" t="n"/>
      <c r="B307" s="3" t="n"/>
      <c r="C307" s="3" t="n"/>
      <c r="D307" s="3" t="n"/>
      <c r="E307" s="3" t="n"/>
      <c r="F307" s="3" t="n"/>
      <c r="G307" s="3" t="n"/>
      <c r="H307" s="3" t="n"/>
      <c r="I307" s="3" t="n"/>
      <c r="J307" s="3" t="n"/>
      <c r="K307" s="3" t="n"/>
      <c r="L307" s="3" t="n"/>
      <c r="M307" s="3" t="n"/>
    </row>
    <row r="308" ht="15.75" customHeight="1" s="33">
      <c r="A308" s="3" t="n"/>
      <c r="B308" s="3" t="n"/>
      <c r="C308" s="3" t="n"/>
      <c r="D308" s="3" t="n"/>
      <c r="E308" s="3" t="n"/>
      <c r="F308" s="3" t="n"/>
      <c r="G308" s="3" t="n"/>
      <c r="H308" s="3" t="n"/>
      <c r="I308" s="3" t="n"/>
      <c r="J308" s="3" t="n"/>
      <c r="K308" s="3" t="n"/>
      <c r="L308" s="3" t="n"/>
      <c r="M308" s="3" t="n"/>
    </row>
    <row r="309" ht="15.75" customHeight="1" s="33">
      <c r="A309" s="3" t="n"/>
      <c r="B309" s="3" t="n"/>
      <c r="C309" s="3" t="n"/>
      <c r="D309" s="3" t="n"/>
      <c r="E309" s="3" t="n"/>
      <c r="F309" s="3" t="n"/>
      <c r="G309" s="3" t="n"/>
      <c r="H309" s="3" t="n"/>
      <c r="I309" s="3" t="n"/>
      <c r="J309" s="3" t="n"/>
      <c r="K309" s="3" t="n"/>
      <c r="L309" s="3" t="n"/>
      <c r="M309" s="3" t="n"/>
    </row>
    <row r="310" ht="15.75" customHeight="1" s="33">
      <c r="A310" s="3" t="n"/>
      <c r="B310" s="3" t="n"/>
      <c r="C310" s="3" t="n"/>
      <c r="D310" s="3" t="n"/>
      <c r="E310" s="3" t="n"/>
      <c r="F310" s="3" t="n"/>
      <c r="G310" s="3" t="n"/>
      <c r="H310" s="3" t="n"/>
      <c r="I310" s="3" t="n"/>
      <c r="J310" s="3" t="n"/>
      <c r="K310" s="3" t="n"/>
      <c r="L310" s="3" t="n"/>
      <c r="M310" s="3" t="n"/>
    </row>
    <row r="311" ht="15.75" customHeight="1" s="33">
      <c r="A311" s="3" t="n"/>
      <c r="B311" s="3" t="n"/>
      <c r="C311" s="3" t="n"/>
      <c r="D311" s="3" t="n"/>
      <c r="E311" s="3" t="n"/>
      <c r="F311" s="3" t="n"/>
      <c r="G311" s="3" t="n"/>
      <c r="H311" s="3" t="n"/>
      <c r="I311" s="3" t="n"/>
      <c r="J311" s="3" t="n"/>
      <c r="K311" s="3" t="n"/>
      <c r="L311" s="3" t="n"/>
      <c r="M311" s="3" t="n"/>
    </row>
    <row r="312" ht="15.75" customHeight="1" s="33">
      <c r="A312" s="3" t="n"/>
      <c r="B312" s="3" t="n"/>
      <c r="C312" s="3" t="n"/>
      <c r="D312" s="3" t="n"/>
      <c r="E312" s="3" t="n"/>
      <c r="F312" s="3" t="n"/>
      <c r="G312" s="3" t="n"/>
      <c r="H312" s="3" t="n"/>
      <c r="I312" s="3" t="n"/>
      <c r="J312" s="3" t="n"/>
      <c r="K312" s="3" t="n"/>
      <c r="L312" s="3" t="n"/>
      <c r="M312" s="3" t="n"/>
    </row>
    <row r="313" ht="15.75" customHeight="1" s="33">
      <c r="A313" s="3" t="n"/>
      <c r="B313" s="3" t="n"/>
      <c r="C313" s="3" t="n"/>
      <c r="D313" s="3" t="n"/>
      <c r="E313" s="3" t="n"/>
      <c r="F313" s="3" t="n"/>
      <c r="G313" s="3" t="n"/>
      <c r="H313" s="3" t="n"/>
      <c r="I313" s="3" t="n"/>
      <c r="J313" s="3" t="n"/>
      <c r="K313" s="3" t="n"/>
      <c r="L313" s="3" t="n"/>
      <c r="M313" s="3" t="n"/>
    </row>
    <row r="314" ht="15.75" customHeight="1" s="33">
      <c r="A314" s="3" t="n"/>
      <c r="B314" s="3" t="n"/>
      <c r="C314" s="3" t="n"/>
      <c r="D314" s="3" t="n"/>
      <c r="E314" s="3" t="n"/>
      <c r="F314" s="3" t="n"/>
      <c r="G314" s="3" t="n"/>
      <c r="H314" s="3" t="n"/>
      <c r="I314" s="3" t="n"/>
      <c r="J314" s="3" t="n"/>
      <c r="K314" s="3" t="n"/>
      <c r="L314" s="3" t="n"/>
      <c r="M314" s="3" t="n"/>
    </row>
    <row r="315" ht="15.75" customHeight="1" s="33">
      <c r="A315" s="3" t="n"/>
      <c r="B315" s="3" t="n"/>
      <c r="C315" s="3" t="n"/>
      <c r="D315" s="3" t="n"/>
      <c r="E315" s="3" t="n"/>
      <c r="F315" s="3" t="n"/>
      <c r="G315" s="3" t="n"/>
      <c r="H315" s="3" t="n"/>
      <c r="I315" s="3" t="n"/>
      <c r="J315" s="3" t="n"/>
      <c r="K315" s="3" t="n"/>
      <c r="L315" s="3" t="n"/>
      <c r="M315" s="3" t="n"/>
    </row>
    <row r="316" ht="15.75" customHeight="1" s="33">
      <c r="A316" s="3" t="n"/>
      <c r="B316" s="3" t="n"/>
      <c r="C316" s="3" t="n"/>
      <c r="D316" s="3" t="n"/>
      <c r="E316" s="3" t="n"/>
      <c r="F316" s="3" t="n"/>
      <c r="G316" s="3" t="n"/>
      <c r="H316" s="3" t="n"/>
      <c r="I316" s="3" t="n"/>
      <c r="J316" s="3" t="n"/>
      <c r="K316" s="3" t="n"/>
      <c r="L316" s="3" t="n"/>
      <c r="M316" s="3" t="n"/>
    </row>
    <row r="317" ht="15.75" customHeight="1" s="33">
      <c r="A317" s="3" t="n"/>
      <c r="B317" s="3" t="n"/>
      <c r="C317" s="3" t="n"/>
      <c r="D317" s="3" t="n"/>
      <c r="E317" s="3" t="n"/>
      <c r="F317" s="3" t="n"/>
      <c r="G317" s="3" t="n"/>
      <c r="H317" s="3" t="n"/>
      <c r="I317" s="3" t="n"/>
      <c r="J317" s="3" t="n"/>
      <c r="K317" s="3" t="n"/>
      <c r="L317" s="3" t="n"/>
      <c r="M317" s="3" t="n"/>
    </row>
    <row r="318" ht="15.75" customHeight="1" s="33">
      <c r="A318" s="3" t="n"/>
      <c r="B318" s="3" t="n"/>
      <c r="C318" s="3" t="n"/>
      <c r="D318" s="3" t="n"/>
      <c r="E318" s="3" t="n"/>
      <c r="F318" s="3" t="n"/>
      <c r="G318" s="3" t="n"/>
      <c r="H318" s="3" t="n"/>
      <c r="I318" s="3" t="n"/>
      <c r="J318" s="3" t="n"/>
      <c r="K318" s="3" t="n"/>
      <c r="L318" s="3" t="n"/>
      <c r="M318" s="3" t="n"/>
    </row>
    <row r="319" ht="15.75" customHeight="1" s="33">
      <c r="A319" s="3" t="n"/>
      <c r="B319" s="3" t="n"/>
      <c r="C319" s="3" t="n"/>
      <c r="D319" s="3" t="n"/>
      <c r="E319" s="3" t="n"/>
      <c r="F319" s="3" t="n"/>
      <c r="G319" s="3" t="n"/>
      <c r="H319" s="3" t="n"/>
      <c r="I319" s="3" t="n"/>
      <c r="J319" s="3" t="n"/>
      <c r="K319" s="3" t="n"/>
      <c r="L319" s="3" t="n"/>
      <c r="M319" s="3" t="n"/>
    </row>
    <row r="320" ht="15.75" customHeight="1" s="33">
      <c r="A320" s="3" t="n"/>
      <c r="B320" s="3" t="n"/>
      <c r="C320" s="3" t="n"/>
      <c r="D320" s="3" t="n"/>
      <c r="E320" s="3" t="n"/>
      <c r="F320" s="3" t="n"/>
      <c r="G320" s="3" t="n"/>
      <c r="H320" s="3" t="n"/>
      <c r="I320" s="3" t="n"/>
      <c r="J320" s="3" t="n"/>
      <c r="K320" s="3" t="n"/>
      <c r="L320" s="3" t="n"/>
      <c r="M320" s="3" t="n"/>
    </row>
    <row r="321" ht="15.75" customHeight="1" s="33">
      <c r="A321" s="3" t="n"/>
      <c r="B321" s="3" t="n"/>
      <c r="C321" s="3" t="n"/>
      <c r="D321" s="3" t="n"/>
      <c r="E321" s="3" t="n"/>
      <c r="F321" s="3" t="n"/>
      <c r="G321" s="3" t="n"/>
      <c r="H321" s="3" t="n"/>
      <c r="I321" s="3" t="n"/>
      <c r="J321" s="3" t="n"/>
      <c r="K321" s="3" t="n"/>
      <c r="L321" s="3" t="n"/>
      <c r="M321" s="3" t="n"/>
    </row>
    <row r="322" ht="15.75" customHeight="1" s="33">
      <c r="A322" s="3" t="n"/>
      <c r="B322" s="3" t="n"/>
      <c r="C322" s="3" t="n"/>
      <c r="D322" s="3" t="n"/>
      <c r="E322" s="3" t="n"/>
      <c r="F322" s="3" t="n"/>
      <c r="G322" s="3" t="n"/>
      <c r="H322" s="3" t="n"/>
      <c r="I322" s="3" t="n"/>
      <c r="J322" s="3" t="n"/>
      <c r="K322" s="3" t="n"/>
      <c r="L322" s="3" t="n"/>
      <c r="M322" s="3" t="n"/>
    </row>
    <row r="323" ht="15.75" customHeight="1" s="33">
      <c r="A323" s="3" t="n"/>
      <c r="B323" s="3" t="n"/>
      <c r="C323" s="3" t="n"/>
      <c r="D323" s="3" t="n"/>
      <c r="E323" s="3" t="n"/>
      <c r="F323" s="3" t="n"/>
      <c r="G323" s="3" t="n"/>
      <c r="H323" s="3" t="n"/>
      <c r="I323" s="3" t="n"/>
      <c r="J323" s="3" t="n"/>
      <c r="K323" s="3" t="n"/>
      <c r="L323" s="3" t="n"/>
      <c r="M323" s="3" t="n"/>
    </row>
    <row r="324" ht="15.75" customHeight="1" s="33">
      <c r="A324" s="3" t="n"/>
      <c r="B324" s="3" t="n"/>
      <c r="C324" s="3" t="n"/>
      <c r="D324" s="3" t="n"/>
      <c r="E324" s="3" t="n"/>
      <c r="F324" s="3" t="n"/>
      <c r="G324" s="3" t="n"/>
      <c r="H324" s="3" t="n"/>
      <c r="I324" s="3" t="n"/>
      <c r="J324" s="3" t="n"/>
      <c r="K324" s="3" t="n"/>
      <c r="L324" s="3" t="n"/>
      <c r="M324" s="3" t="n"/>
    </row>
    <row r="325" ht="15.75" customHeight="1" s="33">
      <c r="A325" s="3" t="n"/>
      <c r="B325" s="3" t="n"/>
      <c r="C325" s="3" t="n"/>
      <c r="D325" s="3" t="n"/>
      <c r="E325" s="3" t="n"/>
      <c r="F325" s="3" t="n"/>
      <c r="G325" s="3" t="n"/>
      <c r="H325" s="3" t="n"/>
      <c r="I325" s="3" t="n"/>
      <c r="J325" s="3" t="n"/>
      <c r="K325" s="3" t="n"/>
      <c r="L325" s="3" t="n"/>
      <c r="M325" s="3" t="n"/>
    </row>
    <row r="326" ht="15.75" customHeight="1" s="33">
      <c r="A326" s="3" t="n"/>
      <c r="B326" s="3" t="n"/>
      <c r="C326" s="3" t="n"/>
      <c r="D326" s="3" t="n"/>
      <c r="E326" s="3" t="n"/>
      <c r="F326" s="3" t="n"/>
      <c r="G326" s="3" t="n"/>
      <c r="H326" s="3" t="n"/>
      <c r="I326" s="3" t="n"/>
      <c r="J326" s="3" t="n"/>
      <c r="K326" s="3" t="n"/>
      <c r="L326" s="3" t="n"/>
      <c r="M326" s="3" t="n"/>
    </row>
    <row r="327" ht="15.75" customHeight="1" s="33">
      <c r="A327" s="3" t="n"/>
      <c r="B327" s="3" t="n"/>
      <c r="C327" s="3" t="n"/>
      <c r="D327" s="3" t="n"/>
      <c r="E327" s="3" t="n"/>
      <c r="F327" s="3" t="n"/>
      <c r="G327" s="3" t="n"/>
      <c r="H327" s="3" t="n"/>
      <c r="I327" s="3" t="n"/>
      <c r="J327" s="3" t="n"/>
      <c r="K327" s="3" t="n"/>
      <c r="L327" s="3" t="n"/>
      <c r="M327" s="3" t="n"/>
    </row>
    <row r="328" ht="15.75" customHeight="1" s="33">
      <c r="A328" s="3" t="n"/>
      <c r="B328" s="3" t="n"/>
      <c r="C328" s="3" t="n"/>
      <c r="D328" s="3" t="n"/>
      <c r="E328" s="3" t="n"/>
      <c r="F328" s="3" t="n"/>
      <c r="G328" s="3" t="n"/>
      <c r="H328" s="3" t="n"/>
      <c r="I328" s="3" t="n"/>
      <c r="J328" s="3" t="n"/>
      <c r="K328" s="3" t="n"/>
      <c r="L328" s="3" t="n"/>
      <c r="M328" s="3" t="n"/>
    </row>
    <row r="329" ht="15.75" customHeight="1" s="33">
      <c r="A329" s="3" t="n"/>
      <c r="B329" s="3" t="n"/>
      <c r="C329" s="3" t="n"/>
      <c r="D329" s="3" t="n"/>
      <c r="E329" s="3" t="n"/>
      <c r="F329" s="3" t="n"/>
      <c r="G329" s="3" t="n"/>
      <c r="H329" s="3" t="n"/>
      <c r="I329" s="3" t="n"/>
      <c r="J329" s="3" t="n"/>
      <c r="K329" s="3" t="n"/>
      <c r="L329" s="3" t="n"/>
      <c r="M329" s="3" t="n"/>
    </row>
    <row r="330" ht="15.75" customHeight="1" s="33">
      <c r="A330" s="3" t="n"/>
      <c r="B330" s="3" t="n"/>
      <c r="C330" s="3" t="n"/>
      <c r="D330" s="3" t="n"/>
      <c r="E330" s="3" t="n"/>
      <c r="F330" s="3" t="n"/>
      <c r="G330" s="3" t="n"/>
      <c r="H330" s="3" t="n"/>
      <c r="I330" s="3" t="n"/>
      <c r="J330" s="3" t="n"/>
      <c r="K330" s="3" t="n"/>
      <c r="L330" s="3" t="n"/>
      <c r="M330" s="3" t="n"/>
    </row>
    <row r="331" ht="15.75" customHeight="1" s="33">
      <c r="A331" s="3" t="n"/>
      <c r="B331" s="3" t="n"/>
      <c r="C331" s="3" t="n"/>
      <c r="D331" s="3" t="n"/>
      <c r="E331" s="3" t="n"/>
      <c r="F331" s="3" t="n"/>
      <c r="G331" s="3" t="n"/>
      <c r="H331" s="3" t="n"/>
      <c r="I331" s="3" t="n"/>
      <c r="J331" s="3" t="n"/>
      <c r="K331" s="3" t="n"/>
      <c r="L331" s="3" t="n"/>
      <c r="M331" s="3" t="n"/>
    </row>
    <row r="332" ht="15.75" customHeight="1" s="33">
      <c r="A332" s="3" t="n"/>
      <c r="B332" s="3" t="n"/>
      <c r="C332" s="3" t="n"/>
      <c r="D332" s="3" t="n"/>
      <c r="E332" s="3" t="n"/>
      <c r="F332" s="3" t="n"/>
      <c r="G332" s="3" t="n"/>
      <c r="H332" s="3" t="n"/>
      <c r="I332" s="3" t="n"/>
      <c r="J332" s="3" t="n"/>
      <c r="K332" s="3" t="n"/>
      <c r="L332" s="3" t="n"/>
      <c r="M332" s="3" t="n"/>
    </row>
    <row r="333" ht="15.75" customHeight="1" s="33">
      <c r="A333" s="3" t="n"/>
      <c r="B333" s="3" t="n"/>
      <c r="C333" s="3" t="n"/>
      <c r="D333" s="3" t="n"/>
      <c r="E333" s="3" t="n"/>
      <c r="F333" s="3" t="n"/>
      <c r="G333" s="3" t="n"/>
      <c r="H333" s="3" t="n"/>
      <c r="I333" s="3" t="n"/>
      <c r="J333" s="3" t="n"/>
      <c r="K333" s="3" t="n"/>
      <c r="L333" s="3" t="n"/>
      <c r="M333" s="3" t="n"/>
    </row>
    <row r="334" ht="15.75" customHeight="1" s="33">
      <c r="A334" s="3" t="n"/>
      <c r="B334" s="3" t="n"/>
      <c r="C334" s="3" t="n"/>
      <c r="D334" s="3" t="n"/>
      <c r="E334" s="3" t="n"/>
      <c r="F334" s="3" t="n"/>
      <c r="G334" s="3" t="n"/>
      <c r="H334" s="3" t="n"/>
      <c r="I334" s="3" t="n"/>
      <c r="J334" s="3" t="n"/>
      <c r="K334" s="3" t="n"/>
      <c r="L334" s="3" t="n"/>
      <c r="M334" s="3" t="n"/>
    </row>
    <row r="335" ht="15.75" customHeight="1" s="33">
      <c r="A335" s="3" t="n"/>
      <c r="B335" s="3" t="n"/>
      <c r="C335" s="3" t="n"/>
      <c r="D335" s="3" t="n"/>
      <c r="E335" s="3" t="n"/>
      <c r="F335" s="3" t="n"/>
      <c r="G335" s="3" t="n"/>
      <c r="H335" s="3" t="n"/>
      <c r="I335" s="3" t="n"/>
      <c r="J335" s="3" t="n"/>
      <c r="K335" s="3" t="n"/>
      <c r="L335" s="3" t="n"/>
      <c r="M335" s="3" t="n"/>
    </row>
    <row r="336" ht="15.75" customHeight="1" s="33">
      <c r="A336" s="3" t="n"/>
      <c r="B336" s="3" t="n"/>
      <c r="C336" s="3" t="n"/>
      <c r="D336" s="3" t="n"/>
      <c r="E336" s="3" t="n"/>
      <c r="F336" s="3" t="n"/>
      <c r="G336" s="3" t="n"/>
      <c r="H336" s="3" t="n"/>
      <c r="I336" s="3" t="n"/>
      <c r="J336" s="3" t="n"/>
      <c r="K336" s="3" t="n"/>
      <c r="L336" s="3" t="n"/>
      <c r="M336" s="3" t="n"/>
    </row>
    <row r="337" ht="15.75" customHeight="1" s="33">
      <c r="A337" s="3" t="n"/>
      <c r="B337" s="3" t="n"/>
      <c r="C337" s="3" t="n"/>
      <c r="D337" s="3" t="n"/>
      <c r="E337" s="3" t="n"/>
      <c r="F337" s="3" t="n"/>
      <c r="G337" s="3" t="n"/>
      <c r="H337" s="3" t="n"/>
      <c r="I337" s="3" t="n"/>
      <c r="J337" s="3" t="n"/>
      <c r="K337" s="3" t="n"/>
      <c r="L337" s="3" t="n"/>
      <c r="M337" s="3" t="n"/>
    </row>
    <row r="338" ht="15.75" customHeight="1" s="33">
      <c r="A338" s="3" t="n"/>
      <c r="B338" s="3" t="n"/>
      <c r="C338" s="3" t="n"/>
      <c r="D338" s="3" t="n"/>
      <c r="E338" s="3" t="n"/>
      <c r="F338" s="3" t="n"/>
      <c r="G338" s="3" t="n"/>
      <c r="H338" s="3" t="n"/>
      <c r="I338" s="3" t="n"/>
      <c r="J338" s="3" t="n"/>
      <c r="K338" s="3" t="n"/>
      <c r="L338" s="3" t="n"/>
      <c r="M338" s="3" t="n"/>
    </row>
    <row r="339" ht="15.75" customHeight="1" s="33">
      <c r="A339" s="3" t="n"/>
      <c r="B339" s="3" t="n"/>
      <c r="C339" s="3" t="n"/>
      <c r="D339" s="3" t="n"/>
      <c r="E339" s="3" t="n"/>
      <c r="F339" s="3" t="n"/>
      <c r="G339" s="3" t="n"/>
      <c r="H339" s="3" t="n"/>
      <c r="I339" s="3" t="n"/>
      <c r="J339" s="3" t="n"/>
      <c r="K339" s="3" t="n"/>
      <c r="L339" s="3" t="n"/>
      <c r="M339" s="3" t="n"/>
    </row>
    <row r="340" ht="15.75" customHeight="1" s="33">
      <c r="A340" s="3" t="n"/>
      <c r="B340" s="3" t="n"/>
      <c r="C340" s="3" t="n"/>
      <c r="D340" s="3" t="n"/>
      <c r="E340" s="3" t="n"/>
      <c r="F340" s="3" t="n"/>
      <c r="G340" s="3" t="n"/>
      <c r="H340" s="3" t="n"/>
      <c r="I340" s="3" t="n"/>
      <c r="J340" s="3" t="n"/>
      <c r="K340" s="3" t="n"/>
      <c r="L340" s="3" t="n"/>
      <c r="M340" s="3" t="n"/>
    </row>
    <row r="341" ht="15.75" customHeight="1" s="33">
      <c r="A341" s="3" t="n"/>
      <c r="B341" s="3" t="n"/>
      <c r="C341" s="3" t="n"/>
      <c r="D341" s="3" t="n"/>
      <c r="E341" s="3" t="n"/>
      <c r="F341" s="3" t="n"/>
      <c r="G341" s="3" t="n"/>
      <c r="H341" s="3" t="n"/>
      <c r="I341" s="3" t="n"/>
      <c r="J341" s="3" t="n"/>
      <c r="K341" s="3" t="n"/>
      <c r="L341" s="3" t="n"/>
      <c r="M341" s="3" t="n"/>
    </row>
    <row r="342" ht="15.75" customHeight="1" s="33">
      <c r="A342" s="3" t="n"/>
      <c r="B342" s="3" t="n"/>
      <c r="C342" s="3" t="n"/>
      <c r="D342" s="3" t="n"/>
      <c r="E342" s="3" t="n"/>
      <c r="F342" s="3" t="n"/>
      <c r="G342" s="3" t="n"/>
      <c r="H342" s="3" t="n"/>
      <c r="I342" s="3" t="n"/>
      <c r="J342" s="3" t="n"/>
      <c r="K342" s="3" t="n"/>
      <c r="L342" s="3" t="n"/>
      <c r="M342" s="3" t="n"/>
    </row>
    <row r="343" ht="15.75" customHeight="1" s="33">
      <c r="A343" s="3" t="n"/>
      <c r="B343" s="3" t="n"/>
      <c r="C343" s="3" t="n"/>
      <c r="D343" s="3" t="n"/>
      <c r="E343" s="3" t="n"/>
      <c r="F343" s="3" t="n"/>
      <c r="G343" s="3" t="n"/>
      <c r="H343" s="3" t="n"/>
      <c r="I343" s="3" t="n"/>
      <c r="J343" s="3" t="n"/>
      <c r="K343" s="3" t="n"/>
      <c r="L343" s="3" t="n"/>
      <c r="M343" s="3" t="n"/>
    </row>
    <row r="344" ht="15.75" customHeight="1" s="33">
      <c r="A344" s="3" t="n"/>
      <c r="B344" s="3" t="n"/>
      <c r="C344" s="3" t="n"/>
      <c r="D344" s="3" t="n"/>
      <c r="E344" s="3" t="n"/>
      <c r="F344" s="3" t="n"/>
      <c r="G344" s="3" t="n"/>
      <c r="H344" s="3" t="n"/>
      <c r="I344" s="3" t="n"/>
      <c r="J344" s="3" t="n"/>
      <c r="K344" s="3" t="n"/>
      <c r="L344" s="3" t="n"/>
      <c r="M344" s="3" t="n"/>
    </row>
    <row r="345" ht="15.75" customHeight="1" s="33">
      <c r="A345" s="3" t="n"/>
      <c r="B345" s="3" t="n"/>
      <c r="C345" s="3" t="n"/>
      <c r="D345" s="3" t="n"/>
      <c r="E345" s="3" t="n"/>
      <c r="F345" s="3" t="n"/>
      <c r="G345" s="3" t="n"/>
      <c r="H345" s="3" t="n"/>
      <c r="I345" s="3" t="n"/>
      <c r="J345" s="3" t="n"/>
      <c r="K345" s="3" t="n"/>
      <c r="L345" s="3" t="n"/>
      <c r="M345" s="3" t="n"/>
    </row>
    <row r="346" ht="15.75" customHeight="1" s="33">
      <c r="A346" s="3" t="n"/>
      <c r="B346" s="3" t="n"/>
      <c r="C346" s="3" t="n"/>
      <c r="D346" s="3" t="n"/>
      <c r="E346" s="3" t="n"/>
      <c r="F346" s="3" t="n"/>
      <c r="G346" s="3" t="n"/>
      <c r="H346" s="3" t="n"/>
      <c r="I346" s="3" t="n"/>
      <c r="J346" s="3" t="n"/>
      <c r="K346" s="3" t="n"/>
      <c r="L346" s="3" t="n"/>
      <c r="M346" s="3" t="n"/>
    </row>
    <row r="347" ht="15.75" customHeight="1" s="33">
      <c r="A347" s="3" t="n"/>
      <c r="B347" s="3" t="n"/>
      <c r="C347" s="3" t="n"/>
      <c r="D347" s="3" t="n"/>
      <c r="E347" s="3" t="n"/>
      <c r="F347" s="3" t="n"/>
      <c r="G347" s="3" t="n"/>
      <c r="H347" s="3" t="n"/>
      <c r="I347" s="3" t="n"/>
      <c r="J347" s="3" t="n"/>
      <c r="K347" s="3" t="n"/>
      <c r="L347" s="3" t="n"/>
      <c r="M347" s="3" t="n"/>
    </row>
    <row r="348" ht="15.75" customHeight="1" s="33">
      <c r="A348" s="3" t="n"/>
      <c r="B348" s="3" t="n"/>
      <c r="C348" s="3" t="n"/>
      <c r="D348" s="3" t="n"/>
      <c r="E348" s="3" t="n"/>
      <c r="F348" s="3" t="n"/>
      <c r="G348" s="3" t="n"/>
      <c r="H348" s="3" t="n"/>
      <c r="I348" s="3" t="n"/>
      <c r="J348" s="3" t="n"/>
      <c r="K348" s="3" t="n"/>
      <c r="L348" s="3" t="n"/>
      <c r="M348" s="3" t="n"/>
    </row>
    <row r="349" ht="15.75" customHeight="1" s="33">
      <c r="A349" s="3" t="n"/>
      <c r="B349" s="3" t="n"/>
      <c r="C349" s="3" t="n"/>
      <c r="D349" s="3" t="n"/>
      <c r="E349" s="3" t="n"/>
      <c r="F349" s="3" t="n"/>
      <c r="G349" s="3" t="n"/>
      <c r="H349" s="3" t="n"/>
      <c r="I349" s="3" t="n"/>
      <c r="J349" s="3" t="n"/>
      <c r="K349" s="3" t="n"/>
      <c r="L349" s="3" t="n"/>
      <c r="M349" s="3" t="n"/>
    </row>
    <row r="350" ht="15.75" customHeight="1" s="33">
      <c r="A350" s="3" t="n"/>
      <c r="B350" s="3" t="n"/>
      <c r="C350" s="3" t="n"/>
      <c r="D350" s="3" t="n"/>
      <c r="E350" s="3" t="n"/>
      <c r="F350" s="3" t="n"/>
      <c r="G350" s="3" t="n"/>
      <c r="H350" s="3" t="n"/>
      <c r="I350" s="3" t="n"/>
      <c r="J350" s="3" t="n"/>
      <c r="K350" s="3" t="n"/>
      <c r="L350" s="3" t="n"/>
      <c r="M350" s="3" t="n"/>
    </row>
    <row r="351" ht="15.75" customHeight="1" s="33">
      <c r="A351" s="3" t="n"/>
      <c r="B351" s="3" t="n"/>
      <c r="C351" s="3" t="n"/>
      <c r="D351" s="3" t="n"/>
      <c r="E351" s="3" t="n"/>
      <c r="F351" s="3" t="n"/>
      <c r="G351" s="3" t="n"/>
      <c r="H351" s="3" t="n"/>
      <c r="I351" s="3" t="n"/>
      <c r="J351" s="3" t="n"/>
      <c r="K351" s="3" t="n"/>
      <c r="L351" s="3" t="n"/>
      <c r="M351" s="3" t="n"/>
    </row>
    <row r="352" ht="15.75" customHeight="1" s="33">
      <c r="A352" s="3" t="n"/>
      <c r="B352" s="3" t="n"/>
      <c r="C352" s="3" t="n"/>
      <c r="D352" s="3" t="n"/>
      <c r="E352" s="3" t="n"/>
      <c r="F352" s="3" t="n"/>
      <c r="G352" s="3" t="n"/>
      <c r="H352" s="3" t="n"/>
      <c r="I352" s="3" t="n"/>
      <c r="J352" s="3" t="n"/>
      <c r="K352" s="3" t="n"/>
      <c r="L352" s="3" t="n"/>
      <c r="M352" s="3" t="n"/>
    </row>
    <row r="353" ht="15.75" customHeight="1" s="33">
      <c r="A353" s="3" t="n"/>
      <c r="B353" s="3" t="n"/>
      <c r="C353" s="3" t="n"/>
      <c r="D353" s="3" t="n"/>
      <c r="E353" s="3" t="n"/>
      <c r="F353" s="3" t="n"/>
      <c r="G353" s="3" t="n"/>
      <c r="H353" s="3" t="n"/>
      <c r="I353" s="3" t="n"/>
      <c r="J353" s="3" t="n"/>
      <c r="K353" s="3" t="n"/>
      <c r="L353" s="3" t="n"/>
      <c r="M353" s="3" t="n"/>
    </row>
    <row r="354" ht="15.75" customHeight="1" s="33">
      <c r="A354" s="3" t="n"/>
      <c r="B354" s="3" t="n"/>
      <c r="C354" s="3" t="n"/>
      <c r="D354" s="3" t="n"/>
      <c r="E354" s="3" t="n"/>
      <c r="F354" s="3" t="n"/>
      <c r="G354" s="3" t="n"/>
      <c r="H354" s="3" t="n"/>
      <c r="I354" s="3" t="n"/>
      <c r="J354" s="3" t="n"/>
      <c r="K354" s="3" t="n"/>
      <c r="L354" s="3" t="n"/>
      <c r="M354" s="3" t="n"/>
    </row>
    <row r="355" ht="15.75" customHeight="1" s="33">
      <c r="A355" s="3" t="n"/>
      <c r="B355" s="3" t="n"/>
      <c r="C355" s="3" t="n"/>
      <c r="D355" s="3" t="n"/>
      <c r="E355" s="3" t="n"/>
      <c r="F355" s="3" t="n"/>
      <c r="G355" s="3" t="n"/>
      <c r="H355" s="3" t="n"/>
      <c r="I355" s="3" t="n"/>
      <c r="J355" s="3" t="n"/>
      <c r="K355" s="3" t="n"/>
      <c r="L355" s="3" t="n"/>
      <c r="M355" s="3" t="n"/>
    </row>
    <row r="356" ht="15.75" customHeight="1" s="33">
      <c r="A356" s="3" t="n"/>
      <c r="B356" s="3" t="n"/>
      <c r="C356" s="3" t="n"/>
      <c r="D356" s="3" t="n"/>
      <c r="E356" s="3" t="n"/>
      <c r="F356" s="3" t="n"/>
      <c r="G356" s="3" t="n"/>
      <c r="H356" s="3" t="n"/>
      <c r="I356" s="3" t="n"/>
      <c r="J356" s="3" t="n"/>
      <c r="K356" s="3" t="n"/>
      <c r="L356" s="3" t="n"/>
      <c r="M356" s="3" t="n"/>
    </row>
    <row r="357" ht="15.75" customHeight="1" s="33">
      <c r="A357" s="3" t="n"/>
      <c r="B357" s="3" t="n"/>
      <c r="C357" s="3" t="n"/>
      <c r="D357" s="3" t="n"/>
      <c r="E357" s="3" t="n"/>
      <c r="F357" s="3" t="n"/>
      <c r="G357" s="3" t="n"/>
      <c r="H357" s="3" t="n"/>
      <c r="I357" s="3" t="n"/>
      <c r="J357" s="3" t="n"/>
      <c r="K357" s="3" t="n"/>
      <c r="L357" s="3" t="n"/>
      <c r="M357" s="3" t="n"/>
    </row>
    <row r="358" ht="15.75" customHeight="1" s="33">
      <c r="A358" s="3" t="n"/>
      <c r="B358" s="3" t="n"/>
      <c r="C358" s="3" t="n"/>
      <c r="D358" s="3" t="n"/>
      <c r="E358" s="3" t="n"/>
      <c r="F358" s="3" t="n"/>
      <c r="G358" s="3" t="n"/>
      <c r="H358" s="3" t="n"/>
      <c r="I358" s="3" t="n"/>
      <c r="J358" s="3" t="n"/>
      <c r="K358" s="3" t="n"/>
      <c r="L358" s="3" t="n"/>
      <c r="M358" s="3" t="n"/>
    </row>
    <row r="359" ht="15.75" customHeight="1" s="33">
      <c r="A359" s="3" t="n"/>
      <c r="B359" s="3" t="n"/>
      <c r="C359" s="3" t="n"/>
      <c r="D359" s="3" t="n"/>
      <c r="E359" s="3" t="n"/>
      <c r="F359" s="3" t="n"/>
      <c r="G359" s="3" t="n"/>
      <c r="H359" s="3" t="n"/>
      <c r="I359" s="3" t="n"/>
      <c r="J359" s="3" t="n"/>
      <c r="K359" s="3" t="n"/>
      <c r="L359" s="3" t="n"/>
      <c r="M359" s="3" t="n"/>
    </row>
    <row r="360" ht="15.75" customHeight="1" s="33">
      <c r="A360" s="3" t="n"/>
      <c r="B360" s="3" t="n"/>
      <c r="C360" s="3" t="n"/>
      <c r="D360" s="3" t="n"/>
      <c r="E360" s="3" t="n"/>
      <c r="F360" s="3" t="n"/>
      <c r="G360" s="3" t="n"/>
      <c r="H360" s="3" t="n"/>
      <c r="I360" s="3" t="n"/>
      <c r="J360" s="3" t="n"/>
      <c r="K360" s="3" t="n"/>
      <c r="L360" s="3" t="n"/>
      <c r="M360" s="3" t="n"/>
    </row>
    <row r="361" ht="15.75" customHeight="1" s="33">
      <c r="A361" s="3" t="n"/>
      <c r="B361" s="3" t="n"/>
      <c r="C361" s="3" t="n"/>
      <c r="D361" s="3" t="n"/>
      <c r="E361" s="3" t="n"/>
      <c r="F361" s="3" t="n"/>
      <c r="G361" s="3" t="n"/>
      <c r="H361" s="3" t="n"/>
      <c r="I361" s="3" t="n"/>
      <c r="J361" s="3" t="n"/>
      <c r="K361" s="3" t="n"/>
      <c r="L361" s="3" t="n"/>
      <c r="M361" s="3" t="n"/>
    </row>
    <row r="362" ht="15.75" customHeight="1" s="33">
      <c r="A362" s="3" t="n"/>
      <c r="B362" s="3" t="n"/>
      <c r="C362" s="3" t="n"/>
      <c r="D362" s="3" t="n"/>
      <c r="E362" s="3" t="n"/>
      <c r="F362" s="3" t="n"/>
      <c r="G362" s="3" t="n"/>
      <c r="H362" s="3" t="n"/>
      <c r="I362" s="3" t="n"/>
      <c r="J362" s="3" t="n"/>
      <c r="K362" s="3" t="n"/>
      <c r="L362" s="3" t="n"/>
      <c r="M362" s="3" t="n"/>
    </row>
    <row r="363" ht="15.75" customHeight="1" s="33">
      <c r="A363" s="3" t="n"/>
      <c r="B363" s="3" t="n"/>
      <c r="C363" s="3" t="n"/>
      <c r="D363" s="3" t="n"/>
      <c r="E363" s="3" t="n"/>
      <c r="F363" s="3" t="n"/>
      <c r="G363" s="3" t="n"/>
      <c r="H363" s="3" t="n"/>
      <c r="I363" s="3" t="n"/>
      <c r="J363" s="3" t="n"/>
      <c r="K363" s="3" t="n"/>
      <c r="L363" s="3" t="n"/>
      <c r="M363" s="3" t="n"/>
    </row>
    <row r="364" ht="15.75" customHeight="1" s="33">
      <c r="A364" s="3" t="n"/>
      <c r="B364" s="3" t="n"/>
      <c r="C364" s="3" t="n"/>
      <c r="D364" s="3" t="n"/>
      <c r="E364" s="3" t="n"/>
      <c r="F364" s="3" t="n"/>
      <c r="G364" s="3" t="n"/>
      <c r="H364" s="3" t="n"/>
      <c r="I364" s="3" t="n"/>
      <c r="J364" s="3" t="n"/>
      <c r="K364" s="3" t="n"/>
      <c r="L364" s="3" t="n"/>
      <c r="M364" s="3" t="n"/>
    </row>
    <row r="365" ht="15.75" customHeight="1" s="33">
      <c r="A365" s="3" t="n"/>
      <c r="B365" s="3" t="n"/>
      <c r="C365" s="3" t="n"/>
      <c r="D365" s="3" t="n"/>
      <c r="E365" s="3" t="n"/>
      <c r="F365" s="3" t="n"/>
      <c r="G365" s="3" t="n"/>
      <c r="H365" s="3" t="n"/>
      <c r="I365" s="3" t="n"/>
      <c r="J365" s="3" t="n"/>
      <c r="K365" s="3" t="n"/>
      <c r="L365" s="3" t="n"/>
      <c r="M365" s="3" t="n"/>
    </row>
    <row r="366" ht="15.75" customHeight="1" s="33">
      <c r="A366" s="3" t="n"/>
      <c r="B366" s="3" t="n"/>
      <c r="C366" s="3" t="n"/>
      <c r="D366" s="3" t="n"/>
      <c r="E366" s="3" t="n"/>
      <c r="F366" s="3" t="n"/>
      <c r="G366" s="3" t="n"/>
      <c r="H366" s="3" t="n"/>
      <c r="I366" s="3" t="n"/>
      <c r="J366" s="3" t="n"/>
      <c r="K366" s="3" t="n"/>
      <c r="L366" s="3" t="n"/>
      <c r="M366" s="3" t="n"/>
    </row>
    <row r="367" ht="15.75" customHeight="1" s="33">
      <c r="A367" s="3" t="n"/>
      <c r="B367" s="3" t="n"/>
      <c r="C367" s="3" t="n"/>
      <c r="D367" s="3" t="n"/>
      <c r="E367" s="3" t="n"/>
      <c r="F367" s="3" t="n"/>
      <c r="G367" s="3" t="n"/>
      <c r="H367" s="3" t="n"/>
      <c r="I367" s="3" t="n"/>
      <c r="J367" s="3" t="n"/>
      <c r="K367" s="3" t="n"/>
      <c r="L367" s="3" t="n"/>
      <c r="M367" s="3" t="n"/>
    </row>
    <row r="368" ht="15.75" customHeight="1" s="33">
      <c r="A368" s="3" t="n"/>
      <c r="B368" s="3" t="n"/>
      <c r="C368" s="3" t="n"/>
      <c r="D368" s="3" t="n"/>
      <c r="E368" s="3" t="n"/>
      <c r="F368" s="3" t="n"/>
      <c r="G368" s="3" t="n"/>
      <c r="H368" s="3" t="n"/>
      <c r="I368" s="3" t="n"/>
      <c r="J368" s="3" t="n"/>
      <c r="K368" s="3" t="n"/>
      <c r="L368" s="3" t="n"/>
      <c r="M368" s="3" t="n"/>
    </row>
    <row r="369" ht="15.75" customHeight="1" s="33">
      <c r="A369" s="3" t="n"/>
      <c r="B369" s="3" t="n"/>
      <c r="C369" s="3" t="n"/>
      <c r="D369" s="3" t="n"/>
      <c r="E369" s="3" t="n"/>
      <c r="F369" s="3" t="n"/>
      <c r="G369" s="3" t="n"/>
      <c r="H369" s="3" t="n"/>
      <c r="I369" s="3" t="n"/>
      <c r="J369" s="3" t="n"/>
      <c r="K369" s="3" t="n"/>
      <c r="L369" s="3" t="n"/>
      <c r="M369" s="3" t="n"/>
    </row>
    <row r="370" ht="15.75" customHeight="1" s="33">
      <c r="A370" s="3" t="n"/>
      <c r="B370" s="3" t="n"/>
      <c r="C370" s="3" t="n"/>
      <c r="D370" s="3" t="n"/>
      <c r="E370" s="3" t="n"/>
      <c r="F370" s="3" t="n"/>
      <c r="G370" s="3" t="n"/>
      <c r="H370" s="3" t="n"/>
      <c r="I370" s="3" t="n"/>
      <c r="J370" s="3" t="n"/>
      <c r="K370" s="3" t="n"/>
      <c r="L370" s="3" t="n"/>
      <c r="M370" s="3" t="n"/>
    </row>
    <row r="371" ht="15.75" customHeight="1" s="33">
      <c r="A371" s="3" t="n"/>
      <c r="B371" s="3" t="n"/>
      <c r="C371" s="3" t="n"/>
      <c r="D371" s="3" t="n"/>
      <c r="E371" s="3" t="n"/>
      <c r="F371" s="3" t="n"/>
      <c r="G371" s="3" t="n"/>
      <c r="H371" s="3" t="n"/>
      <c r="I371" s="3" t="n"/>
      <c r="J371" s="3" t="n"/>
      <c r="K371" s="3" t="n"/>
      <c r="L371" s="3" t="n"/>
      <c r="M371" s="3" t="n"/>
    </row>
    <row r="372" ht="15.75" customHeight="1" s="33">
      <c r="A372" s="3" t="n"/>
      <c r="B372" s="3" t="n"/>
      <c r="C372" s="3" t="n"/>
      <c r="D372" s="3" t="n"/>
      <c r="E372" s="3" t="n"/>
      <c r="F372" s="3" t="n"/>
      <c r="G372" s="3" t="n"/>
      <c r="H372" s="3" t="n"/>
      <c r="I372" s="3" t="n"/>
      <c r="J372" s="3" t="n"/>
      <c r="K372" s="3" t="n"/>
      <c r="L372" s="3" t="n"/>
      <c r="M372" s="3" t="n"/>
    </row>
    <row r="373" ht="15.75" customHeight="1" s="33">
      <c r="A373" s="3" t="n"/>
      <c r="B373" s="3" t="n"/>
      <c r="C373" s="3" t="n"/>
      <c r="D373" s="3" t="n"/>
      <c r="E373" s="3" t="n"/>
      <c r="F373" s="3" t="n"/>
      <c r="G373" s="3" t="n"/>
      <c r="H373" s="3" t="n"/>
      <c r="I373" s="3" t="n"/>
      <c r="J373" s="3" t="n"/>
      <c r="K373" s="3" t="n"/>
      <c r="L373" s="3" t="n"/>
      <c r="M373" s="3" t="n"/>
    </row>
    <row r="374" ht="15.75" customHeight="1" s="33">
      <c r="A374" s="3" t="n"/>
      <c r="B374" s="3" t="n"/>
      <c r="C374" s="3" t="n"/>
      <c r="D374" s="3" t="n"/>
      <c r="E374" s="3" t="n"/>
      <c r="F374" s="3" t="n"/>
      <c r="G374" s="3" t="n"/>
      <c r="H374" s="3" t="n"/>
      <c r="I374" s="3" t="n"/>
      <c r="J374" s="3" t="n"/>
      <c r="K374" s="3" t="n"/>
      <c r="L374" s="3" t="n"/>
      <c r="M374" s="3" t="n"/>
    </row>
    <row r="375" ht="15.75" customHeight="1" s="33">
      <c r="A375" s="3" t="n"/>
      <c r="B375" s="3" t="n"/>
      <c r="C375" s="3" t="n"/>
      <c r="D375" s="3" t="n"/>
      <c r="E375" s="3" t="n"/>
      <c r="F375" s="3" t="n"/>
      <c r="G375" s="3" t="n"/>
      <c r="H375" s="3" t="n"/>
      <c r="I375" s="3" t="n"/>
      <c r="J375" s="3" t="n"/>
      <c r="K375" s="3" t="n"/>
      <c r="L375" s="3" t="n"/>
      <c r="M375" s="3" t="n"/>
    </row>
    <row r="376" ht="15.75" customHeight="1" s="33">
      <c r="A376" s="3" t="n"/>
      <c r="B376" s="3" t="n"/>
      <c r="C376" s="3" t="n"/>
      <c r="D376" s="3" t="n"/>
      <c r="E376" s="3" t="n"/>
      <c r="F376" s="3" t="n"/>
      <c r="G376" s="3" t="n"/>
      <c r="H376" s="3" t="n"/>
      <c r="I376" s="3" t="n"/>
      <c r="J376" s="3" t="n"/>
      <c r="K376" s="3" t="n"/>
      <c r="L376" s="3" t="n"/>
      <c r="M376" s="3" t="n"/>
    </row>
    <row r="377" ht="15.75" customHeight="1" s="33">
      <c r="A377" s="3" t="n"/>
      <c r="B377" s="3" t="n"/>
      <c r="C377" s="3" t="n"/>
      <c r="D377" s="3" t="n"/>
      <c r="E377" s="3" t="n"/>
      <c r="F377" s="3" t="n"/>
      <c r="G377" s="3" t="n"/>
      <c r="H377" s="3" t="n"/>
      <c r="I377" s="3" t="n"/>
      <c r="J377" s="3" t="n"/>
      <c r="K377" s="3" t="n"/>
      <c r="L377" s="3" t="n"/>
      <c r="M377" s="3" t="n"/>
    </row>
    <row r="378" ht="15.75" customHeight="1" s="33">
      <c r="A378" s="3" t="n"/>
      <c r="B378" s="3" t="n"/>
      <c r="C378" s="3" t="n"/>
      <c r="D378" s="3" t="n"/>
      <c r="E378" s="3" t="n"/>
      <c r="F378" s="3" t="n"/>
      <c r="G378" s="3" t="n"/>
      <c r="H378" s="3" t="n"/>
      <c r="I378" s="3" t="n"/>
      <c r="J378" s="3" t="n"/>
      <c r="K378" s="3" t="n"/>
      <c r="L378" s="3" t="n"/>
      <c r="M378" s="3" t="n"/>
    </row>
    <row r="379" ht="15.75" customHeight="1" s="33">
      <c r="A379" s="3" t="n"/>
      <c r="B379" s="3" t="n"/>
      <c r="C379" s="3" t="n"/>
      <c r="D379" s="3" t="n"/>
      <c r="E379" s="3" t="n"/>
      <c r="F379" s="3" t="n"/>
      <c r="G379" s="3" t="n"/>
      <c r="H379" s="3" t="n"/>
      <c r="I379" s="3" t="n"/>
      <c r="J379" s="3" t="n"/>
      <c r="K379" s="3" t="n"/>
      <c r="L379" s="3" t="n"/>
      <c r="M379" s="3" t="n"/>
    </row>
    <row r="380" ht="15.75" customHeight="1" s="33">
      <c r="A380" s="3" t="n"/>
      <c r="B380" s="3" t="n"/>
      <c r="C380" s="3" t="n"/>
      <c r="D380" s="3" t="n"/>
      <c r="E380" s="3" t="n"/>
      <c r="F380" s="3" t="n"/>
      <c r="G380" s="3" t="n"/>
      <c r="H380" s="3" t="n"/>
      <c r="I380" s="3" t="n"/>
      <c r="J380" s="3" t="n"/>
      <c r="K380" s="3" t="n"/>
      <c r="L380" s="3" t="n"/>
      <c r="M380" s="3" t="n"/>
    </row>
    <row r="381" ht="15.75" customHeight="1" s="33">
      <c r="A381" s="3" t="n"/>
      <c r="B381" s="3" t="n"/>
      <c r="C381" s="3" t="n"/>
      <c r="D381" s="3" t="n"/>
      <c r="E381" s="3" t="n"/>
      <c r="F381" s="3" t="n"/>
      <c r="G381" s="3" t="n"/>
      <c r="H381" s="3" t="n"/>
      <c r="I381" s="3" t="n"/>
      <c r="J381" s="3" t="n"/>
      <c r="K381" s="3" t="n"/>
      <c r="L381" s="3" t="n"/>
      <c r="M381" s="3" t="n"/>
    </row>
    <row r="382" ht="15.75" customHeight="1" s="33">
      <c r="A382" s="3" t="n"/>
      <c r="B382" s="3" t="n"/>
      <c r="C382" s="3" t="n"/>
      <c r="D382" s="3" t="n"/>
      <c r="E382" s="3" t="n"/>
      <c r="F382" s="3" t="n"/>
      <c r="G382" s="3" t="n"/>
      <c r="H382" s="3" t="n"/>
      <c r="I382" s="3" t="n"/>
      <c r="J382" s="3" t="n"/>
      <c r="K382" s="3" t="n"/>
      <c r="L382" s="3" t="n"/>
      <c r="M382" s="3" t="n"/>
    </row>
    <row r="383" ht="15.75" customHeight="1" s="33">
      <c r="A383" s="3" t="n"/>
      <c r="B383" s="3" t="n"/>
      <c r="C383" s="3" t="n"/>
      <c r="D383" s="3" t="n"/>
      <c r="E383" s="3" t="n"/>
      <c r="F383" s="3" t="n"/>
      <c r="G383" s="3" t="n"/>
      <c r="H383" s="3" t="n"/>
      <c r="I383" s="3" t="n"/>
      <c r="J383" s="3" t="n"/>
      <c r="K383" s="3" t="n"/>
      <c r="L383" s="3" t="n"/>
      <c r="M383" s="3" t="n"/>
    </row>
    <row r="384" ht="15.75" customHeight="1" s="33">
      <c r="A384" s="3" t="n"/>
      <c r="B384" s="3" t="n"/>
      <c r="C384" s="3" t="n"/>
      <c r="D384" s="3" t="n"/>
      <c r="E384" s="3" t="n"/>
      <c r="F384" s="3" t="n"/>
      <c r="G384" s="3" t="n"/>
      <c r="H384" s="3" t="n"/>
      <c r="I384" s="3" t="n"/>
      <c r="J384" s="3" t="n"/>
      <c r="K384" s="3" t="n"/>
      <c r="L384" s="3" t="n"/>
      <c r="M384" s="3" t="n"/>
    </row>
    <row r="385" ht="15.75" customHeight="1" s="33">
      <c r="A385" s="3" t="n"/>
      <c r="B385" s="3" t="n"/>
      <c r="C385" s="3" t="n"/>
      <c r="D385" s="3" t="n"/>
      <c r="E385" s="3" t="n"/>
      <c r="F385" s="3" t="n"/>
      <c r="G385" s="3" t="n"/>
      <c r="H385" s="3" t="n"/>
      <c r="I385" s="3" t="n"/>
      <c r="J385" s="3" t="n"/>
      <c r="K385" s="3" t="n"/>
      <c r="L385" s="3" t="n"/>
      <c r="M385" s="3" t="n"/>
    </row>
    <row r="386" ht="15.75" customHeight="1" s="33">
      <c r="A386" s="3" t="n"/>
      <c r="B386" s="3" t="n"/>
      <c r="C386" s="3" t="n"/>
      <c r="D386" s="3" t="n"/>
      <c r="E386" s="3" t="n"/>
      <c r="F386" s="3" t="n"/>
      <c r="G386" s="3" t="n"/>
      <c r="H386" s="3" t="n"/>
      <c r="I386" s="3" t="n"/>
      <c r="J386" s="3" t="n"/>
      <c r="K386" s="3" t="n"/>
      <c r="L386" s="3" t="n"/>
      <c r="M386" s="3" t="n"/>
    </row>
    <row r="387" ht="15.75" customHeight="1" s="33">
      <c r="A387" s="3" t="n"/>
      <c r="B387" s="3" t="n"/>
      <c r="C387" s="3" t="n"/>
      <c r="D387" s="3" t="n"/>
      <c r="E387" s="3" t="n"/>
      <c r="F387" s="3" t="n"/>
      <c r="G387" s="3" t="n"/>
      <c r="H387" s="3" t="n"/>
      <c r="I387" s="3" t="n"/>
      <c r="J387" s="3" t="n"/>
      <c r="K387" s="3" t="n"/>
      <c r="L387" s="3" t="n"/>
      <c r="M387" s="3" t="n"/>
    </row>
    <row r="388" ht="15.75" customHeight="1" s="33">
      <c r="A388" s="3" t="n"/>
      <c r="B388" s="3" t="n"/>
      <c r="C388" s="3" t="n"/>
      <c r="D388" s="3" t="n"/>
      <c r="E388" s="3" t="n"/>
      <c r="F388" s="3" t="n"/>
      <c r="G388" s="3" t="n"/>
      <c r="H388" s="3" t="n"/>
      <c r="I388" s="3" t="n"/>
      <c r="J388" s="3" t="n"/>
      <c r="K388" s="3" t="n"/>
      <c r="L388" s="3" t="n"/>
      <c r="M388" s="3" t="n"/>
    </row>
    <row r="389" ht="15.75" customHeight="1" s="33">
      <c r="A389" s="3" t="n"/>
      <c r="B389" s="3" t="n"/>
      <c r="C389" s="3" t="n"/>
      <c r="D389" s="3" t="n"/>
      <c r="E389" s="3" t="n"/>
      <c r="F389" s="3" t="n"/>
      <c r="G389" s="3" t="n"/>
      <c r="H389" s="3" t="n"/>
      <c r="I389" s="3" t="n"/>
      <c r="J389" s="3" t="n"/>
      <c r="K389" s="3" t="n"/>
      <c r="L389" s="3" t="n"/>
      <c r="M389" s="3" t="n"/>
    </row>
    <row r="390" ht="15.75" customHeight="1" s="33">
      <c r="A390" s="3" t="n"/>
      <c r="B390" s="3" t="n"/>
      <c r="C390" s="3" t="n"/>
      <c r="D390" s="3" t="n"/>
      <c r="E390" s="3" t="n"/>
      <c r="F390" s="3" t="n"/>
      <c r="G390" s="3" t="n"/>
      <c r="H390" s="3" t="n"/>
      <c r="I390" s="3" t="n"/>
      <c r="J390" s="3" t="n"/>
      <c r="K390" s="3" t="n"/>
      <c r="L390" s="3" t="n"/>
      <c r="M390" s="3" t="n"/>
    </row>
    <row r="391" ht="15.75" customHeight="1" s="33">
      <c r="A391" s="3" t="n"/>
      <c r="B391" s="3" t="n"/>
      <c r="C391" s="3" t="n"/>
      <c r="D391" s="3" t="n"/>
      <c r="E391" s="3" t="n"/>
      <c r="F391" s="3" t="n"/>
      <c r="G391" s="3" t="n"/>
      <c r="H391" s="3" t="n"/>
      <c r="I391" s="3" t="n"/>
      <c r="J391" s="3" t="n"/>
      <c r="K391" s="3" t="n"/>
      <c r="L391" s="3" t="n"/>
      <c r="M391" s="3" t="n"/>
    </row>
    <row r="392" ht="15.75" customHeight="1" s="33">
      <c r="A392" s="3" t="n"/>
      <c r="B392" s="3" t="n"/>
      <c r="C392" s="3" t="n"/>
      <c r="D392" s="3" t="n"/>
      <c r="E392" s="3" t="n"/>
      <c r="F392" s="3" t="n"/>
      <c r="G392" s="3" t="n"/>
      <c r="H392" s="3" t="n"/>
      <c r="I392" s="3" t="n"/>
      <c r="J392" s="3" t="n"/>
      <c r="K392" s="3" t="n"/>
      <c r="L392" s="3" t="n"/>
      <c r="M392" s="3" t="n"/>
    </row>
    <row r="393" ht="15.75" customHeight="1" s="33">
      <c r="A393" s="3" t="n"/>
      <c r="B393" s="3" t="n"/>
      <c r="C393" s="3" t="n"/>
      <c r="D393" s="3" t="n"/>
      <c r="E393" s="3" t="n"/>
      <c r="F393" s="3" t="n"/>
      <c r="G393" s="3" t="n"/>
      <c r="H393" s="3" t="n"/>
      <c r="I393" s="3" t="n"/>
      <c r="J393" s="3" t="n"/>
      <c r="K393" s="3" t="n"/>
      <c r="L393" s="3" t="n"/>
      <c r="M393" s="3" t="n"/>
    </row>
    <row r="394" ht="15.75" customHeight="1" s="33">
      <c r="A394" s="3" t="n"/>
      <c r="B394" s="3" t="n"/>
      <c r="C394" s="3" t="n"/>
      <c r="D394" s="3" t="n"/>
      <c r="E394" s="3" t="n"/>
      <c r="F394" s="3" t="n"/>
      <c r="G394" s="3" t="n"/>
      <c r="H394" s="3" t="n"/>
      <c r="I394" s="3" t="n"/>
      <c r="J394" s="3" t="n"/>
      <c r="K394" s="3" t="n"/>
      <c r="L394" s="3" t="n"/>
      <c r="M394" s="3" t="n"/>
    </row>
    <row r="395" ht="15.75" customHeight="1" s="33">
      <c r="A395" s="3" t="n"/>
      <c r="B395" s="3" t="n"/>
      <c r="C395" s="3" t="n"/>
      <c r="D395" s="3" t="n"/>
      <c r="E395" s="3" t="n"/>
      <c r="F395" s="3" t="n"/>
      <c r="G395" s="3" t="n"/>
      <c r="H395" s="3" t="n"/>
      <c r="I395" s="3" t="n"/>
      <c r="J395" s="3" t="n"/>
      <c r="K395" s="3" t="n"/>
      <c r="L395" s="3" t="n"/>
      <c r="M395" s="3" t="n"/>
    </row>
    <row r="396" ht="15.75" customHeight="1" s="33">
      <c r="A396" s="3" t="n"/>
      <c r="B396" s="3" t="n"/>
      <c r="C396" s="3" t="n"/>
      <c r="D396" s="3" t="n"/>
      <c r="E396" s="3" t="n"/>
      <c r="F396" s="3" t="n"/>
      <c r="G396" s="3" t="n"/>
      <c r="H396" s="3" t="n"/>
      <c r="I396" s="3" t="n"/>
      <c r="J396" s="3" t="n"/>
      <c r="K396" s="3" t="n"/>
      <c r="L396" s="3" t="n"/>
      <c r="M396" s="3" t="n"/>
    </row>
    <row r="397" ht="15.75" customHeight="1" s="33">
      <c r="A397" s="3" t="n"/>
      <c r="B397" s="3" t="n"/>
      <c r="C397" s="3" t="n"/>
      <c r="D397" s="3" t="n"/>
      <c r="E397" s="3" t="n"/>
      <c r="F397" s="3" t="n"/>
      <c r="G397" s="3" t="n"/>
      <c r="H397" s="3" t="n"/>
      <c r="I397" s="3" t="n"/>
      <c r="J397" s="3" t="n"/>
      <c r="K397" s="3" t="n"/>
      <c r="L397" s="3" t="n"/>
      <c r="M397" s="3" t="n"/>
    </row>
    <row r="398" ht="15.75" customHeight="1" s="33">
      <c r="A398" s="3" t="n"/>
      <c r="B398" s="3" t="n"/>
      <c r="C398" s="3" t="n"/>
      <c r="D398" s="3" t="n"/>
      <c r="E398" s="3" t="n"/>
      <c r="F398" s="3" t="n"/>
      <c r="G398" s="3" t="n"/>
      <c r="H398" s="3" t="n"/>
      <c r="I398" s="3" t="n"/>
      <c r="J398" s="3" t="n"/>
      <c r="K398" s="3" t="n"/>
      <c r="L398" s="3" t="n"/>
      <c r="M398" s="3" t="n"/>
    </row>
    <row r="399" ht="15.75" customHeight="1" s="33">
      <c r="A399" s="3" t="n"/>
      <c r="B399" s="3" t="n"/>
      <c r="C399" s="3" t="n"/>
      <c r="D399" s="3" t="n"/>
      <c r="E399" s="3" t="n"/>
      <c r="F399" s="3" t="n"/>
      <c r="G399" s="3" t="n"/>
      <c r="H399" s="3" t="n"/>
      <c r="I399" s="3" t="n"/>
      <c r="J399" s="3" t="n"/>
      <c r="K399" s="3" t="n"/>
      <c r="L399" s="3" t="n"/>
      <c r="M399" s="3" t="n"/>
    </row>
    <row r="400" ht="15.75" customHeight="1" s="33">
      <c r="A400" s="3" t="n"/>
      <c r="B400" s="3" t="n"/>
      <c r="C400" s="3" t="n"/>
      <c r="D400" s="3" t="n"/>
      <c r="E400" s="3" t="n"/>
      <c r="F400" s="3" t="n"/>
      <c r="G400" s="3" t="n"/>
      <c r="H400" s="3" t="n"/>
      <c r="I400" s="3" t="n"/>
      <c r="J400" s="3" t="n"/>
      <c r="K400" s="3" t="n"/>
      <c r="L400" s="3" t="n"/>
      <c r="M400" s="3" t="n"/>
    </row>
    <row r="401" ht="15.75" customHeight="1" s="33">
      <c r="A401" s="3" t="n"/>
      <c r="B401" s="3" t="n"/>
      <c r="C401" s="3" t="n"/>
      <c r="D401" s="3" t="n"/>
      <c r="E401" s="3" t="n"/>
      <c r="F401" s="3" t="n"/>
      <c r="G401" s="3" t="n"/>
      <c r="H401" s="3" t="n"/>
      <c r="I401" s="3" t="n"/>
      <c r="J401" s="3" t="n"/>
      <c r="K401" s="3" t="n"/>
      <c r="L401" s="3" t="n"/>
      <c r="M401" s="3" t="n"/>
    </row>
    <row r="402" ht="15.75" customHeight="1" s="33">
      <c r="A402" s="3" t="n"/>
      <c r="B402" s="3" t="n"/>
      <c r="C402" s="3" t="n"/>
      <c r="D402" s="3" t="n"/>
      <c r="E402" s="3" t="n"/>
      <c r="F402" s="3" t="n"/>
      <c r="G402" s="3" t="n"/>
      <c r="H402" s="3" t="n"/>
      <c r="I402" s="3" t="n"/>
      <c r="J402" s="3" t="n"/>
      <c r="K402" s="3" t="n"/>
      <c r="L402" s="3" t="n"/>
      <c r="M402" s="3" t="n"/>
    </row>
    <row r="403" ht="15.75" customHeight="1" s="33">
      <c r="A403" s="3" t="n"/>
      <c r="B403" s="3" t="n"/>
      <c r="C403" s="3" t="n"/>
      <c r="D403" s="3" t="n"/>
      <c r="E403" s="3" t="n"/>
      <c r="F403" s="3" t="n"/>
      <c r="G403" s="3" t="n"/>
      <c r="H403" s="3" t="n"/>
      <c r="I403" s="3" t="n"/>
      <c r="J403" s="3" t="n"/>
      <c r="K403" s="3" t="n"/>
      <c r="L403" s="3" t="n"/>
      <c r="M403" s="3" t="n"/>
    </row>
    <row r="404" ht="15.75" customHeight="1" s="33">
      <c r="A404" s="3" t="n"/>
      <c r="B404" s="3" t="n"/>
      <c r="C404" s="3" t="n"/>
      <c r="D404" s="3" t="n"/>
      <c r="E404" s="3" t="n"/>
      <c r="F404" s="3" t="n"/>
      <c r="G404" s="3" t="n"/>
      <c r="H404" s="3" t="n"/>
      <c r="I404" s="3" t="n"/>
      <c r="J404" s="3" t="n"/>
      <c r="K404" s="3" t="n"/>
      <c r="L404" s="3" t="n"/>
      <c r="M404" s="3" t="n"/>
    </row>
    <row r="405" ht="15.75" customHeight="1" s="33">
      <c r="A405" s="3" t="n"/>
      <c r="B405" s="3" t="n"/>
      <c r="C405" s="3" t="n"/>
      <c r="D405" s="3" t="n"/>
      <c r="E405" s="3" t="n"/>
      <c r="F405" s="3" t="n"/>
      <c r="G405" s="3" t="n"/>
      <c r="H405" s="3" t="n"/>
      <c r="I405" s="3" t="n"/>
      <c r="J405" s="3" t="n"/>
      <c r="K405" s="3" t="n"/>
      <c r="L405" s="3" t="n"/>
      <c r="M405" s="3" t="n"/>
    </row>
    <row r="406" ht="15.75" customHeight="1" s="33">
      <c r="A406" s="3" t="n"/>
      <c r="B406" s="3" t="n"/>
      <c r="C406" s="3" t="n"/>
      <c r="D406" s="3" t="n"/>
      <c r="E406" s="3" t="n"/>
      <c r="F406" s="3" t="n"/>
      <c r="G406" s="3" t="n"/>
      <c r="H406" s="3" t="n"/>
      <c r="I406" s="3" t="n"/>
      <c r="J406" s="3" t="n"/>
      <c r="K406" s="3" t="n"/>
      <c r="L406" s="3" t="n"/>
      <c r="M406" s="3" t="n"/>
    </row>
    <row r="407" ht="15.75" customHeight="1" s="33">
      <c r="A407" s="3" t="n"/>
      <c r="B407" s="3" t="n"/>
      <c r="C407" s="3" t="n"/>
      <c r="D407" s="3" t="n"/>
      <c r="E407" s="3" t="n"/>
      <c r="F407" s="3" t="n"/>
      <c r="G407" s="3" t="n"/>
      <c r="H407" s="3" t="n"/>
      <c r="I407" s="3" t="n"/>
      <c r="J407" s="3" t="n"/>
      <c r="K407" s="3" t="n"/>
      <c r="L407" s="3" t="n"/>
      <c r="M407" s="3" t="n"/>
    </row>
    <row r="408" ht="15.75" customHeight="1" s="33">
      <c r="A408" s="3" t="n"/>
      <c r="B408" s="3" t="n"/>
      <c r="C408" s="3" t="n"/>
      <c r="D408" s="3" t="n"/>
      <c r="E408" s="3" t="n"/>
      <c r="F408" s="3" t="n"/>
      <c r="G408" s="3" t="n"/>
      <c r="H408" s="3" t="n"/>
      <c r="I408" s="3" t="n"/>
      <c r="J408" s="3" t="n"/>
      <c r="K408" s="3" t="n"/>
      <c r="L408" s="3" t="n"/>
      <c r="M408" s="3" t="n"/>
    </row>
    <row r="409" ht="15.75" customHeight="1" s="33">
      <c r="A409" s="3" t="n"/>
      <c r="B409" s="3" t="n"/>
      <c r="C409" s="3" t="n"/>
      <c r="D409" s="3" t="n"/>
      <c r="E409" s="3" t="n"/>
      <c r="F409" s="3" t="n"/>
      <c r="G409" s="3" t="n"/>
      <c r="H409" s="3" t="n"/>
      <c r="I409" s="3" t="n"/>
      <c r="J409" s="3" t="n"/>
      <c r="K409" s="3" t="n"/>
      <c r="L409" s="3" t="n"/>
      <c r="M409" s="3" t="n"/>
    </row>
    <row r="410" ht="15.75" customHeight="1" s="33">
      <c r="A410" s="3" t="n"/>
      <c r="B410" s="3" t="n"/>
      <c r="C410" s="3" t="n"/>
      <c r="D410" s="3" t="n"/>
      <c r="E410" s="3" t="n"/>
      <c r="F410" s="3" t="n"/>
      <c r="G410" s="3" t="n"/>
      <c r="H410" s="3" t="n"/>
      <c r="I410" s="3" t="n"/>
      <c r="J410" s="3" t="n"/>
      <c r="K410" s="3" t="n"/>
      <c r="L410" s="3" t="n"/>
      <c r="M410" s="3" t="n"/>
    </row>
    <row r="411" ht="15.75" customHeight="1" s="33">
      <c r="A411" s="3" t="n"/>
      <c r="B411" s="3" t="n"/>
      <c r="C411" s="3" t="n"/>
      <c r="D411" s="3" t="n"/>
      <c r="E411" s="3" t="n"/>
      <c r="F411" s="3" t="n"/>
      <c r="G411" s="3" t="n"/>
      <c r="H411" s="3" t="n"/>
      <c r="I411" s="3" t="n"/>
      <c r="J411" s="3" t="n"/>
      <c r="K411" s="3" t="n"/>
      <c r="L411" s="3" t="n"/>
      <c r="M411" s="3" t="n"/>
    </row>
    <row r="412" ht="15.75" customHeight="1" s="33">
      <c r="A412" s="3" t="n"/>
      <c r="B412" s="3" t="n"/>
      <c r="C412" s="3" t="n"/>
      <c r="D412" s="3" t="n"/>
      <c r="E412" s="3" t="n"/>
      <c r="F412" s="3" t="n"/>
      <c r="G412" s="3" t="n"/>
      <c r="H412" s="3" t="n"/>
      <c r="I412" s="3" t="n"/>
      <c r="J412" s="3" t="n"/>
      <c r="K412" s="3" t="n"/>
      <c r="L412" s="3" t="n"/>
      <c r="M412" s="3" t="n"/>
    </row>
    <row r="413" ht="15.75" customHeight="1" s="33">
      <c r="A413" s="3" t="n"/>
      <c r="B413" s="3" t="n"/>
      <c r="C413" s="3" t="n"/>
      <c r="D413" s="3" t="n"/>
      <c r="E413" s="3" t="n"/>
      <c r="F413" s="3" t="n"/>
      <c r="G413" s="3" t="n"/>
      <c r="H413" s="3" t="n"/>
      <c r="I413" s="3" t="n"/>
      <c r="J413" s="3" t="n"/>
      <c r="K413" s="3" t="n"/>
      <c r="L413" s="3" t="n"/>
      <c r="M413" s="3" t="n"/>
    </row>
    <row r="414" ht="15.75" customHeight="1" s="33">
      <c r="A414" s="3" t="n"/>
      <c r="B414" s="3" t="n"/>
      <c r="C414" s="3" t="n"/>
      <c r="D414" s="3" t="n"/>
      <c r="E414" s="3" t="n"/>
      <c r="F414" s="3" t="n"/>
      <c r="G414" s="3" t="n"/>
      <c r="H414" s="3" t="n"/>
      <c r="I414" s="3" t="n"/>
      <c r="J414" s="3" t="n"/>
      <c r="K414" s="3" t="n"/>
      <c r="L414" s="3" t="n"/>
      <c r="M414" s="3" t="n"/>
    </row>
    <row r="415" ht="15.75" customHeight="1" s="33">
      <c r="A415" s="3" t="n"/>
      <c r="B415" s="3" t="n"/>
      <c r="C415" s="3" t="n"/>
      <c r="D415" s="3" t="n"/>
      <c r="E415" s="3" t="n"/>
      <c r="F415" s="3" t="n"/>
      <c r="G415" s="3" t="n"/>
      <c r="H415" s="3" t="n"/>
      <c r="I415" s="3" t="n"/>
      <c r="J415" s="3" t="n"/>
      <c r="K415" s="3" t="n"/>
      <c r="L415" s="3" t="n"/>
      <c r="M415" s="3" t="n"/>
    </row>
    <row r="416" ht="15.75" customHeight="1" s="33">
      <c r="A416" s="3" t="n"/>
      <c r="B416" s="3" t="n"/>
      <c r="C416" s="3" t="n"/>
      <c r="D416" s="3" t="n"/>
      <c r="E416" s="3" t="n"/>
      <c r="F416" s="3" t="n"/>
      <c r="G416" s="3" t="n"/>
      <c r="H416" s="3" t="n"/>
      <c r="I416" s="3" t="n"/>
      <c r="J416" s="3" t="n"/>
      <c r="K416" s="3" t="n"/>
      <c r="L416" s="3" t="n"/>
      <c r="M416" s="3" t="n"/>
    </row>
    <row r="417" ht="15.75" customHeight="1" s="33">
      <c r="A417" s="3" t="n"/>
      <c r="B417" s="3" t="n"/>
      <c r="C417" s="3" t="n"/>
      <c r="D417" s="3" t="n"/>
      <c r="E417" s="3" t="n"/>
      <c r="F417" s="3" t="n"/>
      <c r="G417" s="3" t="n"/>
      <c r="H417" s="3" t="n"/>
      <c r="I417" s="3" t="n"/>
      <c r="J417" s="3" t="n"/>
      <c r="K417" s="3" t="n"/>
      <c r="L417" s="3" t="n"/>
      <c r="M417" s="3" t="n"/>
    </row>
    <row r="418" ht="15.75" customHeight="1" s="33">
      <c r="A418" s="3" t="n"/>
      <c r="B418" s="3" t="n"/>
      <c r="C418" s="3" t="n"/>
      <c r="D418" s="3" t="n"/>
      <c r="E418" s="3" t="n"/>
      <c r="F418" s="3" t="n"/>
      <c r="G418" s="3" t="n"/>
      <c r="H418" s="3" t="n"/>
      <c r="I418" s="3" t="n"/>
      <c r="J418" s="3" t="n"/>
      <c r="K418" s="3" t="n"/>
      <c r="L418" s="3" t="n"/>
      <c r="M418" s="3" t="n"/>
    </row>
    <row r="419" ht="15.75" customHeight="1" s="33">
      <c r="A419" s="3" t="n"/>
      <c r="B419" s="3" t="n"/>
      <c r="C419" s="3" t="n"/>
      <c r="D419" s="3" t="n"/>
      <c r="E419" s="3" t="n"/>
      <c r="F419" s="3" t="n"/>
      <c r="G419" s="3" t="n"/>
      <c r="H419" s="3" t="n"/>
      <c r="I419" s="3" t="n"/>
      <c r="J419" s="3" t="n"/>
      <c r="K419" s="3" t="n"/>
      <c r="L419" s="3" t="n"/>
      <c r="M419" s="3" t="n"/>
    </row>
    <row r="420" ht="15.75" customHeight="1" s="33">
      <c r="A420" s="3" t="n"/>
      <c r="B420" s="3" t="n"/>
      <c r="C420" s="3" t="n"/>
      <c r="D420" s="3" t="n"/>
      <c r="E420" s="3" t="n"/>
      <c r="F420" s="3" t="n"/>
      <c r="G420" s="3" t="n"/>
      <c r="H420" s="3" t="n"/>
      <c r="I420" s="3" t="n"/>
      <c r="J420" s="3" t="n"/>
      <c r="K420" s="3" t="n"/>
      <c r="L420" s="3" t="n"/>
      <c r="M420" s="3" t="n"/>
    </row>
    <row r="421" ht="15.75" customHeight="1" s="33">
      <c r="A421" s="3" t="n"/>
      <c r="B421" s="3" t="n"/>
      <c r="C421" s="3" t="n"/>
      <c r="D421" s="3" t="n"/>
      <c r="E421" s="3" t="n"/>
      <c r="F421" s="3" t="n"/>
      <c r="G421" s="3" t="n"/>
      <c r="H421" s="3" t="n"/>
      <c r="I421" s="3" t="n"/>
      <c r="J421" s="3" t="n"/>
      <c r="K421" s="3" t="n"/>
      <c r="L421" s="3" t="n"/>
      <c r="M421" s="3" t="n"/>
    </row>
    <row r="422" ht="15.75" customHeight="1" s="33">
      <c r="A422" s="3" t="n"/>
      <c r="B422" s="3" t="n"/>
      <c r="C422" s="3" t="n"/>
      <c r="D422" s="3" t="n"/>
      <c r="E422" s="3" t="n"/>
      <c r="F422" s="3" t="n"/>
      <c r="G422" s="3" t="n"/>
      <c r="H422" s="3" t="n"/>
      <c r="I422" s="3" t="n"/>
      <c r="J422" s="3" t="n"/>
      <c r="K422" s="3" t="n"/>
      <c r="L422" s="3" t="n"/>
      <c r="M422" s="3" t="n"/>
    </row>
    <row r="423" ht="15.75" customHeight="1" s="33">
      <c r="A423" s="3" t="n"/>
      <c r="B423" s="3" t="n"/>
      <c r="C423" s="3" t="n"/>
      <c r="D423" s="3" t="n"/>
      <c r="E423" s="3" t="n"/>
      <c r="F423" s="3" t="n"/>
      <c r="G423" s="3" t="n"/>
      <c r="H423" s="3" t="n"/>
      <c r="I423" s="3" t="n"/>
      <c r="J423" s="3" t="n"/>
      <c r="K423" s="3" t="n"/>
      <c r="L423" s="3" t="n"/>
      <c r="M423" s="3" t="n"/>
    </row>
    <row r="424" ht="15.75" customHeight="1" s="33">
      <c r="A424" s="3" t="n"/>
      <c r="B424" s="3" t="n"/>
      <c r="C424" s="3" t="n"/>
      <c r="D424" s="3" t="n"/>
      <c r="E424" s="3" t="n"/>
      <c r="F424" s="3" t="n"/>
      <c r="G424" s="3" t="n"/>
      <c r="H424" s="3" t="n"/>
      <c r="I424" s="3" t="n"/>
      <c r="J424" s="3" t="n"/>
      <c r="K424" s="3" t="n"/>
      <c r="L424" s="3" t="n"/>
      <c r="M424" s="3" t="n"/>
    </row>
    <row r="425" ht="15.75" customHeight="1" s="33">
      <c r="A425" s="3" t="n"/>
      <c r="B425" s="3" t="n"/>
      <c r="C425" s="3" t="n"/>
      <c r="D425" s="3" t="n"/>
      <c r="E425" s="3" t="n"/>
      <c r="F425" s="3" t="n"/>
      <c r="G425" s="3" t="n"/>
      <c r="H425" s="3" t="n"/>
      <c r="I425" s="3" t="n"/>
      <c r="J425" s="3" t="n"/>
      <c r="K425" s="3" t="n"/>
      <c r="L425" s="3" t="n"/>
      <c r="M425" s="3" t="n"/>
    </row>
    <row r="426" ht="15.75" customHeight="1" s="33">
      <c r="A426" s="3" t="n"/>
      <c r="B426" s="3" t="n"/>
      <c r="C426" s="3" t="n"/>
      <c r="D426" s="3" t="n"/>
      <c r="E426" s="3" t="n"/>
      <c r="F426" s="3" t="n"/>
      <c r="G426" s="3" t="n"/>
      <c r="H426" s="3" t="n"/>
      <c r="I426" s="3" t="n"/>
      <c r="J426" s="3" t="n"/>
      <c r="K426" s="3" t="n"/>
      <c r="L426" s="3" t="n"/>
      <c r="M426" s="3" t="n"/>
    </row>
    <row r="427" ht="15.75" customHeight="1" s="33">
      <c r="A427" s="3" t="n"/>
      <c r="B427" s="3" t="n"/>
      <c r="C427" s="3" t="n"/>
      <c r="D427" s="3" t="n"/>
      <c r="E427" s="3" t="n"/>
      <c r="F427" s="3" t="n"/>
      <c r="G427" s="3" t="n"/>
      <c r="H427" s="3" t="n"/>
      <c r="I427" s="3" t="n"/>
      <c r="J427" s="3" t="n"/>
      <c r="K427" s="3" t="n"/>
      <c r="L427" s="3" t="n"/>
      <c r="M427" s="3" t="n"/>
    </row>
    <row r="428" ht="15.75" customHeight="1" s="33">
      <c r="A428" s="3" t="n"/>
      <c r="B428" s="3" t="n"/>
      <c r="C428" s="3" t="n"/>
      <c r="D428" s="3" t="n"/>
      <c r="E428" s="3" t="n"/>
      <c r="F428" s="3" t="n"/>
      <c r="G428" s="3" t="n"/>
      <c r="H428" s="3" t="n"/>
      <c r="I428" s="3" t="n"/>
      <c r="J428" s="3" t="n"/>
      <c r="K428" s="3" t="n"/>
      <c r="L428" s="3" t="n"/>
      <c r="M428" s="3" t="n"/>
    </row>
    <row r="429" ht="15.75" customHeight="1" s="33">
      <c r="A429" s="3" t="n"/>
      <c r="B429" s="3" t="n"/>
      <c r="C429" s="3" t="n"/>
      <c r="D429" s="3" t="n"/>
      <c r="E429" s="3" t="n"/>
      <c r="F429" s="3" t="n"/>
      <c r="G429" s="3" t="n"/>
      <c r="H429" s="3" t="n"/>
      <c r="I429" s="3" t="n"/>
      <c r="J429" s="3" t="n"/>
      <c r="K429" s="3" t="n"/>
      <c r="L429" s="3" t="n"/>
      <c r="M429" s="3" t="n"/>
    </row>
    <row r="430" ht="15.75" customHeight="1" s="33">
      <c r="A430" s="3" t="n"/>
      <c r="B430" s="3" t="n"/>
      <c r="C430" s="3" t="n"/>
      <c r="D430" s="3" t="n"/>
      <c r="E430" s="3" t="n"/>
      <c r="F430" s="3" t="n"/>
      <c r="G430" s="3" t="n"/>
      <c r="H430" s="3" t="n"/>
      <c r="I430" s="3" t="n"/>
      <c r="J430" s="3" t="n"/>
      <c r="K430" s="3" t="n"/>
      <c r="L430" s="3" t="n"/>
      <c r="M430" s="3" t="n"/>
    </row>
    <row r="431" ht="15.75" customHeight="1" s="33">
      <c r="A431" s="3" t="n"/>
      <c r="B431" s="3" t="n"/>
      <c r="C431" s="3" t="n"/>
      <c r="D431" s="3" t="n"/>
      <c r="E431" s="3" t="n"/>
      <c r="F431" s="3" t="n"/>
      <c r="G431" s="3" t="n"/>
      <c r="H431" s="3" t="n"/>
      <c r="I431" s="3" t="n"/>
      <c r="J431" s="3" t="n"/>
      <c r="K431" s="3" t="n"/>
      <c r="L431" s="3" t="n"/>
      <c r="M431" s="3" t="n"/>
    </row>
    <row r="432" ht="15.75" customHeight="1" s="33">
      <c r="A432" s="3" t="n"/>
      <c r="B432" s="3" t="n"/>
      <c r="C432" s="3" t="n"/>
      <c r="D432" s="3" t="n"/>
      <c r="E432" s="3" t="n"/>
      <c r="F432" s="3" t="n"/>
      <c r="G432" s="3" t="n"/>
      <c r="H432" s="3" t="n"/>
      <c r="I432" s="3" t="n"/>
      <c r="J432" s="3" t="n"/>
      <c r="K432" s="3" t="n"/>
      <c r="L432" s="3" t="n"/>
      <c r="M432" s="3" t="n"/>
    </row>
    <row r="433" ht="15.75" customHeight="1" s="33">
      <c r="A433" s="3" t="n"/>
      <c r="B433" s="3" t="n"/>
      <c r="C433" s="3" t="n"/>
      <c r="D433" s="3" t="n"/>
      <c r="E433" s="3" t="n"/>
      <c r="F433" s="3" t="n"/>
      <c r="G433" s="3" t="n"/>
      <c r="H433" s="3" t="n"/>
      <c r="I433" s="3" t="n"/>
      <c r="J433" s="3" t="n"/>
      <c r="K433" s="3" t="n"/>
      <c r="L433" s="3" t="n"/>
      <c r="M433" s="3" t="n"/>
    </row>
    <row r="434" ht="15.75" customHeight="1" s="33">
      <c r="A434" s="3" t="n"/>
      <c r="B434" s="3" t="n"/>
      <c r="C434" s="3" t="n"/>
      <c r="D434" s="3" t="n"/>
      <c r="E434" s="3" t="n"/>
      <c r="F434" s="3" t="n"/>
      <c r="G434" s="3" t="n"/>
      <c r="H434" s="3" t="n"/>
      <c r="I434" s="3" t="n"/>
      <c r="J434" s="3" t="n"/>
      <c r="K434" s="3" t="n"/>
      <c r="L434" s="3" t="n"/>
      <c r="M434" s="3" t="n"/>
    </row>
    <row r="435" ht="15.75" customHeight="1" s="33">
      <c r="A435" s="3" t="n"/>
      <c r="B435" s="3" t="n"/>
      <c r="C435" s="3" t="n"/>
      <c r="D435" s="3" t="n"/>
      <c r="E435" s="3" t="n"/>
      <c r="F435" s="3" t="n"/>
      <c r="G435" s="3" t="n"/>
      <c r="H435" s="3" t="n"/>
      <c r="I435" s="3" t="n"/>
      <c r="J435" s="3" t="n"/>
      <c r="K435" s="3" t="n"/>
      <c r="L435" s="3" t="n"/>
      <c r="M435" s="3" t="n"/>
    </row>
    <row r="436" ht="15.75" customHeight="1" s="33">
      <c r="A436" s="3" t="n"/>
      <c r="B436" s="3" t="n"/>
      <c r="C436" s="3" t="n"/>
      <c r="D436" s="3" t="n"/>
      <c r="E436" s="3" t="n"/>
      <c r="F436" s="3" t="n"/>
      <c r="G436" s="3" t="n"/>
      <c r="H436" s="3" t="n"/>
      <c r="I436" s="3" t="n"/>
      <c r="J436" s="3" t="n"/>
      <c r="K436" s="3" t="n"/>
      <c r="L436" s="3" t="n"/>
      <c r="M436" s="3" t="n"/>
    </row>
    <row r="437" ht="15.75" customHeight="1" s="33">
      <c r="A437" s="3" t="n"/>
      <c r="B437" s="3" t="n"/>
      <c r="C437" s="3" t="n"/>
      <c r="D437" s="3" t="n"/>
      <c r="E437" s="3" t="n"/>
      <c r="F437" s="3" t="n"/>
      <c r="G437" s="3" t="n"/>
      <c r="H437" s="3" t="n"/>
      <c r="I437" s="3" t="n"/>
      <c r="J437" s="3" t="n"/>
      <c r="K437" s="3" t="n"/>
      <c r="L437" s="3" t="n"/>
      <c r="M437" s="3" t="n"/>
    </row>
    <row r="438" ht="15.75" customHeight="1" s="33">
      <c r="A438" s="3" t="n"/>
      <c r="B438" s="3" t="n"/>
      <c r="C438" s="3" t="n"/>
      <c r="D438" s="3" t="n"/>
      <c r="E438" s="3" t="n"/>
      <c r="F438" s="3" t="n"/>
      <c r="G438" s="3" t="n"/>
      <c r="H438" s="3" t="n"/>
      <c r="I438" s="3" t="n"/>
      <c r="J438" s="3" t="n"/>
      <c r="K438" s="3" t="n"/>
      <c r="L438" s="3" t="n"/>
      <c r="M438" s="3" t="n"/>
    </row>
    <row r="439" ht="15.75" customHeight="1" s="33">
      <c r="A439" s="3" t="n"/>
      <c r="B439" s="3" t="n"/>
      <c r="C439" s="3" t="n"/>
      <c r="D439" s="3" t="n"/>
      <c r="E439" s="3" t="n"/>
      <c r="F439" s="3" t="n"/>
      <c r="G439" s="3" t="n"/>
      <c r="H439" s="3" t="n"/>
      <c r="I439" s="3" t="n"/>
      <c r="J439" s="3" t="n"/>
      <c r="K439" s="3" t="n"/>
      <c r="L439" s="3" t="n"/>
      <c r="M439" s="3" t="n"/>
    </row>
    <row r="440" ht="15.75" customHeight="1" s="33">
      <c r="A440" s="3" t="n"/>
      <c r="B440" s="3" t="n"/>
      <c r="C440" s="3" t="n"/>
      <c r="D440" s="3" t="n"/>
      <c r="E440" s="3" t="n"/>
      <c r="F440" s="3" t="n"/>
      <c r="G440" s="3" t="n"/>
      <c r="H440" s="3" t="n"/>
      <c r="I440" s="3" t="n"/>
      <c r="J440" s="3" t="n"/>
      <c r="K440" s="3" t="n"/>
      <c r="L440" s="3" t="n"/>
      <c r="M440" s="3" t="n"/>
    </row>
    <row r="441" ht="15.75" customHeight="1" s="33">
      <c r="A441" s="3" t="n"/>
      <c r="B441" s="3" t="n"/>
      <c r="C441" s="3" t="n"/>
      <c r="D441" s="3" t="n"/>
      <c r="E441" s="3" t="n"/>
      <c r="F441" s="3" t="n"/>
      <c r="G441" s="3" t="n"/>
      <c r="H441" s="3" t="n"/>
      <c r="I441" s="3" t="n"/>
      <c r="J441" s="3" t="n"/>
      <c r="K441" s="3" t="n"/>
      <c r="L441" s="3" t="n"/>
      <c r="M441" s="3" t="n"/>
    </row>
    <row r="442" ht="15.75" customHeight="1" s="33">
      <c r="A442" s="3" t="n"/>
      <c r="B442" s="3" t="n"/>
      <c r="C442" s="3" t="n"/>
      <c r="D442" s="3" t="n"/>
      <c r="E442" s="3" t="n"/>
      <c r="F442" s="3" t="n"/>
      <c r="G442" s="3" t="n"/>
      <c r="H442" s="3" t="n"/>
      <c r="I442" s="3" t="n"/>
      <c r="J442" s="3" t="n"/>
      <c r="K442" s="3" t="n"/>
      <c r="L442" s="3" t="n"/>
      <c r="M442" s="3" t="n"/>
    </row>
    <row r="443" ht="15.75" customHeight="1" s="33">
      <c r="A443" s="3" t="n"/>
      <c r="B443" s="3" t="n"/>
      <c r="C443" s="3" t="n"/>
      <c r="D443" s="3" t="n"/>
      <c r="E443" s="3" t="n"/>
      <c r="F443" s="3" t="n"/>
      <c r="G443" s="3" t="n"/>
      <c r="H443" s="3" t="n"/>
      <c r="I443" s="3" t="n"/>
      <c r="J443" s="3" t="n"/>
      <c r="K443" s="3" t="n"/>
      <c r="L443" s="3" t="n"/>
      <c r="M443" s="3" t="n"/>
    </row>
    <row r="444" ht="15.75" customHeight="1" s="33">
      <c r="A444" s="3" t="n"/>
      <c r="B444" s="3" t="n"/>
      <c r="C444" s="3" t="n"/>
      <c r="D444" s="3" t="n"/>
      <c r="E444" s="3" t="n"/>
      <c r="F444" s="3" t="n"/>
      <c r="G444" s="3" t="n"/>
      <c r="H444" s="3" t="n"/>
      <c r="I444" s="3" t="n"/>
      <c r="J444" s="3" t="n"/>
      <c r="K444" s="3" t="n"/>
      <c r="L444" s="3" t="n"/>
      <c r="M444" s="3" t="n"/>
    </row>
    <row r="445" ht="15.75" customHeight="1" s="33">
      <c r="A445" s="3" t="n"/>
      <c r="B445" s="3" t="n"/>
      <c r="C445" s="3" t="n"/>
      <c r="D445" s="3" t="n"/>
      <c r="E445" s="3" t="n"/>
      <c r="F445" s="3" t="n"/>
      <c r="G445" s="3" t="n"/>
      <c r="H445" s="3" t="n"/>
      <c r="I445" s="3" t="n"/>
      <c r="J445" s="3" t="n"/>
      <c r="K445" s="3" t="n"/>
      <c r="L445" s="3" t="n"/>
      <c r="M445" s="3" t="n"/>
    </row>
    <row r="446" ht="15.75" customHeight="1" s="33">
      <c r="A446" s="3" t="n"/>
      <c r="B446" s="3" t="n"/>
      <c r="C446" s="3" t="n"/>
      <c r="D446" s="3" t="n"/>
      <c r="E446" s="3" t="n"/>
      <c r="F446" s="3" t="n"/>
      <c r="G446" s="3" t="n"/>
      <c r="H446" s="3" t="n"/>
      <c r="I446" s="3" t="n"/>
      <c r="J446" s="3" t="n"/>
      <c r="K446" s="3" t="n"/>
      <c r="L446" s="3" t="n"/>
      <c r="M446" s="3" t="n"/>
    </row>
    <row r="447" ht="15.75" customHeight="1" s="33">
      <c r="A447" s="3" t="n"/>
      <c r="B447" s="3" t="n"/>
      <c r="C447" s="3" t="n"/>
      <c r="D447" s="3" t="n"/>
      <c r="E447" s="3" t="n"/>
      <c r="F447" s="3" t="n"/>
      <c r="G447" s="3" t="n"/>
      <c r="H447" s="3" t="n"/>
      <c r="I447" s="3" t="n"/>
      <c r="J447" s="3" t="n"/>
      <c r="K447" s="3" t="n"/>
      <c r="L447" s="3" t="n"/>
      <c r="M447" s="3" t="n"/>
    </row>
    <row r="448" ht="15.75" customHeight="1" s="33">
      <c r="A448" s="3" t="n"/>
      <c r="B448" s="3" t="n"/>
      <c r="C448" s="3" t="n"/>
      <c r="D448" s="3" t="n"/>
      <c r="E448" s="3" t="n"/>
      <c r="F448" s="3" t="n"/>
      <c r="G448" s="3" t="n"/>
      <c r="H448" s="3" t="n"/>
      <c r="I448" s="3" t="n"/>
      <c r="J448" s="3" t="n"/>
      <c r="K448" s="3" t="n"/>
      <c r="L448" s="3" t="n"/>
      <c r="M448" s="3" t="n"/>
    </row>
    <row r="449" ht="15.75" customHeight="1" s="33">
      <c r="A449" s="3" t="n"/>
      <c r="B449" s="3" t="n"/>
      <c r="C449" s="3" t="n"/>
      <c r="D449" s="3" t="n"/>
      <c r="E449" s="3" t="n"/>
      <c r="F449" s="3" t="n"/>
      <c r="G449" s="3" t="n"/>
      <c r="H449" s="3" t="n"/>
      <c r="I449" s="3" t="n"/>
      <c r="J449" s="3" t="n"/>
      <c r="K449" s="3" t="n"/>
      <c r="L449" s="3" t="n"/>
      <c r="M449" s="3" t="n"/>
    </row>
    <row r="450" ht="15.75" customHeight="1" s="33">
      <c r="A450" s="3" t="n"/>
      <c r="B450" s="3" t="n"/>
      <c r="C450" s="3" t="n"/>
      <c r="D450" s="3" t="n"/>
      <c r="E450" s="3" t="n"/>
      <c r="F450" s="3" t="n"/>
      <c r="G450" s="3" t="n"/>
      <c r="H450" s="3" t="n"/>
      <c r="I450" s="3" t="n"/>
      <c r="J450" s="3" t="n"/>
      <c r="K450" s="3" t="n"/>
      <c r="L450" s="3" t="n"/>
      <c r="M450" s="3" t="n"/>
    </row>
    <row r="451" ht="15.75" customHeight="1" s="33">
      <c r="A451" s="3" t="n"/>
      <c r="B451" s="3" t="n"/>
      <c r="C451" s="3" t="n"/>
      <c r="D451" s="3" t="n"/>
      <c r="E451" s="3" t="n"/>
      <c r="F451" s="3" t="n"/>
      <c r="G451" s="3" t="n"/>
      <c r="H451" s="3" t="n"/>
      <c r="I451" s="3" t="n"/>
      <c r="J451" s="3" t="n"/>
      <c r="K451" s="3" t="n"/>
      <c r="L451" s="3" t="n"/>
      <c r="M451" s="3" t="n"/>
    </row>
    <row r="452" ht="15.75" customHeight="1" s="33">
      <c r="A452" s="3" t="n"/>
      <c r="B452" s="3" t="n"/>
      <c r="C452" s="3" t="n"/>
      <c r="D452" s="3" t="n"/>
      <c r="E452" s="3" t="n"/>
      <c r="F452" s="3" t="n"/>
      <c r="G452" s="3" t="n"/>
      <c r="H452" s="3" t="n"/>
      <c r="I452" s="3" t="n"/>
      <c r="J452" s="3" t="n"/>
      <c r="K452" s="3" t="n"/>
      <c r="L452" s="3" t="n"/>
      <c r="M452" s="3" t="n"/>
    </row>
    <row r="453" ht="15.75" customHeight="1" s="33">
      <c r="A453" s="3" t="n"/>
      <c r="B453" s="3" t="n"/>
      <c r="C453" s="3" t="n"/>
      <c r="D453" s="3" t="n"/>
      <c r="E453" s="3" t="n"/>
      <c r="F453" s="3" t="n"/>
      <c r="G453" s="3" t="n"/>
      <c r="H453" s="3" t="n"/>
      <c r="I453" s="3" t="n"/>
      <c r="J453" s="3" t="n"/>
      <c r="K453" s="3" t="n"/>
      <c r="L453" s="3" t="n"/>
      <c r="M453" s="3" t="n"/>
    </row>
    <row r="454" ht="15.75" customHeight="1" s="33">
      <c r="A454" s="3" t="n"/>
      <c r="B454" s="3" t="n"/>
      <c r="C454" s="3" t="n"/>
      <c r="D454" s="3" t="n"/>
      <c r="E454" s="3" t="n"/>
      <c r="F454" s="3" t="n"/>
      <c r="G454" s="3" t="n"/>
      <c r="H454" s="3" t="n"/>
      <c r="I454" s="3" t="n"/>
      <c r="J454" s="3" t="n"/>
      <c r="K454" s="3" t="n"/>
      <c r="L454" s="3" t="n"/>
      <c r="M454" s="3" t="n"/>
    </row>
    <row r="455" ht="15.75" customHeight="1" s="33">
      <c r="A455" s="3" t="n"/>
      <c r="B455" s="3" t="n"/>
      <c r="C455" s="3" t="n"/>
      <c r="D455" s="3" t="n"/>
      <c r="E455" s="3" t="n"/>
      <c r="F455" s="3" t="n"/>
      <c r="G455" s="3" t="n"/>
      <c r="H455" s="3" t="n"/>
      <c r="I455" s="3" t="n"/>
      <c r="J455" s="3" t="n"/>
      <c r="K455" s="3" t="n"/>
      <c r="L455" s="3" t="n"/>
      <c r="M455" s="3" t="n"/>
    </row>
    <row r="456" ht="15.75" customHeight="1" s="33">
      <c r="A456" s="3" t="n"/>
      <c r="B456" s="3" t="n"/>
      <c r="C456" s="3" t="n"/>
      <c r="D456" s="3" t="n"/>
      <c r="E456" s="3" t="n"/>
      <c r="F456" s="3" t="n"/>
      <c r="G456" s="3" t="n"/>
      <c r="H456" s="3" t="n"/>
      <c r="I456" s="3" t="n"/>
      <c r="J456" s="3" t="n"/>
      <c r="K456" s="3" t="n"/>
      <c r="L456" s="3" t="n"/>
      <c r="M456" s="3" t="n"/>
    </row>
    <row r="457" ht="15.75" customHeight="1" s="33">
      <c r="A457" s="3" t="n"/>
      <c r="B457" s="3" t="n"/>
      <c r="C457" s="3" t="n"/>
      <c r="D457" s="3" t="n"/>
      <c r="E457" s="3" t="n"/>
      <c r="F457" s="3" t="n"/>
      <c r="G457" s="3" t="n"/>
      <c r="H457" s="3" t="n"/>
      <c r="I457" s="3" t="n"/>
      <c r="J457" s="3" t="n"/>
      <c r="K457" s="3" t="n"/>
      <c r="L457" s="3" t="n"/>
      <c r="M457" s="3" t="n"/>
    </row>
    <row r="458" ht="15.75" customHeight="1" s="33">
      <c r="A458" s="3" t="n"/>
      <c r="B458" s="3" t="n"/>
      <c r="C458" s="3" t="n"/>
      <c r="D458" s="3" t="n"/>
      <c r="E458" s="3" t="n"/>
      <c r="F458" s="3" t="n"/>
      <c r="G458" s="3" t="n"/>
      <c r="H458" s="3" t="n"/>
      <c r="I458" s="3" t="n"/>
      <c r="J458" s="3" t="n"/>
      <c r="K458" s="3" t="n"/>
      <c r="L458" s="3" t="n"/>
      <c r="M458" s="3" t="n"/>
    </row>
    <row r="459" ht="15.75" customHeight="1" s="33">
      <c r="A459" s="3" t="n"/>
      <c r="B459" s="3" t="n"/>
      <c r="C459" s="3" t="n"/>
      <c r="D459" s="3" t="n"/>
      <c r="E459" s="3" t="n"/>
      <c r="F459" s="3" t="n"/>
      <c r="G459" s="3" t="n"/>
      <c r="H459" s="3" t="n"/>
      <c r="I459" s="3" t="n"/>
      <c r="J459" s="3" t="n"/>
      <c r="K459" s="3" t="n"/>
      <c r="L459" s="3" t="n"/>
      <c r="M459" s="3" t="n"/>
    </row>
    <row r="460" ht="15.75" customHeight="1" s="33">
      <c r="A460" s="3" t="n"/>
      <c r="B460" s="3" t="n"/>
      <c r="C460" s="3" t="n"/>
      <c r="D460" s="3" t="n"/>
      <c r="E460" s="3" t="n"/>
      <c r="F460" s="3" t="n"/>
      <c r="G460" s="3" t="n"/>
      <c r="H460" s="3" t="n"/>
      <c r="I460" s="3" t="n"/>
      <c r="J460" s="3" t="n"/>
      <c r="K460" s="3" t="n"/>
      <c r="L460" s="3" t="n"/>
      <c r="M460" s="3" t="n"/>
    </row>
    <row r="461" ht="15.75" customHeight="1" s="33">
      <c r="A461" s="3" t="n"/>
      <c r="B461" s="3" t="n"/>
      <c r="C461" s="3" t="n"/>
      <c r="D461" s="3" t="n"/>
      <c r="E461" s="3" t="n"/>
      <c r="F461" s="3" t="n"/>
      <c r="G461" s="3" t="n"/>
      <c r="H461" s="3" t="n"/>
      <c r="I461" s="3" t="n"/>
      <c r="J461" s="3" t="n"/>
      <c r="K461" s="3" t="n"/>
      <c r="L461" s="3" t="n"/>
      <c r="M461" s="3" t="n"/>
    </row>
    <row r="462" ht="15.75" customHeight="1" s="33">
      <c r="A462" s="3" t="n"/>
      <c r="B462" s="3" t="n"/>
      <c r="C462" s="3" t="n"/>
      <c r="D462" s="3" t="n"/>
      <c r="E462" s="3" t="n"/>
      <c r="F462" s="3" t="n"/>
      <c r="G462" s="3" t="n"/>
      <c r="H462" s="3" t="n"/>
      <c r="I462" s="3" t="n"/>
      <c r="J462" s="3" t="n"/>
      <c r="K462" s="3" t="n"/>
      <c r="L462" s="3" t="n"/>
      <c r="M462" s="3" t="n"/>
    </row>
    <row r="463" ht="15.75" customHeight="1" s="33">
      <c r="A463" s="3" t="n"/>
      <c r="B463" s="3" t="n"/>
      <c r="C463" s="3" t="n"/>
      <c r="D463" s="3" t="n"/>
      <c r="E463" s="3" t="n"/>
      <c r="F463" s="3" t="n"/>
      <c r="G463" s="3" t="n"/>
      <c r="H463" s="3" t="n"/>
      <c r="I463" s="3" t="n"/>
      <c r="J463" s="3" t="n"/>
      <c r="K463" s="3" t="n"/>
      <c r="L463" s="3" t="n"/>
      <c r="M463" s="3" t="n"/>
    </row>
    <row r="464" ht="15.75" customHeight="1" s="33">
      <c r="A464" s="3" t="n"/>
      <c r="B464" s="3" t="n"/>
      <c r="C464" s="3" t="n"/>
      <c r="D464" s="3" t="n"/>
      <c r="E464" s="3" t="n"/>
      <c r="F464" s="3" t="n"/>
      <c r="G464" s="3" t="n"/>
      <c r="H464" s="3" t="n"/>
      <c r="I464" s="3" t="n"/>
      <c r="J464" s="3" t="n"/>
      <c r="K464" s="3" t="n"/>
      <c r="L464" s="3" t="n"/>
      <c r="M464" s="3" t="n"/>
    </row>
    <row r="465" ht="15.75" customHeight="1" s="33">
      <c r="A465" s="3" t="n"/>
      <c r="B465" s="3" t="n"/>
      <c r="C465" s="3" t="n"/>
      <c r="D465" s="3" t="n"/>
      <c r="E465" s="3" t="n"/>
      <c r="F465" s="3" t="n"/>
      <c r="G465" s="3" t="n"/>
      <c r="H465" s="3" t="n"/>
      <c r="I465" s="3" t="n"/>
      <c r="J465" s="3" t="n"/>
      <c r="K465" s="3" t="n"/>
      <c r="L465" s="3" t="n"/>
      <c r="M465" s="3" t="n"/>
    </row>
    <row r="466" ht="15.75" customHeight="1" s="33">
      <c r="A466" s="3" t="n"/>
      <c r="B466" s="3" t="n"/>
      <c r="C466" s="3" t="n"/>
      <c r="D466" s="3" t="n"/>
      <c r="E466" s="3" t="n"/>
      <c r="F466" s="3" t="n"/>
      <c r="G466" s="3" t="n"/>
      <c r="H466" s="3" t="n"/>
      <c r="I466" s="3" t="n"/>
      <c r="J466" s="3" t="n"/>
      <c r="K466" s="3" t="n"/>
      <c r="L466" s="3" t="n"/>
      <c r="M466" s="3" t="n"/>
    </row>
    <row r="467" ht="15.75" customHeight="1" s="33">
      <c r="A467" s="3" t="n"/>
      <c r="B467" s="3" t="n"/>
      <c r="C467" s="3" t="n"/>
      <c r="D467" s="3" t="n"/>
      <c r="E467" s="3" t="n"/>
      <c r="F467" s="3" t="n"/>
      <c r="G467" s="3" t="n"/>
      <c r="H467" s="3" t="n"/>
      <c r="I467" s="3" t="n"/>
      <c r="J467" s="3" t="n"/>
      <c r="K467" s="3" t="n"/>
      <c r="L467" s="3" t="n"/>
      <c r="M467" s="3" t="n"/>
    </row>
    <row r="468" ht="15.75" customHeight="1" s="33">
      <c r="A468" s="3" t="n"/>
      <c r="B468" s="3" t="n"/>
      <c r="C468" s="3" t="n"/>
      <c r="D468" s="3" t="n"/>
      <c r="E468" s="3" t="n"/>
      <c r="F468" s="3" t="n"/>
      <c r="G468" s="3" t="n"/>
      <c r="H468" s="3" t="n"/>
      <c r="I468" s="3" t="n"/>
      <c r="J468" s="3" t="n"/>
      <c r="K468" s="3" t="n"/>
      <c r="L468" s="3" t="n"/>
      <c r="M468" s="3" t="n"/>
    </row>
    <row r="469" ht="15.75" customHeight="1" s="33">
      <c r="A469" s="3" t="n"/>
      <c r="B469" s="3" t="n"/>
      <c r="C469" s="3" t="n"/>
      <c r="D469" s="3" t="n"/>
      <c r="E469" s="3" t="n"/>
      <c r="F469" s="3" t="n"/>
      <c r="G469" s="3" t="n"/>
      <c r="H469" s="3" t="n"/>
      <c r="I469" s="3" t="n"/>
      <c r="J469" s="3" t="n"/>
      <c r="K469" s="3" t="n"/>
      <c r="L469" s="3" t="n"/>
      <c r="M469" s="3" t="n"/>
    </row>
    <row r="470" ht="15.75" customHeight="1" s="33">
      <c r="A470" s="3" t="n"/>
      <c r="B470" s="3" t="n"/>
      <c r="C470" s="3" t="n"/>
      <c r="D470" s="3" t="n"/>
      <c r="E470" s="3" t="n"/>
      <c r="F470" s="3" t="n"/>
      <c r="G470" s="3" t="n"/>
      <c r="H470" s="3" t="n"/>
      <c r="I470" s="3" t="n"/>
      <c r="J470" s="3" t="n"/>
      <c r="K470" s="3" t="n"/>
      <c r="L470" s="3" t="n"/>
      <c r="M470" s="3" t="n"/>
    </row>
    <row r="471" ht="15.75" customHeight="1" s="33">
      <c r="A471" s="3" t="n"/>
      <c r="B471" s="3" t="n"/>
      <c r="C471" s="3" t="n"/>
      <c r="D471" s="3" t="n"/>
      <c r="E471" s="3" t="n"/>
      <c r="F471" s="3" t="n"/>
      <c r="G471" s="3" t="n"/>
      <c r="H471" s="3" t="n"/>
      <c r="I471" s="3" t="n"/>
      <c r="J471" s="3" t="n"/>
      <c r="K471" s="3" t="n"/>
      <c r="L471" s="3" t="n"/>
      <c r="M471" s="3" t="n"/>
    </row>
    <row r="472" ht="15.75" customHeight="1" s="33">
      <c r="A472" s="3" t="n"/>
      <c r="B472" s="3" t="n"/>
      <c r="C472" s="3" t="n"/>
      <c r="D472" s="3" t="n"/>
      <c r="E472" s="3" t="n"/>
      <c r="F472" s="3" t="n"/>
      <c r="G472" s="3" t="n"/>
      <c r="H472" s="3" t="n"/>
      <c r="I472" s="3" t="n"/>
      <c r="J472" s="3" t="n"/>
      <c r="K472" s="3" t="n"/>
      <c r="L472" s="3" t="n"/>
      <c r="M472" s="3" t="n"/>
    </row>
    <row r="473" ht="15.75" customHeight="1" s="33">
      <c r="A473" s="3" t="n"/>
      <c r="B473" s="3" t="n"/>
      <c r="C473" s="3" t="n"/>
      <c r="D473" s="3" t="n"/>
      <c r="E473" s="3" t="n"/>
      <c r="F473" s="3" t="n"/>
      <c r="G473" s="3" t="n"/>
      <c r="H473" s="3" t="n"/>
      <c r="I473" s="3" t="n"/>
      <c r="J473" s="3" t="n"/>
      <c r="K473" s="3" t="n"/>
      <c r="L473" s="3" t="n"/>
      <c r="M473" s="3" t="n"/>
    </row>
    <row r="474" ht="15.75" customHeight="1" s="33">
      <c r="A474" s="3" t="n"/>
      <c r="B474" s="3" t="n"/>
      <c r="C474" s="3" t="n"/>
      <c r="D474" s="3" t="n"/>
      <c r="E474" s="3" t="n"/>
      <c r="F474" s="3" t="n"/>
      <c r="G474" s="3" t="n"/>
      <c r="H474" s="3" t="n"/>
      <c r="I474" s="3" t="n"/>
      <c r="J474" s="3" t="n"/>
      <c r="K474" s="3" t="n"/>
      <c r="L474" s="3" t="n"/>
      <c r="M474" s="3" t="n"/>
    </row>
    <row r="475" ht="15.75" customHeight="1" s="33">
      <c r="A475" s="3" t="n"/>
      <c r="B475" s="3" t="n"/>
      <c r="C475" s="3" t="n"/>
      <c r="D475" s="3" t="n"/>
      <c r="E475" s="3" t="n"/>
      <c r="F475" s="3" t="n"/>
      <c r="G475" s="3" t="n"/>
      <c r="H475" s="3" t="n"/>
      <c r="I475" s="3" t="n"/>
      <c r="J475" s="3" t="n"/>
      <c r="K475" s="3" t="n"/>
      <c r="L475" s="3" t="n"/>
      <c r="M475" s="3" t="n"/>
    </row>
    <row r="476" ht="15.75" customHeight="1" s="33">
      <c r="A476" s="3" t="n"/>
      <c r="B476" s="3" t="n"/>
      <c r="C476" s="3" t="n"/>
      <c r="D476" s="3" t="n"/>
      <c r="E476" s="3" t="n"/>
      <c r="F476" s="3" t="n"/>
      <c r="G476" s="3" t="n"/>
      <c r="H476" s="3" t="n"/>
      <c r="I476" s="3" t="n"/>
      <c r="J476" s="3" t="n"/>
      <c r="K476" s="3" t="n"/>
      <c r="L476" s="3" t="n"/>
      <c r="M476" s="3" t="n"/>
    </row>
    <row r="477" ht="15.75" customHeight="1" s="33">
      <c r="A477" s="3" t="n"/>
      <c r="B477" s="3" t="n"/>
      <c r="C477" s="3" t="n"/>
      <c r="D477" s="3" t="n"/>
      <c r="E477" s="3" t="n"/>
      <c r="F477" s="3" t="n"/>
      <c r="G477" s="3" t="n"/>
      <c r="H477" s="3" t="n"/>
      <c r="I477" s="3" t="n"/>
      <c r="J477" s="3" t="n"/>
      <c r="K477" s="3" t="n"/>
      <c r="L477" s="3" t="n"/>
      <c r="M477" s="3" t="n"/>
    </row>
    <row r="478" ht="15.75" customHeight="1" s="33">
      <c r="A478" s="3" t="n"/>
      <c r="B478" s="3" t="n"/>
      <c r="C478" s="3" t="n"/>
      <c r="D478" s="3" t="n"/>
      <c r="E478" s="3" t="n"/>
      <c r="F478" s="3" t="n"/>
      <c r="G478" s="3" t="n"/>
      <c r="H478" s="3" t="n"/>
      <c r="I478" s="3" t="n"/>
      <c r="J478" s="3" t="n"/>
      <c r="K478" s="3" t="n"/>
      <c r="L478" s="3" t="n"/>
      <c r="M478" s="3" t="n"/>
    </row>
    <row r="479" ht="15.75" customHeight="1" s="33">
      <c r="A479" s="3" t="n"/>
      <c r="B479" s="3" t="n"/>
      <c r="C479" s="3" t="n"/>
      <c r="D479" s="3" t="n"/>
      <c r="E479" s="3" t="n"/>
      <c r="F479" s="3" t="n"/>
      <c r="G479" s="3" t="n"/>
      <c r="H479" s="3" t="n"/>
      <c r="I479" s="3" t="n"/>
      <c r="J479" s="3" t="n"/>
      <c r="K479" s="3" t="n"/>
      <c r="L479" s="3" t="n"/>
      <c r="M479" s="3" t="n"/>
    </row>
    <row r="480" ht="15.75" customHeight="1" s="33">
      <c r="A480" s="3" t="n"/>
      <c r="B480" s="3" t="n"/>
      <c r="C480" s="3" t="n"/>
      <c r="D480" s="3" t="n"/>
      <c r="E480" s="3" t="n"/>
      <c r="F480" s="3" t="n"/>
      <c r="G480" s="3" t="n"/>
      <c r="H480" s="3" t="n"/>
      <c r="I480" s="3" t="n"/>
      <c r="J480" s="3" t="n"/>
      <c r="K480" s="3" t="n"/>
      <c r="L480" s="3" t="n"/>
      <c r="M480" s="3" t="n"/>
    </row>
    <row r="481" ht="15.75" customHeight="1" s="33">
      <c r="A481" s="3" t="n"/>
      <c r="B481" s="3" t="n"/>
      <c r="C481" s="3" t="n"/>
      <c r="D481" s="3" t="n"/>
      <c r="E481" s="3" t="n"/>
      <c r="F481" s="3" t="n"/>
      <c r="G481" s="3" t="n"/>
      <c r="H481" s="3" t="n"/>
      <c r="I481" s="3" t="n"/>
      <c r="J481" s="3" t="n"/>
      <c r="K481" s="3" t="n"/>
      <c r="L481" s="3" t="n"/>
      <c r="M481" s="3" t="n"/>
    </row>
    <row r="482" ht="15.75" customHeight="1" s="33">
      <c r="A482" s="3" t="n"/>
      <c r="B482" s="3" t="n"/>
      <c r="C482" s="3" t="n"/>
      <c r="D482" s="3" t="n"/>
      <c r="E482" s="3" t="n"/>
      <c r="F482" s="3" t="n"/>
      <c r="G482" s="3" t="n"/>
      <c r="H482" s="3" t="n"/>
      <c r="I482" s="3" t="n"/>
      <c r="J482" s="3" t="n"/>
      <c r="K482" s="3" t="n"/>
      <c r="L482" s="3" t="n"/>
      <c r="M482" s="3" t="n"/>
    </row>
    <row r="483" ht="15.75" customHeight="1" s="33">
      <c r="A483" s="3" t="n"/>
      <c r="B483" s="3" t="n"/>
      <c r="C483" s="3" t="n"/>
      <c r="D483" s="3" t="n"/>
      <c r="E483" s="3" t="n"/>
      <c r="F483" s="3" t="n"/>
      <c r="G483" s="3" t="n"/>
      <c r="H483" s="3" t="n"/>
      <c r="I483" s="3" t="n"/>
      <c r="J483" s="3" t="n"/>
      <c r="K483" s="3" t="n"/>
      <c r="L483" s="3" t="n"/>
      <c r="M483" s="3" t="n"/>
    </row>
    <row r="484" ht="15.75" customHeight="1" s="33">
      <c r="A484" s="3" t="n"/>
      <c r="B484" s="3" t="n"/>
      <c r="C484" s="3" t="n"/>
      <c r="D484" s="3" t="n"/>
      <c r="E484" s="3" t="n"/>
      <c r="F484" s="3" t="n"/>
      <c r="G484" s="3" t="n"/>
      <c r="H484" s="3" t="n"/>
      <c r="I484" s="3" t="n"/>
      <c r="J484" s="3" t="n"/>
      <c r="K484" s="3" t="n"/>
      <c r="L484" s="3" t="n"/>
      <c r="M484" s="3" t="n"/>
    </row>
    <row r="485" ht="15.75" customHeight="1" s="33">
      <c r="A485" s="3" t="n"/>
      <c r="B485" s="3" t="n"/>
      <c r="C485" s="3" t="n"/>
      <c r="D485" s="3" t="n"/>
      <c r="E485" s="3" t="n"/>
      <c r="F485" s="3" t="n"/>
      <c r="G485" s="3" t="n"/>
      <c r="H485" s="3" t="n"/>
      <c r="I485" s="3" t="n"/>
      <c r="J485" s="3" t="n"/>
      <c r="K485" s="3" t="n"/>
      <c r="L485" s="3" t="n"/>
      <c r="M485" s="3" t="n"/>
    </row>
    <row r="486" ht="15.75" customHeight="1" s="33">
      <c r="A486" s="3" t="n"/>
      <c r="B486" s="3" t="n"/>
      <c r="C486" s="3" t="n"/>
      <c r="D486" s="3" t="n"/>
      <c r="E486" s="3" t="n"/>
      <c r="F486" s="3" t="n"/>
      <c r="G486" s="3" t="n"/>
      <c r="H486" s="3" t="n"/>
      <c r="I486" s="3" t="n"/>
      <c r="J486" s="3" t="n"/>
      <c r="K486" s="3" t="n"/>
      <c r="L486" s="3" t="n"/>
      <c r="M486" s="3" t="n"/>
    </row>
    <row r="487" ht="15.75" customHeight="1" s="33">
      <c r="A487" s="3" t="n"/>
      <c r="B487" s="3" t="n"/>
      <c r="C487" s="3" t="n"/>
      <c r="D487" s="3" t="n"/>
      <c r="E487" s="3" t="n"/>
      <c r="F487" s="3" t="n"/>
      <c r="G487" s="3" t="n"/>
      <c r="H487" s="3" t="n"/>
      <c r="I487" s="3" t="n"/>
      <c r="J487" s="3" t="n"/>
      <c r="K487" s="3" t="n"/>
      <c r="L487" s="3" t="n"/>
      <c r="M487" s="3" t="n"/>
    </row>
    <row r="488" ht="15.75" customHeight="1" s="33">
      <c r="A488" s="3" t="n"/>
      <c r="B488" s="3" t="n"/>
      <c r="C488" s="3" t="n"/>
      <c r="D488" s="3" t="n"/>
      <c r="E488" s="3" t="n"/>
      <c r="F488" s="3" t="n"/>
      <c r="G488" s="3" t="n"/>
      <c r="H488" s="3" t="n"/>
      <c r="I488" s="3" t="n"/>
      <c r="J488" s="3" t="n"/>
      <c r="K488" s="3" t="n"/>
      <c r="L488" s="3" t="n"/>
      <c r="M488" s="3" t="n"/>
    </row>
    <row r="489" ht="15.75" customHeight="1" s="33">
      <c r="A489" s="3" t="n"/>
      <c r="B489" s="3" t="n"/>
      <c r="C489" s="3" t="n"/>
      <c r="D489" s="3" t="n"/>
      <c r="E489" s="3" t="n"/>
      <c r="F489" s="3" t="n"/>
      <c r="G489" s="3" t="n"/>
      <c r="H489" s="3" t="n"/>
      <c r="I489" s="3" t="n"/>
      <c r="J489" s="3" t="n"/>
      <c r="K489" s="3" t="n"/>
      <c r="L489" s="3" t="n"/>
      <c r="M489" s="3" t="n"/>
    </row>
    <row r="490" ht="15.75" customHeight="1" s="33">
      <c r="A490" s="3" t="n"/>
      <c r="B490" s="3" t="n"/>
      <c r="C490" s="3" t="n"/>
      <c r="D490" s="3" t="n"/>
      <c r="E490" s="3" t="n"/>
      <c r="F490" s="3" t="n"/>
      <c r="G490" s="3" t="n"/>
      <c r="H490" s="3" t="n"/>
      <c r="I490" s="3" t="n"/>
      <c r="J490" s="3" t="n"/>
      <c r="K490" s="3" t="n"/>
      <c r="L490" s="3" t="n"/>
      <c r="M490" s="3" t="n"/>
    </row>
    <row r="491" ht="15.75" customHeight="1" s="33">
      <c r="A491" s="3" t="n"/>
      <c r="B491" s="3" t="n"/>
      <c r="C491" s="3" t="n"/>
      <c r="D491" s="3" t="n"/>
      <c r="E491" s="3" t="n"/>
      <c r="F491" s="3" t="n"/>
      <c r="G491" s="3" t="n"/>
      <c r="H491" s="3" t="n"/>
      <c r="I491" s="3" t="n"/>
      <c r="J491" s="3" t="n"/>
      <c r="K491" s="3" t="n"/>
      <c r="L491" s="3" t="n"/>
      <c r="M491" s="3" t="n"/>
    </row>
    <row r="492" ht="15.75" customHeight="1" s="33">
      <c r="A492" s="3" t="n"/>
      <c r="B492" s="3" t="n"/>
      <c r="C492" s="3" t="n"/>
      <c r="D492" s="3" t="n"/>
      <c r="E492" s="3" t="n"/>
      <c r="F492" s="3" t="n"/>
      <c r="G492" s="3" t="n"/>
      <c r="H492" s="3" t="n"/>
      <c r="I492" s="3" t="n"/>
      <c r="J492" s="3" t="n"/>
      <c r="K492" s="3" t="n"/>
      <c r="L492" s="3" t="n"/>
      <c r="M492" s="3" t="n"/>
    </row>
    <row r="493" ht="15.75" customHeight="1" s="33">
      <c r="A493" s="3" t="n"/>
      <c r="B493" s="3" t="n"/>
      <c r="C493" s="3" t="n"/>
      <c r="D493" s="3" t="n"/>
      <c r="E493" s="3" t="n"/>
      <c r="F493" s="3" t="n"/>
      <c r="G493" s="3" t="n"/>
      <c r="H493" s="3" t="n"/>
      <c r="I493" s="3" t="n"/>
      <c r="J493" s="3" t="n"/>
      <c r="K493" s="3" t="n"/>
      <c r="L493" s="3" t="n"/>
      <c r="M493" s="3" t="n"/>
    </row>
    <row r="494" ht="15.75" customHeight="1" s="33">
      <c r="A494" s="3" t="n"/>
      <c r="B494" s="3" t="n"/>
      <c r="C494" s="3" t="n"/>
      <c r="D494" s="3" t="n"/>
      <c r="E494" s="3" t="n"/>
      <c r="F494" s="3" t="n"/>
      <c r="G494" s="3" t="n"/>
      <c r="H494" s="3" t="n"/>
      <c r="I494" s="3" t="n"/>
      <c r="J494" s="3" t="n"/>
      <c r="K494" s="3" t="n"/>
      <c r="L494" s="3" t="n"/>
      <c r="M494" s="3" t="n"/>
    </row>
    <row r="495" ht="15.75" customHeight="1" s="33">
      <c r="A495" s="3" t="n"/>
      <c r="B495" s="3" t="n"/>
      <c r="C495" s="3" t="n"/>
      <c r="D495" s="3" t="n"/>
      <c r="E495" s="3" t="n"/>
      <c r="F495" s="3" t="n"/>
      <c r="G495" s="3" t="n"/>
      <c r="H495" s="3" t="n"/>
      <c r="I495" s="3" t="n"/>
      <c r="J495" s="3" t="n"/>
      <c r="K495" s="3" t="n"/>
      <c r="L495" s="3" t="n"/>
      <c r="M495" s="3" t="n"/>
    </row>
    <row r="496" ht="15.75" customHeight="1" s="33">
      <c r="A496" s="3" t="n"/>
      <c r="B496" s="3" t="n"/>
      <c r="C496" s="3" t="n"/>
      <c r="D496" s="3" t="n"/>
      <c r="E496" s="3" t="n"/>
      <c r="F496" s="3" t="n"/>
      <c r="G496" s="3" t="n"/>
      <c r="H496" s="3" t="n"/>
      <c r="I496" s="3" t="n"/>
      <c r="J496" s="3" t="n"/>
      <c r="K496" s="3" t="n"/>
      <c r="L496" s="3" t="n"/>
      <c r="M496" s="3" t="n"/>
    </row>
    <row r="497" ht="15.75" customHeight="1" s="33">
      <c r="A497" s="3" t="n"/>
      <c r="B497" s="3" t="n"/>
      <c r="C497" s="3" t="n"/>
      <c r="D497" s="3" t="n"/>
      <c r="E497" s="3" t="n"/>
      <c r="F497" s="3" t="n"/>
      <c r="G497" s="3" t="n"/>
      <c r="H497" s="3" t="n"/>
      <c r="I497" s="3" t="n"/>
      <c r="J497" s="3" t="n"/>
      <c r="K497" s="3" t="n"/>
      <c r="L497" s="3" t="n"/>
      <c r="M497" s="3" t="n"/>
    </row>
    <row r="498" ht="15.75" customHeight="1" s="33">
      <c r="A498" s="3" t="n"/>
      <c r="B498" s="3" t="n"/>
      <c r="C498" s="3" t="n"/>
      <c r="D498" s="3" t="n"/>
      <c r="E498" s="3" t="n"/>
      <c r="F498" s="3" t="n"/>
      <c r="G498" s="3" t="n"/>
      <c r="H498" s="3" t="n"/>
      <c r="I498" s="3" t="n"/>
      <c r="J498" s="3" t="n"/>
      <c r="K498" s="3" t="n"/>
      <c r="L498" s="3" t="n"/>
      <c r="M498" s="3" t="n"/>
    </row>
    <row r="499" ht="15.75" customHeight="1" s="33">
      <c r="A499" s="3" t="n"/>
      <c r="B499" s="3" t="n"/>
      <c r="C499" s="3" t="n"/>
      <c r="D499" s="3" t="n"/>
      <c r="E499" s="3" t="n"/>
      <c r="F499" s="3" t="n"/>
      <c r="G499" s="3" t="n"/>
      <c r="H499" s="3" t="n"/>
      <c r="I499" s="3" t="n"/>
      <c r="J499" s="3" t="n"/>
      <c r="K499" s="3" t="n"/>
      <c r="L499" s="3" t="n"/>
      <c r="M499" s="3" t="n"/>
    </row>
    <row r="500" ht="15.75" customHeight="1" s="33">
      <c r="A500" s="3" t="n"/>
      <c r="B500" s="3" t="n"/>
      <c r="C500" s="3" t="n"/>
      <c r="D500" s="3" t="n"/>
      <c r="E500" s="3" t="n"/>
      <c r="F500" s="3" t="n"/>
      <c r="G500" s="3" t="n"/>
      <c r="H500" s="3" t="n"/>
      <c r="I500" s="3" t="n"/>
      <c r="J500" s="3" t="n"/>
      <c r="K500" s="3" t="n"/>
      <c r="L500" s="3" t="n"/>
      <c r="M500" s="3" t="n"/>
    </row>
    <row r="501" ht="15.75" customHeight="1" s="33">
      <c r="A501" s="3" t="n"/>
      <c r="B501" s="3" t="n"/>
      <c r="C501" s="3" t="n"/>
      <c r="D501" s="3" t="n"/>
      <c r="E501" s="3" t="n"/>
      <c r="F501" s="3" t="n"/>
      <c r="G501" s="3" t="n"/>
      <c r="H501" s="3" t="n"/>
      <c r="I501" s="3" t="n"/>
      <c r="J501" s="3" t="n"/>
      <c r="K501" s="3" t="n"/>
      <c r="L501" s="3" t="n"/>
      <c r="M501" s="3" t="n"/>
    </row>
    <row r="502" ht="15.75" customHeight="1" s="33">
      <c r="A502" s="3" t="n"/>
      <c r="B502" s="3" t="n"/>
      <c r="C502" s="3" t="n"/>
      <c r="D502" s="3" t="n"/>
      <c r="E502" s="3" t="n"/>
      <c r="F502" s="3" t="n"/>
      <c r="G502" s="3" t="n"/>
      <c r="H502" s="3" t="n"/>
      <c r="I502" s="3" t="n"/>
      <c r="J502" s="3" t="n"/>
      <c r="K502" s="3" t="n"/>
      <c r="L502" s="3" t="n"/>
      <c r="M502" s="3" t="n"/>
    </row>
    <row r="503" ht="15.75" customHeight="1" s="33">
      <c r="A503" s="3" t="n"/>
      <c r="B503" s="3" t="n"/>
      <c r="C503" s="3" t="n"/>
      <c r="D503" s="3" t="n"/>
      <c r="E503" s="3" t="n"/>
      <c r="F503" s="3" t="n"/>
      <c r="G503" s="3" t="n"/>
      <c r="H503" s="3" t="n"/>
      <c r="I503" s="3" t="n"/>
      <c r="J503" s="3" t="n"/>
      <c r="K503" s="3" t="n"/>
      <c r="L503" s="3" t="n"/>
      <c r="M503" s="3" t="n"/>
    </row>
    <row r="504" ht="15.75" customHeight="1" s="33">
      <c r="A504" s="3" t="n"/>
      <c r="B504" s="3" t="n"/>
      <c r="C504" s="3" t="n"/>
      <c r="D504" s="3" t="n"/>
      <c r="E504" s="3" t="n"/>
      <c r="F504" s="3" t="n"/>
      <c r="G504" s="3" t="n"/>
      <c r="H504" s="3" t="n"/>
      <c r="I504" s="3" t="n"/>
      <c r="J504" s="3" t="n"/>
      <c r="K504" s="3" t="n"/>
      <c r="L504" s="3" t="n"/>
      <c r="M504" s="3" t="n"/>
    </row>
    <row r="505" ht="15.75" customHeight="1" s="33">
      <c r="A505" s="3" t="n"/>
      <c r="B505" s="3" t="n"/>
      <c r="C505" s="3" t="n"/>
      <c r="D505" s="3" t="n"/>
      <c r="E505" s="3" t="n"/>
      <c r="F505" s="3" t="n"/>
      <c r="G505" s="3" t="n"/>
      <c r="H505" s="3" t="n"/>
      <c r="I505" s="3" t="n"/>
      <c r="J505" s="3" t="n"/>
      <c r="K505" s="3" t="n"/>
      <c r="L505" s="3" t="n"/>
      <c r="M505" s="3" t="n"/>
    </row>
    <row r="506" ht="15.75" customHeight="1" s="33">
      <c r="A506" s="3" t="n"/>
      <c r="B506" s="3" t="n"/>
      <c r="C506" s="3" t="n"/>
      <c r="D506" s="3" t="n"/>
      <c r="E506" s="3" t="n"/>
      <c r="F506" s="3" t="n"/>
      <c r="G506" s="3" t="n"/>
      <c r="H506" s="3" t="n"/>
      <c r="I506" s="3" t="n"/>
      <c r="J506" s="3" t="n"/>
      <c r="K506" s="3" t="n"/>
      <c r="L506" s="3" t="n"/>
      <c r="M506" s="3" t="n"/>
    </row>
    <row r="507" ht="15.75" customHeight="1" s="33">
      <c r="A507" s="3" t="n"/>
      <c r="B507" s="3" t="n"/>
      <c r="C507" s="3" t="n"/>
      <c r="D507" s="3" t="n"/>
      <c r="E507" s="3" t="n"/>
      <c r="F507" s="3" t="n"/>
      <c r="G507" s="3" t="n"/>
      <c r="H507" s="3" t="n"/>
      <c r="I507" s="3" t="n"/>
      <c r="J507" s="3" t="n"/>
      <c r="K507" s="3" t="n"/>
      <c r="L507" s="3" t="n"/>
      <c r="M507" s="3" t="n"/>
    </row>
    <row r="508" ht="15.75" customHeight="1" s="33">
      <c r="A508" s="3" t="n"/>
      <c r="B508" s="3" t="n"/>
      <c r="C508" s="3" t="n"/>
      <c r="D508" s="3" t="n"/>
      <c r="E508" s="3" t="n"/>
      <c r="F508" s="3" t="n"/>
      <c r="G508" s="3" t="n"/>
      <c r="H508" s="3" t="n"/>
      <c r="I508" s="3" t="n"/>
      <c r="J508" s="3" t="n"/>
      <c r="K508" s="3" t="n"/>
      <c r="L508" s="3" t="n"/>
      <c r="M508" s="3" t="n"/>
    </row>
    <row r="509" ht="15.75" customHeight="1" s="33">
      <c r="A509" s="3" t="n"/>
      <c r="B509" s="3" t="n"/>
      <c r="C509" s="3" t="n"/>
      <c r="D509" s="3" t="n"/>
      <c r="E509" s="3" t="n"/>
      <c r="F509" s="3" t="n"/>
      <c r="G509" s="3" t="n"/>
      <c r="H509" s="3" t="n"/>
      <c r="I509" s="3" t="n"/>
      <c r="J509" s="3" t="n"/>
      <c r="K509" s="3" t="n"/>
      <c r="L509" s="3" t="n"/>
      <c r="M509" s="3" t="n"/>
    </row>
    <row r="510" ht="15.75" customHeight="1" s="33">
      <c r="A510" s="3" t="n"/>
      <c r="B510" s="3" t="n"/>
      <c r="C510" s="3" t="n"/>
      <c r="D510" s="3" t="n"/>
      <c r="E510" s="3" t="n"/>
      <c r="F510" s="3" t="n"/>
      <c r="G510" s="3" t="n"/>
      <c r="H510" s="3" t="n"/>
      <c r="I510" s="3" t="n"/>
      <c r="J510" s="3" t="n"/>
      <c r="K510" s="3" t="n"/>
      <c r="L510" s="3" t="n"/>
      <c r="M510" s="3" t="n"/>
    </row>
    <row r="511" ht="15.75" customHeight="1" s="33">
      <c r="A511" s="3" t="n"/>
      <c r="B511" s="3" t="n"/>
      <c r="C511" s="3" t="n"/>
      <c r="D511" s="3" t="n"/>
      <c r="E511" s="3" t="n"/>
      <c r="F511" s="3" t="n"/>
      <c r="G511" s="3" t="n"/>
      <c r="H511" s="3" t="n"/>
      <c r="I511" s="3" t="n"/>
      <c r="J511" s="3" t="n"/>
      <c r="K511" s="3" t="n"/>
      <c r="L511" s="3" t="n"/>
      <c r="M511" s="3" t="n"/>
    </row>
    <row r="512" ht="15.75" customHeight="1" s="33">
      <c r="A512" s="3" t="n"/>
      <c r="B512" s="3" t="n"/>
      <c r="C512" s="3" t="n"/>
      <c r="D512" s="3" t="n"/>
      <c r="E512" s="3" t="n"/>
      <c r="F512" s="3" t="n"/>
      <c r="G512" s="3" t="n"/>
      <c r="H512" s="3" t="n"/>
      <c r="I512" s="3" t="n"/>
      <c r="J512" s="3" t="n"/>
      <c r="K512" s="3" t="n"/>
      <c r="L512" s="3" t="n"/>
      <c r="M512" s="3" t="n"/>
    </row>
    <row r="513" ht="15.75" customHeight="1" s="33">
      <c r="A513" s="3" t="n"/>
      <c r="B513" s="3" t="n"/>
      <c r="C513" s="3" t="n"/>
      <c r="D513" s="3" t="n"/>
      <c r="E513" s="3" t="n"/>
      <c r="F513" s="3" t="n"/>
      <c r="G513" s="3" t="n"/>
      <c r="H513" s="3" t="n"/>
      <c r="I513" s="3" t="n"/>
      <c r="J513" s="3" t="n"/>
      <c r="K513" s="3" t="n"/>
      <c r="L513" s="3" t="n"/>
      <c r="M513" s="3" t="n"/>
    </row>
    <row r="514" ht="15.75" customHeight="1" s="33">
      <c r="A514" s="3" t="n"/>
      <c r="B514" s="3" t="n"/>
      <c r="C514" s="3" t="n"/>
      <c r="D514" s="3" t="n"/>
      <c r="E514" s="3" t="n"/>
      <c r="F514" s="3" t="n"/>
      <c r="G514" s="3" t="n"/>
      <c r="H514" s="3" t="n"/>
      <c r="I514" s="3" t="n"/>
      <c r="J514" s="3" t="n"/>
      <c r="K514" s="3" t="n"/>
      <c r="L514" s="3" t="n"/>
      <c r="M514" s="3" t="n"/>
    </row>
    <row r="515" ht="15.75" customHeight="1" s="33">
      <c r="A515" s="3" t="n"/>
      <c r="B515" s="3" t="n"/>
      <c r="C515" s="3" t="n"/>
      <c r="D515" s="3" t="n"/>
      <c r="E515" s="3" t="n"/>
      <c r="F515" s="3" t="n"/>
      <c r="G515" s="3" t="n"/>
      <c r="H515" s="3" t="n"/>
      <c r="I515" s="3" t="n"/>
      <c r="J515" s="3" t="n"/>
      <c r="K515" s="3" t="n"/>
      <c r="L515" s="3" t="n"/>
      <c r="M515" s="3" t="n"/>
    </row>
    <row r="516" ht="15.75" customHeight="1" s="33">
      <c r="A516" s="3" t="n"/>
      <c r="B516" s="3" t="n"/>
      <c r="C516" s="3" t="n"/>
      <c r="D516" s="3" t="n"/>
      <c r="E516" s="3" t="n"/>
      <c r="F516" s="3" t="n"/>
      <c r="G516" s="3" t="n"/>
      <c r="H516" s="3" t="n"/>
      <c r="I516" s="3" t="n"/>
      <c r="J516" s="3" t="n"/>
      <c r="K516" s="3" t="n"/>
      <c r="L516" s="3" t="n"/>
      <c r="M516" s="3" t="n"/>
    </row>
    <row r="517" ht="15.75" customHeight="1" s="33">
      <c r="A517" s="3" t="n"/>
      <c r="B517" s="3" t="n"/>
      <c r="C517" s="3" t="n"/>
      <c r="D517" s="3" t="n"/>
      <c r="E517" s="3" t="n"/>
      <c r="F517" s="3" t="n"/>
      <c r="G517" s="3" t="n"/>
      <c r="H517" s="3" t="n"/>
      <c r="I517" s="3" t="n"/>
      <c r="J517" s="3" t="n"/>
      <c r="K517" s="3" t="n"/>
      <c r="L517" s="3" t="n"/>
      <c r="M517" s="3" t="n"/>
    </row>
    <row r="518" ht="15.75" customHeight="1" s="33">
      <c r="A518" s="3" t="n"/>
      <c r="B518" s="3" t="n"/>
      <c r="C518" s="3" t="n"/>
      <c r="D518" s="3" t="n"/>
      <c r="E518" s="3" t="n"/>
      <c r="F518" s="3" t="n"/>
      <c r="G518" s="3" t="n"/>
      <c r="H518" s="3" t="n"/>
      <c r="I518" s="3" t="n"/>
      <c r="J518" s="3" t="n"/>
      <c r="K518" s="3" t="n"/>
      <c r="L518" s="3" t="n"/>
      <c r="M518" s="3" t="n"/>
    </row>
    <row r="519" ht="15.75" customHeight="1" s="33">
      <c r="A519" s="3" t="n"/>
      <c r="B519" s="3" t="n"/>
      <c r="C519" s="3" t="n"/>
      <c r="D519" s="3" t="n"/>
      <c r="E519" s="3" t="n"/>
      <c r="F519" s="3" t="n"/>
      <c r="G519" s="3" t="n"/>
      <c r="H519" s="3" t="n"/>
      <c r="I519" s="3" t="n"/>
      <c r="J519" s="3" t="n"/>
      <c r="K519" s="3" t="n"/>
      <c r="L519" s="3" t="n"/>
      <c r="M519" s="3" t="n"/>
    </row>
    <row r="520" ht="15.75" customHeight="1" s="33">
      <c r="A520" s="3" t="n"/>
      <c r="B520" s="3" t="n"/>
      <c r="C520" s="3" t="n"/>
      <c r="D520" s="3" t="n"/>
      <c r="E520" s="3" t="n"/>
      <c r="F520" s="3" t="n"/>
      <c r="G520" s="3" t="n"/>
      <c r="H520" s="3" t="n"/>
      <c r="I520" s="3" t="n"/>
      <c r="J520" s="3" t="n"/>
      <c r="K520" s="3" t="n"/>
      <c r="L520" s="3" t="n"/>
      <c r="M520" s="3" t="n"/>
    </row>
    <row r="521" ht="15.75" customHeight="1" s="33">
      <c r="A521" s="3" t="n"/>
      <c r="B521" s="3" t="n"/>
      <c r="C521" s="3" t="n"/>
      <c r="D521" s="3" t="n"/>
      <c r="E521" s="3" t="n"/>
      <c r="F521" s="3" t="n"/>
      <c r="G521" s="3" t="n"/>
      <c r="H521" s="3" t="n"/>
      <c r="I521" s="3" t="n"/>
      <c r="J521" s="3" t="n"/>
      <c r="K521" s="3" t="n"/>
      <c r="L521" s="3" t="n"/>
      <c r="M521" s="3" t="n"/>
    </row>
    <row r="522" ht="15.75" customHeight="1" s="33">
      <c r="A522" s="3" t="n"/>
      <c r="B522" s="3" t="n"/>
      <c r="C522" s="3" t="n"/>
      <c r="D522" s="3" t="n"/>
      <c r="E522" s="3" t="n"/>
      <c r="F522" s="3" t="n"/>
      <c r="G522" s="3" t="n"/>
      <c r="H522" s="3" t="n"/>
      <c r="I522" s="3" t="n"/>
      <c r="J522" s="3" t="n"/>
      <c r="K522" s="3" t="n"/>
      <c r="L522" s="3" t="n"/>
      <c r="M522" s="3" t="n"/>
    </row>
    <row r="523" ht="15.75" customHeight="1" s="33">
      <c r="A523" s="3" t="n"/>
      <c r="B523" s="3" t="n"/>
      <c r="C523" s="3" t="n"/>
      <c r="D523" s="3" t="n"/>
      <c r="E523" s="3" t="n"/>
      <c r="F523" s="3" t="n"/>
      <c r="G523" s="3" t="n"/>
      <c r="H523" s="3" t="n"/>
      <c r="I523" s="3" t="n"/>
      <c r="J523" s="3" t="n"/>
      <c r="K523" s="3" t="n"/>
      <c r="L523" s="3" t="n"/>
      <c r="M523" s="3" t="n"/>
    </row>
    <row r="524" ht="15.75" customHeight="1" s="33">
      <c r="A524" s="3" t="n"/>
      <c r="B524" s="3" t="n"/>
      <c r="C524" s="3" t="n"/>
      <c r="D524" s="3" t="n"/>
      <c r="E524" s="3" t="n"/>
      <c r="F524" s="3" t="n"/>
      <c r="G524" s="3" t="n"/>
      <c r="H524" s="3" t="n"/>
      <c r="I524" s="3" t="n"/>
      <c r="J524" s="3" t="n"/>
      <c r="K524" s="3" t="n"/>
      <c r="L524" s="3" t="n"/>
      <c r="M524" s="3" t="n"/>
    </row>
    <row r="525" ht="15.75" customHeight="1" s="33">
      <c r="A525" s="3" t="n"/>
      <c r="B525" s="3" t="n"/>
      <c r="C525" s="3" t="n"/>
      <c r="D525" s="3" t="n"/>
      <c r="E525" s="3" t="n"/>
      <c r="F525" s="3" t="n"/>
      <c r="G525" s="3" t="n"/>
      <c r="H525" s="3" t="n"/>
      <c r="I525" s="3" t="n"/>
      <c r="J525" s="3" t="n"/>
      <c r="K525" s="3" t="n"/>
      <c r="L525" s="3" t="n"/>
      <c r="M525" s="3" t="n"/>
    </row>
    <row r="526" ht="15.75" customHeight="1" s="33">
      <c r="A526" s="3" t="n"/>
      <c r="B526" s="3" t="n"/>
      <c r="C526" s="3" t="n"/>
      <c r="D526" s="3" t="n"/>
      <c r="E526" s="3" t="n"/>
      <c r="F526" s="3" t="n"/>
      <c r="G526" s="3" t="n"/>
      <c r="H526" s="3" t="n"/>
      <c r="I526" s="3" t="n"/>
      <c r="J526" s="3" t="n"/>
      <c r="K526" s="3" t="n"/>
      <c r="L526" s="3" t="n"/>
      <c r="M526" s="3" t="n"/>
    </row>
    <row r="527" ht="15.75" customHeight="1" s="33">
      <c r="A527" s="3" t="n"/>
      <c r="B527" s="3" t="n"/>
      <c r="C527" s="3" t="n"/>
      <c r="D527" s="3" t="n"/>
      <c r="E527" s="3" t="n"/>
      <c r="F527" s="3" t="n"/>
      <c r="G527" s="3" t="n"/>
      <c r="H527" s="3" t="n"/>
      <c r="I527" s="3" t="n"/>
      <c r="J527" s="3" t="n"/>
      <c r="K527" s="3" t="n"/>
      <c r="L527" s="3" t="n"/>
      <c r="M527" s="3" t="n"/>
    </row>
    <row r="528" ht="15.75" customHeight="1" s="33">
      <c r="A528" s="3" t="n"/>
      <c r="B528" s="3" t="n"/>
      <c r="C528" s="3" t="n"/>
      <c r="D528" s="3" t="n"/>
      <c r="E528" s="3" t="n"/>
      <c r="F528" s="3" t="n"/>
      <c r="G528" s="3" t="n"/>
      <c r="H528" s="3" t="n"/>
      <c r="I528" s="3" t="n"/>
      <c r="J528" s="3" t="n"/>
      <c r="K528" s="3" t="n"/>
      <c r="L528" s="3" t="n"/>
      <c r="M528" s="3" t="n"/>
    </row>
    <row r="529" ht="15.75" customHeight="1" s="33">
      <c r="A529" s="3" t="n"/>
      <c r="B529" s="3" t="n"/>
      <c r="C529" s="3" t="n"/>
      <c r="D529" s="3" t="n"/>
      <c r="E529" s="3" t="n"/>
      <c r="F529" s="3" t="n"/>
      <c r="G529" s="3" t="n"/>
      <c r="H529" s="3" t="n"/>
      <c r="I529" s="3" t="n"/>
      <c r="J529" s="3" t="n"/>
      <c r="K529" s="3" t="n"/>
      <c r="L529" s="3" t="n"/>
      <c r="M529" s="3" t="n"/>
    </row>
    <row r="530" ht="15.75" customHeight="1" s="33">
      <c r="A530" s="3" t="n"/>
      <c r="B530" s="3" t="n"/>
      <c r="C530" s="3" t="n"/>
      <c r="D530" s="3" t="n"/>
      <c r="E530" s="3" t="n"/>
      <c r="F530" s="3" t="n"/>
      <c r="G530" s="3" t="n"/>
      <c r="H530" s="3" t="n"/>
      <c r="I530" s="3" t="n"/>
      <c r="J530" s="3" t="n"/>
      <c r="K530" s="3" t="n"/>
      <c r="L530" s="3" t="n"/>
      <c r="M530" s="3" t="n"/>
    </row>
    <row r="531" ht="15.75" customHeight="1" s="33">
      <c r="A531" s="3" t="n"/>
      <c r="B531" s="3" t="n"/>
      <c r="C531" s="3" t="n"/>
      <c r="D531" s="3" t="n"/>
      <c r="E531" s="3" t="n"/>
      <c r="F531" s="3" t="n"/>
      <c r="G531" s="3" t="n"/>
      <c r="H531" s="3" t="n"/>
      <c r="I531" s="3" t="n"/>
      <c r="J531" s="3" t="n"/>
      <c r="K531" s="3" t="n"/>
      <c r="L531" s="3" t="n"/>
      <c r="M531" s="3" t="n"/>
    </row>
    <row r="532" ht="15.75" customHeight="1" s="33">
      <c r="A532" s="3" t="n"/>
      <c r="B532" s="3" t="n"/>
      <c r="C532" s="3" t="n"/>
      <c r="D532" s="3" t="n"/>
      <c r="E532" s="3" t="n"/>
      <c r="F532" s="3" t="n"/>
      <c r="G532" s="3" t="n"/>
      <c r="H532" s="3" t="n"/>
      <c r="I532" s="3" t="n"/>
      <c r="J532" s="3" t="n"/>
      <c r="K532" s="3" t="n"/>
      <c r="L532" s="3" t="n"/>
      <c r="M532" s="3" t="n"/>
    </row>
    <row r="533" ht="15.75" customHeight="1" s="33">
      <c r="A533" s="3" t="n"/>
      <c r="B533" s="3" t="n"/>
      <c r="C533" s="3" t="n"/>
      <c r="D533" s="3" t="n"/>
      <c r="E533" s="3" t="n"/>
      <c r="F533" s="3" t="n"/>
      <c r="G533" s="3" t="n"/>
      <c r="H533" s="3" t="n"/>
      <c r="I533" s="3" t="n"/>
      <c r="J533" s="3" t="n"/>
      <c r="K533" s="3" t="n"/>
      <c r="L533" s="3" t="n"/>
      <c r="M533" s="3" t="n"/>
    </row>
    <row r="534" ht="15.75" customHeight="1" s="33">
      <c r="A534" s="3" t="n"/>
      <c r="B534" s="3" t="n"/>
      <c r="C534" s="3" t="n"/>
      <c r="D534" s="3" t="n"/>
      <c r="E534" s="3" t="n"/>
      <c r="F534" s="3" t="n"/>
      <c r="G534" s="3" t="n"/>
      <c r="H534" s="3" t="n"/>
      <c r="I534" s="3" t="n"/>
      <c r="J534" s="3" t="n"/>
      <c r="K534" s="3" t="n"/>
      <c r="L534" s="3" t="n"/>
      <c r="M534" s="3" t="n"/>
    </row>
    <row r="535" ht="15.75" customHeight="1" s="33">
      <c r="A535" s="3" t="n"/>
      <c r="B535" s="3" t="n"/>
      <c r="C535" s="3" t="n"/>
      <c r="D535" s="3" t="n"/>
      <c r="E535" s="3" t="n"/>
      <c r="F535" s="3" t="n"/>
      <c r="G535" s="3" t="n"/>
      <c r="H535" s="3" t="n"/>
      <c r="I535" s="3" t="n"/>
      <c r="J535" s="3" t="n"/>
      <c r="K535" s="3" t="n"/>
      <c r="L535" s="3" t="n"/>
      <c r="M535" s="3" t="n"/>
    </row>
    <row r="536" ht="15.75" customHeight="1" s="33">
      <c r="A536" s="3" t="n"/>
      <c r="B536" s="3" t="n"/>
      <c r="C536" s="3" t="n"/>
      <c r="D536" s="3" t="n"/>
      <c r="E536" s="3" t="n"/>
      <c r="F536" s="3" t="n"/>
      <c r="G536" s="3" t="n"/>
      <c r="H536" s="3" t="n"/>
      <c r="I536" s="3" t="n"/>
      <c r="J536" s="3" t="n"/>
      <c r="K536" s="3" t="n"/>
      <c r="L536" s="3" t="n"/>
      <c r="M536" s="3" t="n"/>
    </row>
    <row r="537" ht="15.75" customHeight="1" s="33">
      <c r="A537" s="3" t="n"/>
      <c r="B537" s="3" t="n"/>
      <c r="C537" s="3" t="n"/>
      <c r="D537" s="3" t="n"/>
      <c r="E537" s="3" t="n"/>
      <c r="F537" s="3" t="n"/>
      <c r="G537" s="3" t="n"/>
      <c r="H537" s="3" t="n"/>
      <c r="I537" s="3" t="n"/>
      <c r="J537" s="3" t="n"/>
      <c r="K537" s="3" t="n"/>
      <c r="L537" s="3" t="n"/>
      <c r="M537" s="3" t="n"/>
    </row>
    <row r="538" ht="15.75" customHeight="1" s="33">
      <c r="A538" s="3" t="n"/>
      <c r="B538" s="3" t="n"/>
      <c r="C538" s="3" t="n"/>
      <c r="D538" s="3" t="n"/>
      <c r="E538" s="3" t="n"/>
      <c r="F538" s="3" t="n"/>
      <c r="G538" s="3" t="n"/>
      <c r="H538" s="3" t="n"/>
      <c r="I538" s="3" t="n"/>
      <c r="J538" s="3" t="n"/>
      <c r="K538" s="3" t="n"/>
      <c r="L538" s="3" t="n"/>
      <c r="M538" s="3" t="n"/>
    </row>
    <row r="539" ht="15.75" customHeight="1" s="33">
      <c r="A539" s="3" t="n"/>
      <c r="B539" s="3" t="n"/>
      <c r="C539" s="3" t="n"/>
      <c r="D539" s="3" t="n"/>
      <c r="E539" s="3" t="n"/>
      <c r="F539" s="3" t="n"/>
      <c r="G539" s="3" t="n"/>
      <c r="H539" s="3" t="n"/>
      <c r="I539" s="3" t="n"/>
      <c r="J539" s="3" t="n"/>
      <c r="K539" s="3" t="n"/>
      <c r="L539" s="3" t="n"/>
      <c r="M539" s="3" t="n"/>
    </row>
    <row r="540" ht="15.75" customHeight="1" s="33">
      <c r="A540" s="3" t="n"/>
      <c r="B540" s="3" t="n"/>
      <c r="C540" s="3" t="n"/>
      <c r="D540" s="3" t="n"/>
      <c r="E540" s="3" t="n"/>
      <c r="F540" s="3" t="n"/>
      <c r="G540" s="3" t="n"/>
      <c r="H540" s="3" t="n"/>
      <c r="I540" s="3" t="n"/>
      <c r="J540" s="3" t="n"/>
      <c r="K540" s="3" t="n"/>
      <c r="L540" s="3" t="n"/>
      <c r="M540" s="3" t="n"/>
    </row>
    <row r="541" ht="15.75" customHeight="1" s="33">
      <c r="A541" s="3" t="n"/>
      <c r="B541" s="3" t="n"/>
      <c r="C541" s="3" t="n"/>
      <c r="D541" s="3" t="n"/>
      <c r="E541" s="3" t="n"/>
      <c r="F541" s="3" t="n"/>
      <c r="G541" s="3" t="n"/>
      <c r="H541" s="3" t="n"/>
      <c r="I541" s="3" t="n"/>
      <c r="J541" s="3" t="n"/>
      <c r="K541" s="3" t="n"/>
      <c r="L541" s="3" t="n"/>
      <c r="M541" s="3" t="n"/>
    </row>
    <row r="542" ht="15.75" customHeight="1" s="33">
      <c r="A542" s="3" t="n"/>
      <c r="B542" s="3" t="n"/>
      <c r="C542" s="3" t="n"/>
      <c r="D542" s="3" t="n"/>
      <c r="E542" s="3" t="n"/>
      <c r="F542" s="3" t="n"/>
      <c r="G542" s="3" t="n"/>
      <c r="H542" s="3" t="n"/>
      <c r="I542" s="3" t="n"/>
      <c r="J542" s="3" t="n"/>
      <c r="K542" s="3" t="n"/>
      <c r="L542" s="3" t="n"/>
      <c r="M542" s="3" t="n"/>
    </row>
    <row r="543" ht="15.75" customHeight="1" s="33">
      <c r="A543" s="3" t="n"/>
      <c r="B543" s="3" t="n"/>
      <c r="C543" s="3" t="n"/>
      <c r="D543" s="3" t="n"/>
      <c r="E543" s="3" t="n"/>
      <c r="F543" s="3" t="n"/>
      <c r="G543" s="3" t="n"/>
      <c r="H543" s="3" t="n"/>
      <c r="I543" s="3" t="n"/>
      <c r="J543" s="3" t="n"/>
      <c r="K543" s="3" t="n"/>
      <c r="L543" s="3" t="n"/>
      <c r="M543" s="3" t="n"/>
    </row>
    <row r="544" ht="15.75" customHeight="1" s="33">
      <c r="A544" s="3" t="n"/>
      <c r="B544" s="3" t="n"/>
      <c r="C544" s="3" t="n"/>
      <c r="D544" s="3" t="n"/>
      <c r="E544" s="3" t="n"/>
      <c r="F544" s="3" t="n"/>
      <c r="G544" s="3" t="n"/>
      <c r="H544" s="3" t="n"/>
      <c r="I544" s="3" t="n"/>
      <c r="J544" s="3" t="n"/>
      <c r="K544" s="3" t="n"/>
      <c r="L544" s="3" t="n"/>
      <c r="M544" s="3" t="n"/>
    </row>
    <row r="545" ht="15.75" customHeight="1" s="33">
      <c r="A545" s="3" t="n"/>
      <c r="B545" s="3" t="n"/>
      <c r="C545" s="3" t="n"/>
      <c r="D545" s="3" t="n"/>
      <c r="E545" s="3" t="n"/>
      <c r="F545" s="3" t="n"/>
      <c r="G545" s="3" t="n"/>
      <c r="H545" s="3" t="n"/>
      <c r="I545" s="3" t="n"/>
      <c r="J545" s="3" t="n"/>
      <c r="K545" s="3" t="n"/>
      <c r="L545" s="3" t="n"/>
      <c r="M545" s="3" t="n"/>
    </row>
    <row r="546" ht="15.75" customHeight="1" s="33">
      <c r="A546" s="3" t="n"/>
      <c r="B546" s="3" t="n"/>
      <c r="C546" s="3" t="n"/>
      <c r="D546" s="3" t="n"/>
      <c r="E546" s="3" t="n"/>
      <c r="F546" s="3" t="n"/>
      <c r="G546" s="3" t="n"/>
      <c r="H546" s="3" t="n"/>
      <c r="I546" s="3" t="n"/>
      <c r="J546" s="3" t="n"/>
      <c r="K546" s="3" t="n"/>
      <c r="L546" s="3" t="n"/>
      <c r="M546" s="3" t="n"/>
    </row>
    <row r="547" ht="15.75" customHeight="1" s="33">
      <c r="A547" s="3" t="n"/>
      <c r="B547" s="3" t="n"/>
      <c r="C547" s="3" t="n"/>
      <c r="D547" s="3" t="n"/>
      <c r="E547" s="3" t="n"/>
      <c r="F547" s="3" t="n"/>
      <c r="G547" s="3" t="n"/>
      <c r="H547" s="3" t="n"/>
      <c r="I547" s="3" t="n"/>
      <c r="J547" s="3" t="n"/>
      <c r="K547" s="3" t="n"/>
      <c r="L547" s="3" t="n"/>
      <c r="M547" s="3" t="n"/>
    </row>
    <row r="548" ht="15.75" customHeight="1" s="33">
      <c r="A548" s="3" t="n"/>
      <c r="B548" s="3" t="n"/>
      <c r="C548" s="3" t="n"/>
      <c r="D548" s="3" t="n"/>
      <c r="E548" s="3" t="n"/>
      <c r="F548" s="3" t="n"/>
      <c r="G548" s="3" t="n"/>
      <c r="H548" s="3" t="n"/>
      <c r="I548" s="3" t="n"/>
      <c r="J548" s="3" t="n"/>
      <c r="K548" s="3" t="n"/>
      <c r="L548" s="3" t="n"/>
      <c r="M548" s="3" t="n"/>
    </row>
    <row r="549" ht="15.75" customHeight="1" s="33">
      <c r="A549" s="3" t="n"/>
      <c r="B549" s="3" t="n"/>
      <c r="C549" s="3" t="n"/>
      <c r="D549" s="3" t="n"/>
      <c r="E549" s="3" t="n"/>
      <c r="F549" s="3" t="n"/>
      <c r="G549" s="3" t="n"/>
      <c r="H549" s="3" t="n"/>
      <c r="I549" s="3" t="n"/>
      <c r="J549" s="3" t="n"/>
      <c r="K549" s="3" t="n"/>
      <c r="L549" s="3" t="n"/>
      <c r="M549" s="3" t="n"/>
    </row>
    <row r="550" ht="15.75" customHeight="1" s="33">
      <c r="A550" s="3" t="n"/>
      <c r="B550" s="3" t="n"/>
      <c r="C550" s="3" t="n"/>
      <c r="D550" s="3" t="n"/>
      <c r="E550" s="3" t="n"/>
      <c r="F550" s="3" t="n"/>
      <c r="G550" s="3" t="n"/>
      <c r="H550" s="3" t="n"/>
      <c r="I550" s="3" t="n"/>
      <c r="J550" s="3" t="n"/>
      <c r="K550" s="3" t="n"/>
      <c r="L550" s="3" t="n"/>
      <c r="M550" s="3" t="n"/>
    </row>
    <row r="551" ht="15.75" customHeight="1" s="33">
      <c r="A551" s="3" t="n"/>
      <c r="B551" s="3" t="n"/>
      <c r="C551" s="3" t="n"/>
      <c r="D551" s="3" t="n"/>
      <c r="E551" s="3" t="n"/>
      <c r="F551" s="3" t="n"/>
      <c r="G551" s="3" t="n"/>
      <c r="H551" s="3" t="n"/>
      <c r="I551" s="3" t="n"/>
      <c r="J551" s="3" t="n"/>
      <c r="K551" s="3" t="n"/>
      <c r="L551" s="3" t="n"/>
      <c r="M551" s="3" t="n"/>
    </row>
    <row r="552" ht="15.75" customHeight="1" s="33">
      <c r="A552" s="3" t="n"/>
      <c r="B552" s="3" t="n"/>
      <c r="C552" s="3" t="n"/>
      <c r="D552" s="3" t="n"/>
      <c r="E552" s="3" t="n"/>
      <c r="F552" s="3" t="n"/>
      <c r="G552" s="3" t="n"/>
      <c r="H552" s="3" t="n"/>
      <c r="I552" s="3" t="n"/>
      <c r="J552" s="3" t="n"/>
      <c r="K552" s="3" t="n"/>
      <c r="L552" s="3" t="n"/>
      <c r="M552" s="3" t="n"/>
    </row>
    <row r="553" ht="15.75" customHeight="1" s="33">
      <c r="A553" s="3" t="n"/>
      <c r="B553" s="3" t="n"/>
      <c r="C553" s="3" t="n"/>
      <c r="D553" s="3" t="n"/>
      <c r="E553" s="3" t="n"/>
      <c r="F553" s="3" t="n"/>
      <c r="G553" s="3" t="n"/>
      <c r="H553" s="3" t="n"/>
      <c r="I553" s="3" t="n"/>
      <c r="J553" s="3" t="n"/>
      <c r="K553" s="3" t="n"/>
      <c r="L553" s="3" t="n"/>
      <c r="M553" s="3" t="n"/>
    </row>
    <row r="554" ht="15.75" customHeight="1" s="33">
      <c r="A554" s="3" t="n"/>
      <c r="B554" s="3" t="n"/>
      <c r="C554" s="3" t="n"/>
      <c r="D554" s="3" t="n"/>
      <c r="E554" s="3" t="n"/>
      <c r="F554" s="3" t="n"/>
      <c r="G554" s="3" t="n"/>
      <c r="H554" s="3" t="n"/>
      <c r="I554" s="3" t="n"/>
      <c r="J554" s="3" t="n"/>
      <c r="K554" s="3" t="n"/>
      <c r="L554" s="3" t="n"/>
      <c r="M554" s="3" t="n"/>
    </row>
    <row r="555" ht="15.75" customHeight="1" s="33">
      <c r="A555" s="3" t="n"/>
      <c r="B555" s="3" t="n"/>
      <c r="C555" s="3" t="n"/>
      <c r="D555" s="3" t="n"/>
      <c r="E555" s="3" t="n"/>
      <c r="F555" s="3" t="n"/>
      <c r="G555" s="3" t="n"/>
      <c r="H555" s="3" t="n"/>
      <c r="I555" s="3" t="n"/>
      <c r="J555" s="3" t="n"/>
      <c r="K555" s="3" t="n"/>
      <c r="L555" s="3" t="n"/>
      <c r="M555" s="3" t="n"/>
    </row>
    <row r="556" ht="15.75" customHeight="1" s="33">
      <c r="A556" s="3" t="n"/>
      <c r="B556" s="3" t="n"/>
      <c r="C556" s="3" t="n"/>
      <c r="D556" s="3" t="n"/>
      <c r="E556" s="3" t="n"/>
      <c r="F556" s="3" t="n"/>
      <c r="G556" s="3" t="n"/>
      <c r="H556" s="3" t="n"/>
      <c r="I556" s="3" t="n"/>
      <c r="J556" s="3" t="n"/>
      <c r="K556" s="3" t="n"/>
      <c r="L556" s="3" t="n"/>
      <c r="M556" s="3" t="n"/>
    </row>
    <row r="557" ht="15.75" customHeight="1" s="33">
      <c r="A557" s="3" t="n"/>
      <c r="B557" s="3" t="n"/>
      <c r="C557" s="3" t="n"/>
      <c r="D557" s="3" t="n"/>
      <c r="E557" s="3" t="n"/>
      <c r="F557" s="3" t="n"/>
      <c r="G557" s="3" t="n"/>
      <c r="H557" s="3" t="n"/>
      <c r="I557" s="3" t="n"/>
      <c r="J557" s="3" t="n"/>
      <c r="K557" s="3" t="n"/>
      <c r="L557" s="3" t="n"/>
      <c r="M557" s="3" t="n"/>
    </row>
    <row r="558" ht="15.75" customHeight="1" s="33">
      <c r="A558" s="3" t="n"/>
      <c r="B558" s="3" t="n"/>
      <c r="C558" s="3" t="n"/>
      <c r="D558" s="3" t="n"/>
      <c r="E558" s="3" t="n"/>
      <c r="F558" s="3" t="n"/>
      <c r="G558" s="3" t="n"/>
      <c r="H558" s="3" t="n"/>
      <c r="I558" s="3" t="n"/>
      <c r="J558" s="3" t="n"/>
      <c r="K558" s="3" t="n"/>
      <c r="L558" s="3" t="n"/>
      <c r="M558" s="3" t="n"/>
    </row>
    <row r="559" ht="15.75" customHeight="1" s="33">
      <c r="A559" s="3" t="n"/>
      <c r="B559" s="3" t="n"/>
      <c r="C559" s="3" t="n"/>
      <c r="D559" s="3" t="n"/>
      <c r="E559" s="3" t="n"/>
      <c r="F559" s="3" t="n"/>
      <c r="G559" s="3" t="n"/>
      <c r="H559" s="3" t="n"/>
      <c r="I559" s="3" t="n"/>
      <c r="J559" s="3" t="n"/>
      <c r="K559" s="3" t="n"/>
      <c r="L559" s="3" t="n"/>
      <c r="M559" s="3" t="n"/>
    </row>
    <row r="560" ht="15.75" customHeight="1" s="33">
      <c r="A560" s="3" t="n"/>
      <c r="B560" s="3" t="n"/>
      <c r="C560" s="3" t="n"/>
      <c r="D560" s="3" t="n"/>
      <c r="E560" s="3" t="n"/>
      <c r="F560" s="3" t="n"/>
      <c r="G560" s="3" t="n"/>
      <c r="H560" s="3" t="n"/>
      <c r="I560" s="3" t="n"/>
      <c r="J560" s="3" t="n"/>
      <c r="K560" s="3" t="n"/>
      <c r="L560" s="3" t="n"/>
      <c r="M560" s="3" t="n"/>
    </row>
    <row r="561" ht="15.75" customHeight="1" s="33">
      <c r="A561" s="3" t="n"/>
      <c r="B561" s="3" t="n"/>
      <c r="C561" s="3" t="n"/>
      <c r="D561" s="3" t="n"/>
      <c r="E561" s="3" t="n"/>
      <c r="F561" s="3" t="n"/>
      <c r="G561" s="3" t="n"/>
      <c r="H561" s="3" t="n"/>
      <c r="I561" s="3" t="n"/>
      <c r="J561" s="3" t="n"/>
      <c r="K561" s="3" t="n"/>
      <c r="L561" s="3" t="n"/>
      <c r="M561" s="3" t="n"/>
    </row>
    <row r="562" ht="15.75" customHeight="1" s="33">
      <c r="A562" s="3" t="n"/>
      <c r="B562" s="3" t="n"/>
      <c r="C562" s="3" t="n"/>
      <c r="D562" s="3" t="n"/>
      <c r="E562" s="3" t="n"/>
      <c r="F562" s="3" t="n"/>
      <c r="G562" s="3" t="n"/>
      <c r="H562" s="3" t="n"/>
      <c r="I562" s="3" t="n"/>
      <c r="J562" s="3" t="n"/>
      <c r="K562" s="3" t="n"/>
      <c r="L562" s="3" t="n"/>
      <c r="M562" s="3" t="n"/>
    </row>
    <row r="563" ht="15.75" customHeight="1" s="33">
      <c r="A563" s="3" t="n"/>
      <c r="B563" s="3" t="n"/>
      <c r="C563" s="3" t="n"/>
      <c r="D563" s="3" t="n"/>
      <c r="E563" s="3" t="n"/>
      <c r="F563" s="3" t="n"/>
      <c r="G563" s="3" t="n"/>
      <c r="H563" s="3" t="n"/>
      <c r="I563" s="3" t="n"/>
      <c r="J563" s="3" t="n"/>
      <c r="K563" s="3" t="n"/>
      <c r="L563" s="3" t="n"/>
      <c r="M563" s="3" t="n"/>
    </row>
    <row r="564" ht="15.75" customHeight="1" s="33">
      <c r="A564" s="3" t="n"/>
      <c r="B564" s="3" t="n"/>
      <c r="C564" s="3" t="n"/>
      <c r="D564" s="3" t="n"/>
      <c r="E564" s="3" t="n"/>
      <c r="F564" s="3" t="n"/>
      <c r="G564" s="3" t="n"/>
      <c r="H564" s="3" t="n"/>
      <c r="I564" s="3" t="n"/>
      <c r="J564" s="3" t="n"/>
      <c r="K564" s="3" t="n"/>
      <c r="L564" s="3" t="n"/>
      <c r="M564" s="3" t="n"/>
    </row>
    <row r="565" ht="15.75" customHeight="1" s="33">
      <c r="A565" s="3" t="n"/>
      <c r="B565" s="3" t="n"/>
      <c r="C565" s="3" t="n"/>
      <c r="D565" s="3" t="n"/>
      <c r="E565" s="3" t="n"/>
      <c r="F565" s="3" t="n"/>
      <c r="G565" s="3" t="n"/>
      <c r="H565" s="3" t="n"/>
      <c r="I565" s="3" t="n"/>
      <c r="J565" s="3" t="n"/>
      <c r="K565" s="3" t="n"/>
      <c r="L565" s="3" t="n"/>
      <c r="M565" s="3" t="n"/>
    </row>
    <row r="566" ht="15.75" customHeight="1" s="33">
      <c r="A566" s="3" t="n"/>
      <c r="B566" s="3" t="n"/>
      <c r="C566" s="3" t="n"/>
      <c r="D566" s="3" t="n"/>
      <c r="E566" s="3" t="n"/>
      <c r="F566" s="3" t="n"/>
      <c r="G566" s="3" t="n"/>
      <c r="H566" s="3" t="n"/>
      <c r="I566" s="3" t="n"/>
      <c r="J566" s="3" t="n"/>
      <c r="K566" s="3" t="n"/>
      <c r="L566" s="3" t="n"/>
      <c r="M566" s="3" t="n"/>
    </row>
    <row r="567" ht="15.75" customHeight="1" s="33">
      <c r="A567" s="3" t="n"/>
      <c r="B567" s="3" t="n"/>
      <c r="C567" s="3" t="n"/>
      <c r="D567" s="3" t="n"/>
      <c r="E567" s="3" t="n"/>
      <c r="F567" s="3" t="n"/>
      <c r="G567" s="3" t="n"/>
      <c r="H567" s="3" t="n"/>
      <c r="I567" s="3" t="n"/>
      <c r="J567" s="3" t="n"/>
      <c r="K567" s="3" t="n"/>
      <c r="L567" s="3" t="n"/>
      <c r="M567" s="3" t="n"/>
    </row>
    <row r="568" ht="15.75" customHeight="1" s="33">
      <c r="A568" s="3" t="n"/>
      <c r="B568" s="3" t="n"/>
      <c r="C568" s="3" t="n"/>
      <c r="D568" s="3" t="n"/>
      <c r="E568" s="3" t="n"/>
      <c r="F568" s="3" t="n"/>
      <c r="G568" s="3" t="n"/>
      <c r="H568" s="3" t="n"/>
      <c r="I568" s="3" t="n"/>
      <c r="J568" s="3" t="n"/>
      <c r="K568" s="3" t="n"/>
      <c r="L568" s="3" t="n"/>
      <c r="M568" s="3" t="n"/>
    </row>
    <row r="569" ht="15.75" customHeight="1" s="33">
      <c r="A569" s="3" t="n"/>
      <c r="B569" s="3" t="n"/>
      <c r="C569" s="3" t="n"/>
      <c r="D569" s="3" t="n"/>
      <c r="E569" s="3" t="n"/>
      <c r="F569" s="3" t="n"/>
      <c r="G569" s="3" t="n"/>
      <c r="H569" s="3" t="n"/>
      <c r="I569" s="3" t="n"/>
      <c r="J569" s="3" t="n"/>
      <c r="K569" s="3" t="n"/>
      <c r="L569" s="3" t="n"/>
      <c r="M569" s="3" t="n"/>
    </row>
    <row r="570" ht="15.75" customHeight="1" s="33">
      <c r="A570" s="3" t="n"/>
      <c r="B570" s="3" t="n"/>
      <c r="C570" s="3" t="n"/>
      <c r="D570" s="3" t="n"/>
      <c r="E570" s="3" t="n"/>
      <c r="F570" s="3" t="n"/>
      <c r="G570" s="3" t="n"/>
      <c r="H570" s="3" t="n"/>
      <c r="I570" s="3" t="n"/>
      <c r="J570" s="3" t="n"/>
      <c r="K570" s="3" t="n"/>
      <c r="L570" s="3" t="n"/>
      <c r="M570" s="3" t="n"/>
    </row>
    <row r="571" ht="15.75" customHeight="1" s="33">
      <c r="A571" s="3" t="n"/>
      <c r="B571" s="3" t="n"/>
      <c r="C571" s="3" t="n"/>
      <c r="D571" s="3" t="n"/>
      <c r="E571" s="3" t="n"/>
      <c r="F571" s="3" t="n"/>
      <c r="G571" s="3" t="n"/>
      <c r="H571" s="3" t="n"/>
      <c r="I571" s="3" t="n"/>
      <c r="J571" s="3" t="n"/>
      <c r="K571" s="3" t="n"/>
      <c r="L571" s="3" t="n"/>
      <c r="M571" s="3" t="n"/>
    </row>
    <row r="572" ht="15.75" customHeight="1" s="33">
      <c r="A572" s="3" t="n"/>
      <c r="B572" s="3" t="n"/>
      <c r="C572" s="3" t="n"/>
      <c r="D572" s="3" t="n"/>
      <c r="E572" s="3" t="n"/>
      <c r="F572" s="3" t="n"/>
      <c r="G572" s="3" t="n"/>
      <c r="H572" s="3" t="n"/>
      <c r="I572" s="3" t="n"/>
      <c r="J572" s="3" t="n"/>
      <c r="K572" s="3" t="n"/>
      <c r="L572" s="3" t="n"/>
      <c r="M572" s="3" t="n"/>
    </row>
    <row r="573" ht="15.75" customHeight="1" s="33">
      <c r="A573" s="3" t="n"/>
      <c r="B573" s="3" t="n"/>
      <c r="C573" s="3" t="n"/>
      <c r="D573" s="3" t="n"/>
      <c r="E573" s="3" t="n"/>
      <c r="F573" s="3" t="n"/>
      <c r="G573" s="3" t="n"/>
      <c r="H573" s="3" t="n"/>
      <c r="I573" s="3" t="n"/>
      <c r="J573" s="3" t="n"/>
      <c r="K573" s="3" t="n"/>
      <c r="L573" s="3" t="n"/>
      <c r="M573" s="3" t="n"/>
    </row>
    <row r="574" ht="15.75" customHeight="1" s="33">
      <c r="A574" s="3" t="n"/>
      <c r="B574" s="3" t="n"/>
      <c r="C574" s="3" t="n"/>
      <c r="D574" s="3" t="n"/>
      <c r="E574" s="3" t="n"/>
      <c r="F574" s="3" t="n"/>
      <c r="G574" s="3" t="n"/>
      <c r="H574" s="3" t="n"/>
      <c r="I574" s="3" t="n"/>
      <c r="J574" s="3" t="n"/>
      <c r="K574" s="3" t="n"/>
      <c r="L574" s="3" t="n"/>
      <c r="M574" s="3" t="n"/>
    </row>
    <row r="575" ht="15.75" customHeight="1" s="33">
      <c r="A575" s="3" t="n"/>
      <c r="B575" s="3" t="n"/>
      <c r="C575" s="3" t="n"/>
      <c r="D575" s="3" t="n"/>
      <c r="E575" s="3" t="n"/>
      <c r="F575" s="3" t="n"/>
      <c r="G575" s="3" t="n"/>
      <c r="H575" s="3" t="n"/>
      <c r="I575" s="3" t="n"/>
      <c r="J575" s="3" t="n"/>
      <c r="K575" s="3" t="n"/>
      <c r="L575" s="3" t="n"/>
      <c r="M575" s="3" t="n"/>
    </row>
    <row r="576" ht="15.75" customHeight="1" s="33">
      <c r="A576" s="3" t="n"/>
      <c r="B576" s="3" t="n"/>
      <c r="C576" s="3" t="n"/>
      <c r="D576" s="3" t="n"/>
      <c r="E576" s="3" t="n"/>
      <c r="F576" s="3" t="n"/>
      <c r="G576" s="3" t="n"/>
      <c r="H576" s="3" t="n"/>
      <c r="I576" s="3" t="n"/>
      <c r="J576" s="3" t="n"/>
      <c r="K576" s="3" t="n"/>
      <c r="L576" s="3" t="n"/>
      <c r="M576" s="3" t="n"/>
    </row>
    <row r="577" ht="15.75" customHeight="1" s="33">
      <c r="A577" s="3" t="n"/>
      <c r="B577" s="3" t="n"/>
      <c r="C577" s="3" t="n"/>
      <c r="D577" s="3" t="n"/>
      <c r="E577" s="3" t="n"/>
      <c r="F577" s="3" t="n"/>
      <c r="G577" s="3" t="n"/>
      <c r="H577" s="3" t="n"/>
      <c r="I577" s="3" t="n"/>
      <c r="J577" s="3" t="n"/>
      <c r="K577" s="3" t="n"/>
      <c r="L577" s="3" t="n"/>
      <c r="M577" s="3" t="n"/>
    </row>
    <row r="578" ht="15.75" customHeight="1" s="33">
      <c r="A578" s="3" t="n"/>
      <c r="B578" s="3" t="n"/>
      <c r="C578" s="3" t="n"/>
      <c r="D578" s="3" t="n"/>
      <c r="E578" s="3" t="n"/>
      <c r="F578" s="3" t="n"/>
      <c r="G578" s="3" t="n"/>
      <c r="H578" s="3" t="n"/>
      <c r="I578" s="3" t="n"/>
      <c r="J578" s="3" t="n"/>
      <c r="K578" s="3" t="n"/>
      <c r="L578" s="3" t="n"/>
      <c r="M578" s="3" t="n"/>
    </row>
    <row r="579" ht="15.75" customHeight="1" s="33">
      <c r="A579" s="3" t="n"/>
      <c r="B579" s="3" t="n"/>
      <c r="C579" s="3" t="n"/>
      <c r="D579" s="3" t="n"/>
      <c r="E579" s="3" t="n"/>
      <c r="F579" s="3" t="n"/>
      <c r="G579" s="3" t="n"/>
      <c r="H579" s="3" t="n"/>
      <c r="I579" s="3" t="n"/>
      <c r="J579" s="3" t="n"/>
      <c r="K579" s="3" t="n"/>
      <c r="L579" s="3" t="n"/>
      <c r="M579" s="3" t="n"/>
    </row>
    <row r="580" ht="15.75" customHeight="1" s="33">
      <c r="A580" s="3" t="n"/>
      <c r="B580" s="3" t="n"/>
      <c r="C580" s="3" t="n"/>
      <c r="D580" s="3" t="n"/>
      <c r="E580" s="3" t="n"/>
      <c r="F580" s="3" t="n"/>
      <c r="G580" s="3" t="n"/>
      <c r="H580" s="3" t="n"/>
      <c r="I580" s="3" t="n"/>
      <c r="J580" s="3" t="n"/>
      <c r="K580" s="3" t="n"/>
      <c r="L580" s="3" t="n"/>
      <c r="M580" s="3" t="n"/>
    </row>
    <row r="581" ht="15.75" customHeight="1" s="33">
      <c r="A581" s="3" t="n"/>
      <c r="B581" s="3" t="n"/>
      <c r="C581" s="3" t="n"/>
      <c r="D581" s="3" t="n"/>
      <c r="E581" s="3" t="n"/>
      <c r="F581" s="3" t="n"/>
      <c r="G581" s="3" t="n"/>
      <c r="H581" s="3" t="n"/>
      <c r="I581" s="3" t="n"/>
      <c r="J581" s="3" t="n"/>
      <c r="K581" s="3" t="n"/>
      <c r="L581" s="3" t="n"/>
      <c r="M581" s="3" t="n"/>
    </row>
    <row r="582" ht="15.75" customHeight="1" s="33">
      <c r="A582" s="3" t="n"/>
      <c r="B582" s="3" t="n"/>
      <c r="C582" s="3" t="n"/>
      <c r="D582" s="3" t="n"/>
      <c r="E582" s="3" t="n"/>
      <c r="F582" s="3" t="n"/>
      <c r="G582" s="3" t="n"/>
      <c r="H582" s="3" t="n"/>
      <c r="I582" s="3" t="n"/>
      <c r="J582" s="3" t="n"/>
      <c r="K582" s="3" t="n"/>
      <c r="L582" s="3" t="n"/>
      <c r="M582" s="3" t="n"/>
    </row>
    <row r="583" ht="15.75" customHeight="1" s="33">
      <c r="A583" s="3" t="n"/>
      <c r="B583" s="3" t="n"/>
      <c r="C583" s="3" t="n"/>
      <c r="D583" s="3" t="n"/>
      <c r="E583" s="3" t="n"/>
      <c r="F583" s="3" t="n"/>
      <c r="G583" s="3" t="n"/>
      <c r="H583" s="3" t="n"/>
      <c r="I583" s="3" t="n"/>
      <c r="J583" s="3" t="n"/>
      <c r="K583" s="3" t="n"/>
      <c r="L583" s="3" t="n"/>
      <c r="M583" s="3" t="n"/>
    </row>
    <row r="584" ht="15.75" customHeight="1" s="33">
      <c r="A584" s="3" t="n"/>
      <c r="B584" s="3" t="n"/>
      <c r="C584" s="3" t="n"/>
      <c r="D584" s="3" t="n"/>
      <c r="E584" s="3" t="n"/>
      <c r="F584" s="3" t="n"/>
      <c r="G584" s="3" t="n"/>
      <c r="H584" s="3" t="n"/>
      <c r="I584" s="3" t="n"/>
      <c r="J584" s="3" t="n"/>
      <c r="K584" s="3" t="n"/>
      <c r="L584" s="3" t="n"/>
      <c r="M584" s="3" t="n"/>
    </row>
    <row r="585" ht="15.75" customHeight="1" s="33">
      <c r="A585" s="3" t="n"/>
      <c r="B585" s="3" t="n"/>
      <c r="C585" s="3" t="n"/>
      <c r="D585" s="3" t="n"/>
      <c r="E585" s="3" t="n"/>
      <c r="F585" s="3" t="n"/>
      <c r="G585" s="3" t="n"/>
      <c r="H585" s="3" t="n"/>
      <c r="I585" s="3" t="n"/>
      <c r="J585" s="3" t="n"/>
      <c r="K585" s="3" t="n"/>
      <c r="L585" s="3" t="n"/>
      <c r="M585" s="3" t="n"/>
    </row>
    <row r="586" ht="15.75" customHeight="1" s="33">
      <c r="A586" s="3" t="n"/>
      <c r="B586" s="3" t="n"/>
      <c r="C586" s="3" t="n"/>
      <c r="D586" s="3" t="n"/>
      <c r="E586" s="3" t="n"/>
      <c r="F586" s="3" t="n"/>
      <c r="G586" s="3" t="n"/>
      <c r="H586" s="3" t="n"/>
      <c r="I586" s="3" t="n"/>
      <c r="J586" s="3" t="n"/>
      <c r="K586" s="3" t="n"/>
      <c r="L586" s="3" t="n"/>
      <c r="M586" s="3" t="n"/>
    </row>
    <row r="587" ht="15.75" customHeight="1" s="33">
      <c r="A587" s="3" t="n"/>
      <c r="B587" s="3" t="n"/>
      <c r="C587" s="3" t="n"/>
      <c r="D587" s="3" t="n"/>
      <c r="E587" s="3" t="n"/>
      <c r="F587" s="3" t="n"/>
      <c r="G587" s="3" t="n"/>
      <c r="H587" s="3" t="n"/>
      <c r="I587" s="3" t="n"/>
      <c r="J587" s="3" t="n"/>
      <c r="K587" s="3" t="n"/>
      <c r="L587" s="3" t="n"/>
      <c r="M587" s="3" t="n"/>
    </row>
    <row r="588" ht="15.75" customHeight="1" s="33">
      <c r="A588" s="3" t="n"/>
      <c r="B588" s="3" t="n"/>
      <c r="C588" s="3" t="n"/>
      <c r="D588" s="3" t="n"/>
      <c r="E588" s="3" t="n"/>
      <c r="F588" s="3" t="n"/>
      <c r="G588" s="3" t="n"/>
      <c r="H588" s="3" t="n"/>
      <c r="I588" s="3" t="n"/>
      <c r="J588" s="3" t="n"/>
      <c r="K588" s="3" t="n"/>
      <c r="L588" s="3" t="n"/>
      <c r="M588" s="3" t="n"/>
    </row>
    <row r="589" ht="15.75" customHeight="1" s="33">
      <c r="A589" s="3" t="n"/>
      <c r="B589" s="3" t="n"/>
      <c r="C589" s="3" t="n"/>
      <c r="D589" s="3" t="n"/>
      <c r="E589" s="3" t="n"/>
      <c r="F589" s="3" t="n"/>
      <c r="G589" s="3" t="n"/>
      <c r="H589" s="3" t="n"/>
      <c r="I589" s="3" t="n"/>
      <c r="J589" s="3" t="n"/>
      <c r="K589" s="3" t="n"/>
      <c r="L589" s="3" t="n"/>
      <c r="M589" s="3" t="n"/>
    </row>
    <row r="590" ht="15.75" customHeight="1" s="33">
      <c r="A590" s="3" t="n"/>
      <c r="B590" s="3" t="n"/>
      <c r="C590" s="3" t="n"/>
      <c r="D590" s="3" t="n"/>
      <c r="E590" s="3" t="n"/>
      <c r="F590" s="3" t="n"/>
      <c r="G590" s="3" t="n"/>
      <c r="H590" s="3" t="n"/>
      <c r="I590" s="3" t="n"/>
      <c r="J590" s="3" t="n"/>
      <c r="K590" s="3" t="n"/>
      <c r="L590" s="3" t="n"/>
      <c r="M590" s="3" t="n"/>
    </row>
    <row r="591" ht="15.75" customHeight="1" s="33">
      <c r="A591" s="3" t="n"/>
      <c r="B591" s="3" t="n"/>
      <c r="C591" s="3" t="n"/>
      <c r="D591" s="3" t="n"/>
      <c r="E591" s="3" t="n"/>
      <c r="F591" s="3" t="n"/>
      <c r="G591" s="3" t="n"/>
      <c r="H591" s="3" t="n"/>
      <c r="I591" s="3" t="n"/>
      <c r="J591" s="3" t="n"/>
      <c r="K591" s="3" t="n"/>
      <c r="L591" s="3" t="n"/>
      <c r="M591" s="3" t="n"/>
    </row>
    <row r="592" ht="15.75" customHeight="1" s="33">
      <c r="A592" s="3" t="n"/>
      <c r="B592" s="3" t="n"/>
      <c r="C592" s="3" t="n"/>
      <c r="D592" s="3" t="n"/>
      <c r="E592" s="3" t="n"/>
      <c r="F592" s="3" t="n"/>
      <c r="G592" s="3" t="n"/>
      <c r="H592" s="3" t="n"/>
      <c r="I592" s="3" t="n"/>
      <c r="J592" s="3" t="n"/>
      <c r="K592" s="3" t="n"/>
      <c r="L592" s="3" t="n"/>
      <c r="M592" s="3" t="n"/>
    </row>
    <row r="593" ht="15.75" customHeight="1" s="33">
      <c r="A593" s="3" t="n"/>
      <c r="B593" s="3" t="n"/>
      <c r="C593" s="3" t="n"/>
      <c r="D593" s="3" t="n"/>
      <c r="E593" s="3" t="n"/>
      <c r="F593" s="3" t="n"/>
      <c r="G593" s="3" t="n"/>
      <c r="H593" s="3" t="n"/>
      <c r="I593" s="3" t="n"/>
      <c r="J593" s="3" t="n"/>
      <c r="K593" s="3" t="n"/>
      <c r="L593" s="3" t="n"/>
      <c r="M593" s="3" t="n"/>
    </row>
    <row r="594" ht="15.75" customHeight="1" s="33">
      <c r="A594" s="3" t="n"/>
      <c r="B594" s="3" t="n"/>
      <c r="C594" s="3" t="n"/>
      <c r="D594" s="3" t="n"/>
      <c r="E594" s="3" t="n"/>
      <c r="F594" s="3" t="n"/>
      <c r="G594" s="3" t="n"/>
      <c r="H594" s="3" t="n"/>
      <c r="I594" s="3" t="n"/>
      <c r="J594" s="3" t="n"/>
      <c r="K594" s="3" t="n"/>
      <c r="L594" s="3" t="n"/>
      <c r="M594" s="3" t="n"/>
    </row>
    <row r="595" ht="15.75" customHeight="1" s="33">
      <c r="A595" s="3" t="n"/>
      <c r="B595" s="3" t="n"/>
      <c r="C595" s="3" t="n"/>
      <c r="D595" s="3" t="n"/>
      <c r="E595" s="3" t="n"/>
      <c r="F595" s="3" t="n"/>
      <c r="G595" s="3" t="n"/>
      <c r="H595" s="3" t="n"/>
      <c r="I595" s="3" t="n"/>
      <c r="J595" s="3" t="n"/>
      <c r="K595" s="3" t="n"/>
      <c r="L595" s="3" t="n"/>
      <c r="M595" s="3" t="n"/>
    </row>
    <row r="596" ht="15.75" customHeight="1" s="33">
      <c r="A596" s="3" t="n"/>
      <c r="B596" s="3" t="n"/>
      <c r="C596" s="3" t="n"/>
      <c r="D596" s="3" t="n"/>
      <c r="E596" s="3" t="n"/>
      <c r="F596" s="3" t="n"/>
      <c r="G596" s="3" t="n"/>
      <c r="H596" s="3" t="n"/>
      <c r="I596" s="3" t="n"/>
      <c r="J596" s="3" t="n"/>
      <c r="K596" s="3" t="n"/>
      <c r="L596" s="3" t="n"/>
      <c r="M596" s="3" t="n"/>
    </row>
    <row r="597" ht="15.75" customHeight="1" s="33">
      <c r="A597" s="3" t="n"/>
      <c r="B597" s="3" t="n"/>
      <c r="C597" s="3" t="n"/>
      <c r="D597" s="3" t="n"/>
      <c r="E597" s="3" t="n"/>
      <c r="F597" s="3" t="n"/>
      <c r="G597" s="3" t="n"/>
      <c r="H597" s="3" t="n"/>
      <c r="I597" s="3" t="n"/>
      <c r="J597" s="3" t="n"/>
      <c r="K597" s="3" t="n"/>
      <c r="L597" s="3" t="n"/>
      <c r="M597" s="3" t="n"/>
    </row>
    <row r="598" ht="15.75" customHeight="1" s="33">
      <c r="A598" s="3" t="n"/>
      <c r="B598" s="3" t="n"/>
      <c r="C598" s="3" t="n"/>
      <c r="D598" s="3" t="n"/>
      <c r="E598" s="3" t="n"/>
      <c r="F598" s="3" t="n"/>
      <c r="G598" s="3" t="n"/>
      <c r="H598" s="3" t="n"/>
      <c r="I598" s="3" t="n"/>
      <c r="J598" s="3" t="n"/>
      <c r="K598" s="3" t="n"/>
      <c r="L598" s="3" t="n"/>
      <c r="M598" s="3" t="n"/>
    </row>
    <row r="599" ht="15.75" customHeight="1" s="33">
      <c r="A599" s="3" t="n"/>
      <c r="B599" s="3" t="n"/>
      <c r="C599" s="3" t="n"/>
      <c r="D599" s="3" t="n"/>
      <c r="E599" s="3" t="n"/>
      <c r="F599" s="3" t="n"/>
      <c r="G599" s="3" t="n"/>
      <c r="H599" s="3" t="n"/>
      <c r="I599" s="3" t="n"/>
      <c r="J599" s="3" t="n"/>
      <c r="K599" s="3" t="n"/>
      <c r="L599" s="3" t="n"/>
      <c r="M599" s="3" t="n"/>
    </row>
    <row r="600" ht="15.75" customHeight="1" s="33">
      <c r="A600" s="3" t="n"/>
      <c r="B600" s="3" t="n"/>
      <c r="C600" s="3" t="n"/>
      <c r="D600" s="3" t="n"/>
      <c r="E600" s="3" t="n"/>
      <c r="F600" s="3" t="n"/>
      <c r="G600" s="3" t="n"/>
      <c r="H600" s="3" t="n"/>
      <c r="I600" s="3" t="n"/>
      <c r="J600" s="3" t="n"/>
      <c r="K600" s="3" t="n"/>
      <c r="L600" s="3" t="n"/>
      <c r="M600" s="3" t="n"/>
    </row>
    <row r="601" ht="15.75" customHeight="1" s="33">
      <c r="A601" s="3" t="n"/>
      <c r="B601" s="3" t="n"/>
      <c r="C601" s="3" t="n"/>
      <c r="D601" s="3" t="n"/>
      <c r="E601" s="3" t="n"/>
      <c r="F601" s="3" t="n"/>
      <c r="G601" s="3" t="n"/>
      <c r="H601" s="3" t="n"/>
      <c r="I601" s="3" t="n"/>
      <c r="J601" s="3" t="n"/>
      <c r="K601" s="3" t="n"/>
      <c r="L601" s="3" t="n"/>
      <c r="M601" s="3" t="n"/>
    </row>
    <row r="602" ht="15.75" customHeight="1" s="33">
      <c r="A602" s="3" t="n"/>
      <c r="B602" s="3" t="n"/>
      <c r="C602" s="3" t="n"/>
      <c r="D602" s="3" t="n"/>
      <c r="E602" s="3" t="n"/>
      <c r="F602" s="3" t="n"/>
      <c r="G602" s="3" t="n"/>
      <c r="H602" s="3" t="n"/>
      <c r="I602" s="3" t="n"/>
      <c r="J602" s="3" t="n"/>
      <c r="K602" s="3" t="n"/>
      <c r="L602" s="3" t="n"/>
      <c r="M602" s="3" t="n"/>
    </row>
    <row r="603" ht="15.75" customHeight="1" s="33">
      <c r="A603" s="3" t="n"/>
      <c r="B603" s="3" t="n"/>
      <c r="C603" s="3" t="n"/>
      <c r="D603" s="3" t="n"/>
      <c r="E603" s="3" t="n"/>
      <c r="F603" s="3" t="n"/>
      <c r="G603" s="3" t="n"/>
      <c r="H603" s="3" t="n"/>
      <c r="I603" s="3" t="n"/>
      <c r="J603" s="3" t="n"/>
      <c r="K603" s="3" t="n"/>
      <c r="L603" s="3" t="n"/>
      <c r="M603" s="3" t="n"/>
    </row>
    <row r="604" ht="15.75" customHeight="1" s="33">
      <c r="A604" s="3" t="n"/>
      <c r="B604" s="3" t="n"/>
      <c r="C604" s="3" t="n"/>
      <c r="D604" s="3" t="n"/>
      <c r="E604" s="3" t="n"/>
      <c r="F604" s="3" t="n"/>
      <c r="G604" s="3" t="n"/>
      <c r="H604" s="3" t="n"/>
      <c r="I604" s="3" t="n"/>
      <c r="J604" s="3" t="n"/>
      <c r="K604" s="3" t="n"/>
      <c r="L604" s="3" t="n"/>
      <c r="M604" s="3" t="n"/>
    </row>
    <row r="605" ht="15.75" customHeight="1" s="33">
      <c r="A605" s="3" t="n"/>
      <c r="B605" s="3" t="n"/>
      <c r="C605" s="3" t="n"/>
      <c r="D605" s="3" t="n"/>
      <c r="E605" s="3" t="n"/>
      <c r="F605" s="3" t="n"/>
      <c r="G605" s="3" t="n"/>
      <c r="H605" s="3" t="n"/>
      <c r="I605" s="3" t="n"/>
      <c r="J605" s="3" t="n"/>
      <c r="K605" s="3" t="n"/>
      <c r="L605" s="3" t="n"/>
      <c r="M605" s="3" t="n"/>
    </row>
    <row r="606" ht="15.75" customHeight="1" s="33">
      <c r="A606" s="3" t="n"/>
      <c r="B606" s="3" t="n"/>
      <c r="C606" s="3" t="n"/>
      <c r="D606" s="3" t="n"/>
      <c r="E606" s="3" t="n"/>
      <c r="F606" s="3" t="n"/>
      <c r="G606" s="3" t="n"/>
      <c r="H606" s="3" t="n"/>
      <c r="I606" s="3" t="n"/>
      <c r="J606" s="3" t="n"/>
      <c r="K606" s="3" t="n"/>
      <c r="L606" s="3" t="n"/>
      <c r="M606" s="3" t="n"/>
    </row>
    <row r="607" ht="15.75" customHeight="1" s="33">
      <c r="A607" s="3" t="n"/>
      <c r="B607" s="3" t="n"/>
      <c r="C607" s="3" t="n"/>
      <c r="D607" s="3" t="n"/>
      <c r="E607" s="3" t="n"/>
      <c r="F607" s="3" t="n"/>
      <c r="G607" s="3" t="n"/>
      <c r="H607" s="3" t="n"/>
      <c r="I607" s="3" t="n"/>
      <c r="J607" s="3" t="n"/>
      <c r="K607" s="3" t="n"/>
      <c r="L607" s="3" t="n"/>
      <c r="M607" s="3" t="n"/>
    </row>
    <row r="608" ht="15.75" customHeight="1" s="33">
      <c r="A608" s="3" t="n"/>
      <c r="B608" s="3" t="n"/>
      <c r="C608" s="3" t="n"/>
      <c r="D608" s="3" t="n"/>
      <c r="E608" s="3" t="n"/>
      <c r="F608" s="3" t="n"/>
      <c r="G608" s="3" t="n"/>
      <c r="H608" s="3" t="n"/>
      <c r="I608" s="3" t="n"/>
      <c r="J608" s="3" t="n"/>
      <c r="K608" s="3" t="n"/>
      <c r="L608" s="3" t="n"/>
      <c r="M608" s="3" t="n"/>
    </row>
    <row r="609" ht="15.75" customHeight="1" s="33">
      <c r="A609" s="3" t="n"/>
      <c r="B609" s="3" t="n"/>
      <c r="C609" s="3" t="n"/>
      <c r="D609" s="3" t="n"/>
      <c r="E609" s="3" t="n"/>
      <c r="F609" s="3" t="n"/>
      <c r="G609" s="3" t="n"/>
      <c r="H609" s="3" t="n"/>
      <c r="I609" s="3" t="n"/>
      <c r="J609" s="3" t="n"/>
      <c r="K609" s="3" t="n"/>
      <c r="L609" s="3" t="n"/>
      <c r="M609" s="3" t="n"/>
    </row>
    <row r="610" ht="15.75" customHeight="1" s="33">
      <c r="A610" s="3" t="n"/>
      <c r="B610" s="3" t="n"/>
      <c r="C610" s="3" t="n"/>
      <c r="D610" s="3" t="n"/>
      <c r="E610" s="3" t="n"/>
      <c r="F610" s="3" t="n"/>
      <c r="G610" s="3" t="n"/>
      <c r="H610" s="3" t="n"/>
      <c r="I610" s="3" t="n"/>
      <c r="J610" s="3" t="n"/>
      <c r="K610" s="3" t="n"/>
      <c r="L610" s="3" t="n"/>
      <c r="M610" s="3" t="n"/>
    </row>
    <row r="611" ht="15.75" customHeight="1" s="33">
      <c r="A611" s="3" t="n"/>
      <c r="B611" s="3" t="n"/>
      <c r="C611" s="3" t="n"/>
      <c r="D611" s="3" t="n"/>
      <c r="E611" s="3" t="n"/>
      <c r="F611" s="3" t="n"/>
      <c r="G611" s="3" t="n"/>
      <c r="H611" s="3" t="n"/>
      <c r="I611" s="3" t="n"/>
      <c r="J611" s="3" t="n"/>
      <c r="K611" s="3" t="n"/>
      <c r="L611" s="3" t="n"/>
      <c r="M611" s="3" t="n"/>
    </row>
    <row r="612" ht="15.75" customHeight="1" s="33">
      <c r="A612" s="3" t="n"/>
      <c r="B612" s="3" t="n"/>
      <c r="C612" s="3" t="n"/>
      <c r="D612" s="3" t="n"/>
      <c r="E612" s="3" t="n"/>
      <c r="F612" s="3" t="n"/>
      <c r="G612" s="3" t="n"/>
      <c r="H612" s="3" t="n"/>
      <c r="I612" s="3" t="n"/>
      <c r="J612" s="3" t="n"/>
      <c r="K612" s="3" t="n"/>
      <c r="L612" s="3" t="n"/>
      <c r="M612" s="3" t="n"/>
    </row>
    <row r="613" ht="15.75" customHeight="1" s="33">
      <c r="A613" s="3" t="n"/>
      <c r="B613" s="3" t="n"/>
      <c r="C613" s="3" t="n"/>
      <c r="D613" s="3" t="n"/>
      <c r="E613" s="3" t="n"/>
      <c r="F613" s="3" t="n"/>
      <c r="G613" s="3" t="n"/>
      <c r="H613" s="3" t="n"/>
      <c r="I613" s="3" t="n"/>
      <c r="J613" s="3" t="n"/>
      <c r="K613" s="3" t="n"/>
      <c r="L613" s="3" t="n"/>
      <c r="M613" s="3" t="n"/>
    </row>
    <row r="614" ht="15.75" customHeight="1" s="33">
      <c r="A614" s="3" t="n"/>
      <c r="B614" s="3" t="n"/>
      <c r="C614" s="3" t="n"/>
      <c r="D614" s="3" t="n"/>
      <c r="E614" s="3" t="n"/>
      <c r="F614" s="3" t="n"/>
      <c r="G614" s="3" t="n"/>
      <c r="H614" s="3" t="n"/>
      <c r="I614" s="3" t="n"/>
      <c r="J614" s="3" t="n"/>
      <c r="K614" s="3" t="n"/>
      <c r="L614" s="3" t="n"/>
      <c r="M614" s="3" t="n"/>
    </row>
    <row r="615" ht="15.75" customHeight="1" s="33">
      <c r="A615" s="3" t="n"/>
      <c r="B615" s="3" t="n"/>
      <c r="C615" s="3" t="n"/>
      <c r="D615" s="3" t="n"/>
      <c r="E615" s="3" t="n"/>
      <c r="F615" s="3" t="n"/>
      <c r="G615" s="3" t="n"/>
      <c r="H615" s="3" t="n"/>
      <c r="I615" s="3" t="n"/>
      <c r="J615" s="3" t="n"/>
      <c r="K615" s="3" t="n"/>
      <c r="L615" s="3" t="n"/>
      <c r="M615" s="3" t="n"/>
    </row>
    <row r="616" ht="15.75" customHeight="1" s="33">
      <c r="A616" s="3" t="n"/>
      <c r="B616" s="3" t="n"/>
      <c r="C616" s="3" t="n"/>
      <c r="D616" s="3" t="n"/>
      <c r="E616" s="3" t="n"/>
      <c r="F616" s="3" t="n"/>
      <c r="G616" s="3" t="n"/>
      <c r="H616" s="3" t="n"/>
      <c r="I616" s="3" t="n"/>
      <c r="J616" s="3" t="n"/>
      <c r="K616" s="3" t="n"/>
      <c r="L616" s="3" t="n"/>
      <c r="M616" s="3" t="n"/>
    </row>
    <row r="617" ht="15.75" customHeight="1" s="33">
      <c r="A617" s="3" t="n"/>
      <c r="B617" s="3" t="n"/>
      <c r="C617" s="3" t="n"/>
      <c r="D617" s="3" t="n"/>
      <c r="E617" s="3" t="n"/>
      <c r="F617" s="3" t="n"/>
      <c r="G617" s="3" t="n"/>
      <c r="H617" s="3" t="n"/>
      <c r="I617" s="3" t="n"/>
      <c r="J617" s="3" t="n"/>
      <c r="K617" s="3" t="n"/>
      <c r="L617" s="3" t="n"/>
      <c r="M617" s="3" t="n"/>
    </row>
    <row r="618" ht="15.75" customHeight="1" s="33">
      <c r="A618" s="3" t="n"/>
      <c r="B618" s="3" t="n"/>
      <c r="C618" s="3" t="n"/>
      <c r="D618" s="3" t="n"/>
      <c r="E618" s="3" t="n"/>
      <c r="F618" s="3" t="n"/>
      <c r="G618" s="3" t="n"/>
      <c r="H618" s="3" t="n"/>
      <c r="I618" s="3" t="n"/>
      <c r="J618" s="3" t="n"/>
      <c r="K618" s="3" t="n"/>
      <c r="L618" s="3" t="n"/>
      <c r="M618" s="3" t="n"/>
    </row>
    <row r="619" ht="15.75" customHeight="1" s="33">
      <c r="A619" s="3" t="n"/>
      <c r="B619" s="3" t="n"/>
      <c r="C619" s="3" t="n"/>
      <c r="D619" s="3" t="n"/>
      <c r="E619" s="3" t="n"/>
      <c r="F619" s="3" t="n"/>
      <c r="G619" s="3" t="n"/>
      <c r="H619" s="3" t="n"/>
      <c r="I619" s="3" t="n"/>
      <c r="J619" s="3" t="n"/>
      <c r="K619" s="3" t="n"/>
      <c r="L619" s="3" t="n"/>
      <c r="M619" s="3" t="n"/>
    </row>
    <row r="620" ht="15.75" customHeight="1" s="33">
      <c r="A620" s="3" t="n"/>
      <c r="B620" s="3" t="n"/>
      <c r="C620" s="3" t="n"/>
      <c r="D620" s="3" t="n"/>
      <c r="E620" s="3" t="n"/>
      <c r="F620" s="3" t="n"/>
      <c r="G620" s="3" t="n"/>
      <c r="H620" s="3" t="n"/>
      <c r="I620" s="3" t="n"/>
      <c r="J620" s="3" t="n"/>
      <c r="K620" s="3" t="n"/>
      <c r="L620" s="3" t="n"/>
      <c r="M620" s="3" t="n"/>
    </row>
    <row r="621" ht="15.75" customHeight="1" s="33">
      <c r="A621" s="3" t="n"/>
      <c r="B621" s="3" t="n"/>
      <c r="C621" s="3" t="n"/>
      <c r="D621" s="3" t="n"/>
      <c r="E621" s="3" t="n"/>
      <c r="F621" s="3" t="n"/>
      <c r="G621" s="3" t="n"/>
      <c r="H621" s="3" t="n"/>
      <c r="I621" s="3" t="n"/>
      <c r="J621" s="3" t="n"/>
      <c r="K621" s="3" t="n"/>
      <c r="L621" s="3" t="n"/>
      <c r="M621" s="3" t="n"/>
    </row>
    <row r="622" ht="15.75" customHeight="1" s="33">
      <c r="A622" s="3" t="n"/>
      <c r="B622" s="3" t="n"/>
      <c r="C622" s="3" t="n"/>
      <c r="D622" s="3" t="n"/>
      <c r="E622" s="3" t="n"/>
      <c r="F622" s="3" t="n"/>
      <c r="G622" s="3" t="n"/>
      <c r="H622" s="3" t="n"/>
      <c r="I622" s="3" t="n"/>
      <c r="J622" s="3" t="n"/>
      <c r="K622" s="3" t="n"/>
      <c r="L622" s="3" t="n"/>
      <c r="M622" s="3" t="n"/>
    </row>
    <row r="623" ht="15.75" customHeight="1" s="33">
      <c r="A623" s="3" t="n"/>
      <c r="B623" s="3" t="n"/>
      <c r="C623" s="3" t="n"/>
      <c r="D623" s="3" t="n"/>
      <c r="E623" s="3" t="n"/>
      <c r="F623" s="3" t="n"/>
      <c r="G623" s="3" t="n"/>
      <c r="H623" s="3" t="n"/>
      <c r="I623" s="3" t="n"/>
      <c r="J623" s="3" t="n"/>
      <c r="K623" s="3" t="n"/>
      <c r="L623" s="3" t="n"/>
      <c r="M623" s="3" t="n"/>
    </row>
    <row r="624" ht="15.75" customHeight="1" s="33">
      <c r="A624" s="3" t="n"/>
      <c r="B624" s="3" t="n"/>
      <c r="C624" s="3" t="n"/>
      <c r="D624" s="3" t="n"/>
      <c r="E624" s="3" t="n"/>
      <c r="F624" s="3" t="n"/>
      <c r="G624" s="3" t="n"/>
      <c r="H624" s="3" t="n"/>
      <c r="I624" s="3" t="n"/>
      <c r="J624" s="3" t="n"/>
      <c r="K624" s="3" t="n"/>
      <c r="L624" s="3" t="n"/>
      <c r="M624" s="3" t="n"/>
    </row>
    <row r="625" ht="15.75" customHeight="1" s="33">
      <c r="A625" s="3" t="n"/>
      <c r="B625" s="3" t="n"/>
      <c r="C625" s="3" t="n"/>
      <c r="D625" s="3" t="n"/>
      <c r="E625" s="3" t="n"/>
      <c r="F625" s="3" t="n"/>
      <c r="G625" s="3" t="n"/>
      <c r="H625" s="3" t="n"/>
      <c r="I625" s="3" t="n"/>
      <c r="J625" s="3" t="n"/>
      <c r="K625" s="3" t="n"/>
      <c r="L625" s="3" t="n"/>
      <c r="M625" s="3" t="n"/>
    </row>
    <row r="626" ht="15.75" customHeight="1" s="33">
      <c r="A626" s="3" t="n"/>
      <c r="B626" s="3" t="n"/>
      <c r="C626" s="3" t="n"/>
      <c r="D626" s="3" t="n"/>
      <c r="E626" s="3" t="n"/>
      <c r="F626" s="3" t="n"/>
      <c r="G626" s="3" t="n"/>
      <c r="H626" s="3" t="n"/>
      <c r="I626" s="3" t="n"/>
      <c r="J626" s="3" t="n"/>
      <c r="K626" s="3" t="n"/>
      <c r="L626" s="3" t="n"/>
      <c r="M626" s="3" t="n"/>
    </row>
    <row r="627" ht="15.75" customHeight="1" s="33">
      <c r="A627" s="3" t="n"/>
      <c r="B627" s="3" t="n"/>
      <c r="C627" s="3" t="n"/>
      <c r="D627" s="3" t="n"/>
      <c r="E627" s="3" t="n"/>
      <c r="F627" s="3" t="n"/>
      <c r="G627" s="3" t="n"/>
      <c r="H627" s="3" t="n"/>
      <c r="I627" s="3" t="n"/>
      <c r="J627" s="3" t="n"/>
      <c r="K627" s="3" t="n"/>
      <c r="L627" s="3" t="n"/>
      <c r="M627" s="3" t="n"/>
    </row>
    <row r="628" ht="15.75" customHeight="1" s="33">
      <c r="A628" s="3" t="n"/>
      <c r="B628" s="3" t="n"/>
      <c r="C628" s="3" t="n"/>
      <c r="D628" s="3" t="n"/>
      <c r="E628" s="3" t="n"/>
      <c r="F628" s="3" t="n"/>
      <c r="G628" s="3" t="n"/>
      <c r="H628" s="3" t="n"/>
      <c r="I628" s="3" t="n"/>
      <c r="J628" s="3" t="n"/>
      <c r="K628" s="3" t="n"/>
      <c r="L628" s="3" t="n"/>
      <c r="M628" s="3" t="n"/>
    </row>
    <row r="629" ht="15.75" customHeight="1" s="33">
      <c r="A629" s="3" t="n"/>
      <c r="B629" s="3" t="n"/>
      <c r="C629" s="3" t="n"/>
      <c r="D629" s="3" t="n"/>
      <c r="E629" s="3" t="n"/>
      <c r="F629" s="3" t="n"/>
      <c r="G629" s="3" t="n"/>
      <c r="H629" s="3" t="n"/>
      <c r="I629" s="3" t="n"/>
      <c r="J629" s="3" t="n"/>
      <c r="K629" s="3" t="n"/>
      <c r="L629" s="3" t="n"/>
      <c r="M629" s="3" t="n"/>
    </row>
    <row r="630" ht="15.75" customHeight="1" s="33">
      <c r="A630" s="3" t="n"/>
      <c r="B630" s="3" t="n"/>
      <c r="C630" s="3" t="n"/>
      <c r="D630" s="3" t="n"/>
      <c r="E630" s="3" t="n"/>
      <c r="F630" s="3" t="n"/>
      <c r="G630" s="3" t="n"/>
      <c r="H630" s="3" t="n"/>
      <c r="I630" s="3" t="n"/>
      <c r="J630" s="3" t="n"/>
      <c r="K630" s="3" t="n"/>
      <c r="L630" s="3" t="n"/>
      <c r="M630" s="3" t="n"/>
    </row>
    <row r="631" ht="15.75" customHeight="1" s="33">
      <c r="A631" s="3" t="n"/>
      <c r="B631" s="3" t="n"/>
      <c r="C631" s="3" t="n"/>
      <c r="D631" s="3" t="n"/>
      <c r="E631" s="3" t="n"/>
      <c r="F631" s="3" t="n"/>
      <c r="G631" s="3" t="n"/>
      <c r="H631" s="3" t="n"/>
      <c r="I631" s="3" t="n"/>
      <c r="J631" s="3" t="n"/>
      <c r="K631" s="3" t="n"/>
      <c r="L631" s="3" t="n"/>
      <c r="M631" s="3" t="n"/>
    </row>
    <row r="632" ht="15.75" customHeight="1" s="33">
      <c r="A632" s="3" t="n"/>
      <c r="B632" s="3" t="n"/>
      <c r="C632" s="3" t="n"/>
      <c r="D632" s="3" t="n"/>
      <c r="E632" s="3" t="n"/>
      <c r="F632" s="3" t="n"/>
      <c r="G632" s="3" t="n"/>
      <c r="H632" s="3" t="n"/>
      <c r="I632" s="3" t="n"/>
      <c r="J632" s="3" t="n"/>
      <c r="K632" s="3" t="n"/>
      <c r="L632" s="3" t="n"/>
      <c r="M632" s="3" t="n"/>
    </row>
    <row r="633" ht="15.75" customHeight="1" s="33">
      <c r="A633" s="3" t="n"/>
      <c r="B633" s="3" t="n"/>
      <c r="C633" s="3" t="n"/>
      <c r="D633" s="3" t="n"/>
      <c r="E633" s="3" t="n"/>
      <c r="F633" s="3" t="n"/>
      <c r="G633" s="3" t="n"/>
      <c r="H633" s="3" t="n"/>
      <c r="I633" s="3" t="n"/>
      <c r="J633" s="3" t="n"/>
      <c r="K633" s="3" t="n"/>
      <c r="L633" s="3" t="n"/>
      <c r="M633" s="3" t="n"/>
    </row>
    <row r="634" ht="15.75" customHeight="1" s="33">
      <c r="A634" s="3" t="n"/>
      <c r="B634" s="3" t="n"/>
      <c r="C634" s="3" t="n"/>
      <c r="D634" s="3" t="n"/>
      <c r="E634" s="3" t="n"/>
      <c r="F634" s="3" t="n"/>
      <c r="G634" s="3" t="n"/>
      <c r="H634" s="3" t="n"/>
      <c r="I634" s="3" t="n"/>
      <c r="J634" s="3" t="n"/>
      <c r="K634" s="3" t="n"/>
      <c r="L634" s="3" t="n"/>
      <c r="M634" s="3" t="n"/>
    </row>
    <row r="635" ht="15.75" customHeight="1" s="33">
      <c r="A635" s="3" t="n"/>
      <c r="B635" s="3" t="n"/>
      <c r="C635" s="3" t="n"/>
      <c r="D635" s="3" t="n"/>
      <c r="E635" s="3" t="n"/>
      <c r="F635" s="3" t="n"/>
      <c r="G635" s="3" t="n"/>
      <c r="H635" s="3" t="n"/>
      <c r="I635" s="3" t="n"/>
      <c r="J635" s="3" t="n"/>
      <c r="K635" s="3" t="n"/>
      <c r="L635" s="3" t="n"/>
      <c r="M635" s="3" t="n"/>
    </row>
    <row r="636" ht="15.75" customHeight="1" s="33">
      <c r="A636" s="3" t="n"/>
      <c r="B636" s="3" t="n"/>
      <c r="C636" s="3" t="n"/>
      <c r="D636" s="3" t="n"/>
      <c r="E636" s="3" t="n"/>
      <c r="F636" s="3" t="n"/>
      <c r="G636" s="3" t="n"/>
      <c r="H636" s="3" t="n"/>
      <c r="I636" s="3" t="n"/>
      <c r="J636" s="3" t="n"/>
      <c r="K636" s="3" t="n"/>
      <c r="L636" s="3" t="n"/>
      <c r="M636" s="3" t="n"/>
    </row>
    <row r="637" ht="15.75" customHeight="1" s="33">
      <c r="A637" s="3" t="n"/>
      <c r="B637" s="3" t="n"/>
      <c r="C637" s="3" t="n"/>
      <c r="D637" s="3" t="n"/>
      <c r="E637" s="3" t="n"/>
      <c r="F637" s="3" t="n"/>
      <c r="G637" s="3" t="n"/>
      <c r="H637" s="3" t="n"/>
      <c r="I637" s="3" t="n"/>
      <c r="J637" s="3" t="n"/>
      <c r="K637" s="3" t="n"/>
      <c r="L637" s="3" t="n"/>
      <c r="M637" s="3" t="n"/>
    </row>
    <row r="638" ht="15.75" customHeight="1" s="33">
      <c r="A638" s="3" t="n"/>
      <c r="B638" s="3" t="n"/>
      <c r="C638" s="3" t="n"/>
      <c r="D638" s="3" t="n"/>
      <c r="E638" s="3" t="n"/>
      <c r="F638" s="3" t="n"/>
      <c r="G638" s="3" t="n"/>
      <c r="H638" s="3" t="n"/>
      <c r="I638" s="3" t="n"/>
      <c r="J638" s="3" t="n"/>
      <c r="K638" s="3" t="n"/>
      <c r="L638" s="3" t="n"/>
      <c r="M638" s="3" t="n"/>
    </row>
    <row r="639" ht="15.75" customHeight="1" s="33">
      <c r="A639" s="3" t="n"/>
      <c r="B639" s="3" t="n"/>
      <c r="C639" s="3" t="n"/>
      <c r="D639" s="3" t="n"/>
      <c r="E639" s="3" t="n"/>
      <c r="F639" s="3" t="n"/>
      <c r="G639" s="3" t="n"/>
      <c r="H639" s="3" t="n"/>
      <c r="I639" s="3" t="n"/>
      <c r="J639" s="3" t="n"/>
      <c r="K639" s="3" t="n"/>
      <c r="L639" s="3" t="n"/>
      <c r="M639" s="3" t="n"/>
    </row>
    <row r="640" ht="15.75" customHeight="1" s="33">
      <c r="A640" s="3" t="n"/>
      <c r="B640" s="3" t="n"/>
      <c r="C640" s="3" t="n"/>
      <c r="D640" s="3" t="n"/>
      <c r="E640" s="3" t="n"/>
      <c r="F640" s="3" t="n"/>
      <c r="G640" s="3" t="n"/>
      <c r="H640" s="3" t="n"/>
      <c r="I640" s="3" t="n"/>
      <c r="J640" s="3" t="n"/>
      <c r="K640" s="3" t="n"/>
      <c r="L640" s="3" t="n"/>
      <c r="M640" s="3" t="n"/>
    </row>
    <row r="641" ht="15.75" customHeight="1" s="33">
      <c r="A641" s="3" t="n"/>
      <c r="B641" s="3" t="n"/>
      <c r="C641" s="3" t="n"/>
      <c r="D641" s="3" t="n"/>
      <c r="E641" s="3" t="n"/>
      <c r="F641" s="3" t="n"/>
      <c r="G641" s="3" t="n"/>
      <c r="H641" s="3" t="n"/>
      <c r="I641" s="3" t="n"/>
      <c r="J641" s="3" t="n"/>
      <c r="K641" s="3" t="n"/>
      <c r="L641" s="3" t="n"/>
      <c r="M641" s="3" t="n"/>
    </row>
    <row r="642" ht="15.75" customHeight="1" s="33">
      <c r="A642" s="3" t="n"/>
      <c r="B642" s="3" t="n"/>
      <c r="C642" s="3" t="n"/>
      <c r="D642" s="3" t="n"/>
      <c r="E642" s="3" t="n"/>
      <c r="F642" s="3" t="n"/>
      <c r="G642" s="3" t="n"/>
      <c r="H642" s="3" t="n"/>
      <c r="I642" s="3" t="n"/>
      <c r="J642" s="3" t="n"/>
      <c r="K642" s="3" t="n"/>
      <c r="L642" s="3" t="n"/>
      <c r="M642" s="3" t="n"/>
    </row>
    <row r="643" ht="15.75" customHeight="1" s="33">
      <c r="A643" s="3" t="n"/>
      <c r="B643" s="3" t="n"/>
      <c r="C643" s="3" t="n"/>
      <c r="D643" s="3" t="n"/>
      <c r="E643" s="3" t="n"/>
      <c r="F643" s="3" t="n"/>
      <c r="G643" s="3" t="n"/>
      <c r="H643" s="3" t="n"/>
      <c r="I643" s="3" t="n"/>
      <c r="J643" s="3" t="n"/>
      <c r="K643" s="3" t="n"/>
      <c r="L643" s="3" t="n"/>
      <c r="M643" s="3" t="n"/>
    </row>
    <row r="644" ht="15.75" customHeight="1" s="33">
      <c r="A644" s="3" t="n"/>
      <c r="B644" s="3" t="n"/>
      <c r="C644" s="3" t="n"/>
      <c r="D644" s="3" t="n"/>
      <c r="E644" s="3" t="n"/>
      <c r="F644" s="3" t="n"/>
      <c r="G644" s="3" t="n"/>
      <c r="H644" s="3" t="n"/>
      <c r="I644" s="3" t="n"/>
      <c r="J644" s="3" t="n"/>
      <c r="K644" s="3" t="n"/>
      <c r="L644" s="3" t="n"/>
      <c r="M644" s="3" t="n"/>
    </row>
    <row r="645" ht="15.75" customHeight="1" s="33">
      <c r="A645" s="3" t="n"/>
      <c r="B645" s="3" t="n"/>
      <c r="C645" s="3" t="n"/>
      <c r="D645" s="3" t="n"/>
      <c r="E645" s="3" t="n"/>
      <c r="F645" s="3" t="n"/>
      <c r="G645" s="3" t="n"/>
      <c r="H645" s="3" t="n"/>
      <c r="I645" s="3" t="n"/>
      <c r="J645" s="3" t="n"/>
      <c r="K645" s="3" t="n"/>
      <c r="L645" s="3" t="n"/>
      <c r="M645" s="3" t="n"/>
    </row>
    <row r="646" ht="15.75" customHeight="1" s="33">
      <c r="A646" s="3" t="n"/>
      <c r="B646" s="3" t="n"/>
      <c r="C646" s="3" t="n"/>
      <c r="D646" s="3" t="n"/>
      <c r="E646" s="3" t="n"/>
      <c r="F646" s="3" t="n"/>
      <c r="G646" s="3" t="n"/>
      <c r="H646" s="3" t="n"/>
      <c r="I646" s="3" t="n"/>
      <c r="J646" s="3" t="n"/>
      <c r="K646" s="3" t="n"/>
      <c r="L646" s="3" t="n"/>
      <c r="M646" s="3" t="n"/>
    </row>
    <row r="647" ht="15.75" customHeight="1" s="33">
      <c r="A647" s="3" t="n"/>
      <c r="B647" s="3" t="n"/>
      <c r="C647" s="3" t="n"/>
      <c r="D647" s="3" t="n"/>
      <c r="E647" s="3" t="n"/>
      <c r="F647" s="3" t="n"/>
      <c r="G647" s="3" t="n"/>
      <c r="H647" s="3" t="n"/>
      <c r="I647" s="3" t="n"/>
      <c r="J647" s="3" t="n"/>
      <c r="K647" s="3" t="n"/>
      <c r="L647" s="3" t="n"/>
      <c r="M647" s="3" t="n"/>
    </row>
    <row r="648" ht="15.75" customHeight="1" s="33">
      <c r="A648" s="3" t="n"/>
      <c r="B648" s="3" t="n"/>
      <c r="C648" s="3" t="n"/>
      <c r="D648" s="3" t="n"/>
      <c r="E648" s="3" t="n"/>
      <c r="F648" s="3" t="n"/>
      <c r="G648" s="3" t="n"/>
      <c r="H648" s="3" t="n"/>
      <c r="I648" s="3" t="n"/>
      <c r="J648" s="3" t="n"/>
      <c r="K648" s="3" t="n"/>
      <c r="L648" s="3" t="n"/>
      <c r="M648" s="3" t="n"/>
    </row>
    <row r="649" ht="15.75" customHeight="1" s="33">
      <c r="A649" s="3" t="n"/>
      <c r="B649" s="3" t="n"/>
      <c r="C649" s="3" t="n"/>
      <c r="D649" s="3" t="n"/>
      <c r="E649" s="3" t="n"/>
      <c r="F649" s="3" t="n"/>
      <c r="G649" s="3" t="n"/>
      <c r="H649" s="3" t="n"/>
      <c r="I649" s="3" t="n"/>
      <c r="J649" s="3" t="n"/>
      <c r="K649" s="3" t="n"/>
      <c r="L649" s="3" t="n"/>
      <c r="M649" s="3" t="n"/>
    </row>
    <row r="650" ht="15.75" customHeight="1" s="33">
      <c r="A650" s="3" t="n"/>
      <c r="B650" s="3" t="n"/>
      <c r="C650" s="3" t="n"/>
      <c r="D650" s="3" t="n"/>
      <c r="E650" s="3" t="n"/>
      <c r="F650" s="3" t="n"/>
      <c r="G650" s="3" t="n"/>
      <c r="H650" s="3" t="n"/>
      <c r="I650" s="3" t="n"/>
      <c r="J650" s="3" t="n"/>
      <c r="K650" s="3" t="n"/>
      <c r="L650" s="3" t="n"/>
      <c r="M650" s="3" t="n"/>
    </row>
    <row r="651" ht="15.75" customHeight="1" s="33">
      <c r="A651" s="3" t="n"/>
      <c r="B651" s="3" t="n"/>
      <c r="C651" s="3" t="n"/>
      <c r="D651" s="3" t="n"/>
      <c r="E651" s="3" t="n"/>
      <c r="F651" s="3" t="n"/>
      <c r="G651" s="3" t="n"/>
      <c r="H651" s="3" t="n"/>
      <c r="I651" s="3" t="n"/>
      <c r="J651" s="3" t="n"/>
      <c r="K651" s="3" t="n"/>
      <c r="L651" s="3" t="n"/>
      <c r="M651" s="3" t="n"/>
    </row>
    <row r="652" ht="15.75" customHeight="1" s="33">
      <c r="A652" s="3" t="n"/>
      <c r="B652" s="3" t="n"/>
      <c r="C652" s="3" t="n"/>
      <c r="D652" s="3" t="n"/>
      <c r="E652" s="3" t="n"/>
      <c r="F652" s="3" t="n"/>
      <c r="G652" s="3" t="n"/>
      <c r="H652" s="3" t="n"/>
      <c r="I652" s="3" t="n"/>
      <c r="J652" s="3" t="n"/>
      <c r="K652" s="3" t="n"/>
      <c r="L652" s="3" t="n"/>
      <c r="M652" s="3" t="n"/>
    </row>
    <row r="653" ht="15.75" customHeight="1" s="33">
      <c r="A653" s="3" t="n"/>
      <c r="B653" s="3" t="n"/>
      <c r="C653" s="3" t="n"/>
      <c r="D653" s="3" t="n"/>
      <c r="E653" s="3" t="n"/>
      <c r="F653" s="3" t="n"/>
      <c r="G653" s="3" t="n"/>
      <c r="H653" s="3" t="n"/>
      <c r="I653" s="3" t="n"/>
      <c r="J653" s="3" t="n"/>
      <c r="K653" s="3" t="n"/>
      <c r="L653" s="3" t="n"/>
      <c r="M653" s="3" t="n"/>
    </row>
    <row r="654" ht="15.75" customHeight="1" s="33">
      <c r="A654" s="3" t="n"/>
      <c r="B654" s="3" t="n"/>
      <c r="C654" s="3" t="n"/>
      <c r="D654" s="3" t="n"/>
      <c r="E654" s="3" t="n"/>
      <c r="F654" s="3" t="n"/>
      <c r="G654" s="3" t="n"/>
      <c r="H654" s="3" t="n"/>
      <c r="I654" s="3" t="n"/>
      <c r="J654" s="3" t="n"/>
      <c r="K654" s="3" t="n"/>
      <c r="L654" s="3" t="n"/>
      <c r="M654" s="3" t="n"/>
    </row>
    <row r="655" ht="15.75" customHeight="1" s="33">
      <c r="A655" s="3" t="n"/>
      <c r="B655" s="3" t="n"/>
      <c r="C655" s="3" t="n"/>
      <c r="D655" s="3" t="n"/>
      <c r="E655" s="3" t="n"/>
      <c r="F655" s="3" t="n"/>
      <c r="G655" s="3" t="n"/>
      <c r="H655" s="3" t="n"/>
      <c r="I655" s="3" t="n"/>
      <c r="J655" s="3" t="n"/>
      <c r="K655" s="3" t="n"/>
      <c r="L655" s="3" t="n"/>
      <c r="M655" s="3" t="n"/>
    </row>
    <row r="656" ht="15.75" customHeight="1" s="33">
      <c r="A656" s="3" t="n"/>
      <c r="B656" s="3" t="n"/>
      <c r="C656" s="3" t="n"/>
      <c r="D656" s="3" t="n"/>
      <c r="E656" s="3" t="n"/>
      <c r="F656" s="3" t="n"/>
      <c r="G656" s="3" t="n"/>
      <c r="H656" s="3" t="n"/>
      <c r="I656" s="3" t="n"/>
      <c r="J656" s="3" t="n"/>
      <c r="K656" s="3" t="n"/>
      <c r="L656" s="3" t="n"/>
      <c r="M656" s="3" t="n"/>
    </row>
    <row r="657" ht="15.75" customHeight="1" s="33">
      <c r="A657" s="3" t="n"/>
      <c r="B657" s="3" t="n"/>
      <c r="C657" s="3" t="n"/>
      <c r="D657" s="3" t="n"/>
      <c r="E657" s="3" t="n"/>
      <c r="F657" s="3" t="n"/>
      <c r="G657" s="3" t="n"/>
      <c r="H657" s="3" t="n"/>
      <c r="I657" s="3" t="n"/>
      <c r="J657" s="3" t="n"/>
      <c r="K657" s="3" t="n"/>
      <c r="L657" s="3" t="n"/>
      <c r="M657" s="3" t="n"/>
    </row>
    <row r="658" ht="15.75" customHeight="1" s="33">
      <c r="A658" s="3" t="n"/>
      <c r="B658" s="3" t="n"/>
      <c r="C658" s="3" t="n"/>
      <c r="D658" s="3" t="n"/>
      <c r="E658" s="3" t="n"/>
      <c r="F658" s="3" t="n"/>
      <c r="G658" s="3" t="n"/>
      <c r="H658" s="3" t="n"/>
      <c r="I658" s="3" t="n"/>
      <c r="J658" s="3" t="n"/>
      <c r="K658" s="3" t="n"/>
      <c r="L658" s="3" t="n"/>
      <c r="M658" s="3" t="n"/>
    </row>
    <row r="659" ht="15.75" customHeight="1" s="33">
      <c r="A659" s="3" t="n"/>
      <c r="B659" s="3" t="n"/>
      <c r="C659" s="3" t="n"/>
      <c r="D659" s="3" t="n"/>
      <c r="E659" s="3" t="n"/>
      <c r="F659" s="3" t="n"/>
      <c r="G659" s="3" t="n"/>
      <c r="H659" s="3" t="n"/>
      <c r="I659" s="3" t="n"/>
      <c r="J659" s="3" t="n"/>
      <c r="K659" s="3" t="n"/>
      <c r="L659" s="3" t="n"/>
      <c r="M659" s="3" t="n"/>
    </row>
    <row r="660" ht="15.75" customHeight="1" s="33">
      <c r="A660" s="3" t="n"/>
      <c r="B660" s="3" t="n"/>
      <c r="C660" s="3" t="n"/>
      <c r="D660" s="3" t="n"/>
      <c r="E660" s="3" t="n"/>
      <c r="F660" s="3" t="n"/>
      <c r="G660" s="3" t="n"/>
      <c r="H660" s="3" t="n"/>
      <c r="I660" s="3" t="n"/>
      <c r="J660" s="3" t="n"/>
      <c r="K660" s="3" t="n"/>
      <c r="L660" s="3" t="n"/>
      <c r="M660" s="3" t="n"/>
    </row>
    <row r="661" ht="15.75" customHeight="1" s="33">
      <c r="A661" s="3" t="n"/>
      <c r="B661" s="3" t="n"/>
      <c r="C661" s="3" t="n"/>
      <c r="D661" s="3" t="n"/>
      <c r="E661" s="3" t="n"/>
      <c r="F661" s="3" t="n"/>
      <c r="G661" s="3" t="n"/>
      <c r="H661" s="3" t="n"/>
      <c r="I661" s="3" t="n"/>
      <c r="J661" s="3" t="n"/>
      <c r="K661" s="3" t="n"/>
      <c r="L661" s="3" t="n"/>
      <c r="M661" s="3" t="n"/>
    </row>
    <row r="662" ht="15.75" customHeight="1" s="33">
      <c r="A662" s="3" t="n"/>
      <c r="B662" s="3" t="n"/>
      <c r="C662" s="3" t="n"/>
      <c r="D662" s="3" t="n"/>
      <c r="E662" s="3" t="n"/>
      <c r="F662" s="3" t="n"/>
      <c r="G662" s="3" t="n"/>
      <c r="H662" s="3" t="n"/>
      <c r="I662" s="3" t="n"/>
      <c r="J662" s="3" t="n"/>
      <c r="K662" s="3" t="n"/>
      <c r="L662" s="3" t="n"/>
      <c r="M662" s="3" t="n"/>
    </row>
    <row r="663" ht="15.75" customHeight="1" s="33">
      <c r="A663" s="3" t="n"/>
      <c r="B663" s="3" t="n"/>
      <c r="C663" s="3" t="n"/>
      <c r="D663" s="3" t="n"/>
      <c r="E663" s="3" t="n"/>
      <c r="F663" s="3" t="n"/>
      <c r="G663" s="3" t="n"/>
      <c r="H663" s="3" t="n"/>
      <c r="I663" s="3" t="n"/>
      <c r="J663" s="3" t="n"/>
      <c r="K663" s="3" t="n"/>
      <c r="L663" s="3" t="n"/>
      <c r="M663" s="3" t="n"/>
    </row>
    <row r="664" ht="15.75" customHeight="1" s="33">
      <c r="A664" s="3" t="n"/>
      <c r="B664" s="3" t="n"/>
      <c r="C664" s="3" t="n"/>
      <c r="D664" s="3" t="n"/>
      <c r="E664" s="3" t="n"/>
      <c r="F664" s="3" t="n"/>
      <c r="G664" s="3" t="n"/>
      <c r="H664" s="3" t="n"/>
      <c r="I664" s="3" t="n"/>
      <c r="J664" s="3" t="n"/>
      <c r="K664" s="3" t="n"/>
      <c r="L664" s="3" t="n"/>
      <c r="M664" s="3" t="n"/>
    </row>
    <row r="665" ht="15.75" customHeight="1" s="33">
      <c r="A665" s="3" t="n"/>
      <c r="B665" s="3" t="n"/>
      <c r="C665" s="3" t="n"/>
      <c r="D665" s="3" t="n"/>
      <c r="E665" s="3" t="n"/>
      <c r="F665" s="3" t="n"/>
      <c r="G665" s="3" t="n"/>
      <c r="H665" s="3" t="n"/>
      <c r="I665" s="3" t="n"/>
      <c r="J665" s="3" t="n"/>
      <c r="K665" s="3" t="n"/>
      <c r="L665" s="3" t="n"/>
      <c r="M665" s="3" t="n"/>
    </row>
    <row r="666" ht="15.75" customHeight="1" s="33">
      <c r="A666" s="3" t="n"/>
      <c r="B666" s="3" t="n"/>
      <c r="C666" s="3" t="n"/>
      <c r="D666" s="3" t="n"/>
      <c r="E666" s="3" t="n"/>
      <c r="F666" s="3" t="n"/>
      <c r="G666" s="3" t="n"/>
      <c r="H666" s="3" t="n"/>
      <c r="I666" s="3" t="n"/>
      <c r="J666" s="3" t="n"/>
      <c r="K666" s="3" t="n"/>
      <c r="L666" s="3" t="n"/>
      <c r="M666" s="3" t="n"/>
    </row>
    <row r="667" ht="15.75" customHeight="1" s="33">
      <c r="A667" s="3" t="n"/>
      <c r="B667" s="3" t="n"/>
      <c r="C667" s="3" t="n"/>
      <c r="D667" s="3" t="n"/>
      <c r="E667" s="3" t="n"/>
      <c r="F667" s="3" t="n"/>
      <c r="G667" s="3" t="n"/>
      <c r="H667" s="3" t="n"/>
      <c r="I667" s="3" t="n"/>
      <c r="J667" s="3" t="n"/>
      <c r="K667" s="3" t="n"/>
      <c r="L667" s="3" t="n"/>
      <c r="M667" s="3" t="n"/>
    </row>
    <row r="668" ht="15.75" customHeight="1" s="33">
      <c r="A668" s="3" t="n"/>
      <c r="B668" s="3" t="n"/>
      <c r="C668" s="3" t="n"/>
      <c r="D668" s="3" t="n"/>
      <c r="E668" s="3" t="n"/>
      <c r="F668" s="3" t="n"/>
      <c r="G668" s="3" t="n"/>
      <c r="H668" s="3" t="n"/>
      <c r="I668" s="3" t="n"/>
      <c r="J668" s="3" t="n"/>
      <c r="K668" s="3" t="n"/>
      <c r="L668" s="3" t="n"/>
      <c r="M668" s="3" t="n"/>
    </row>
    <row r="669" ht="15.75" customHeight="1" s="33">
      <c r="A669" s="3" t="n"/>
      <c r="B669" s="3" t="n"/>
      <c r="C669" s="3" t="n"/>
      <c r="D669" s="3" t="n"/>
      <c r="E669" s="3" t="n"/>
      <c r="F669" s="3" t="n"/>
      <c r="G669" s="3" t="n"/>
      <c r="H669" s="3" t="n"/>
      <c r="I669" s="3" t="n"/>
      <c r="J669" s="3" t="n"/>
      <c r="K669" s="3" t="n"/>
      <c r="L669" s="3" t="n"/>
      <c r="M669" s="3" t="n"/>
    </row>
    <row r="670" ht="15.75" customHeight="1" s="33">
      <c r="A670" s="3" t="n"/>
      <c r="B670" s="3" t="n"/>
      <c r="C670" s="3" t="n"/>
      <c r="D670" s="3" t="n"/>
      <c r="E670" s="3" t="n"/>
      <c r="F670" s="3" t="n"/>
      <c r="G670" s="3" t="n"/>
      <c r="H670" s="3" t="n"/>
      <c r="I670" s="3" t="n"/>
      <c r="J670" s="3" t="n"/>
      <c r="K670" s="3" t="n"/>
      <c r="L670" s="3" t="n"/>
      <c r="M670" s="3" t="n"/>
    </row>
    <row r="671" ht="15.75" customHeight="1" s="33">
      <c r="A671" s="3" t="n"/>
      <c r="B671" s="3" t="n"/>
      <c r="C671" s="3" t="n"/>
      <c r="D671" s="3" t="n"/>
      <c r="E671" s="3" t="n"/>
      <c r="F671" s="3" t="n"/>
      <c r="G671" s="3" t="n"/>
      <c r="H671" s="3" t="n"/>
      <c r="I671" s="3" t="n"/>
      <c r="J671" s="3" t="n"/>
      <c r="K671" s="3" t="n"/>
      <c r="L671" s="3" t="n"/>
      <c r="M671" s="3" t="n"/>
    </row>
    <row r="672" ht="15.75" customHeight="1" s="33">
      <c r="A672" s="3" t="n"/>
      <c r="B672" s="3" t="n"/>
      <c r="C672" s="3" t="n"/>
      <c r="D672" s="3" t="n"/>
      <c r="E672" s="3" t="n"/>
      <c r="F672" s="3" t="n"/>
      <c r="G672" s="3" t="n"/>
      <c r="H672" s="3" t="n"/>
      <c r="I672" s="3" t="n"/>
      <c r="J672" s="3" t="n"/>
      <c r="K672" s="3" t="n"/>
      <c r="L672" s="3" t="n"/>
      <c r="M672" s="3" t="n"/>
    </row>
    <row r="673" ht="15.75" customHeight="1" s="33">
      <c r="A673" s="3" t="n"/>
      <c r="B673" s="3" t="n"/>
      <c r="C673" s="3" t="n"/>
      <c r="D673" s="3" t="n"/>
      <c r="E673" s="3" t="n"/>
      <c r="F673" s="3" t="n"/>
      <c r="G673" s="3" t="n"/>
      <c r="H673" s="3" t="n"/>
      <c r="I673" s="3" t="n"/>
      <c r="J673" s="3" t="n"/>
      <c r="K673" s="3" t="n"/>
      <c r="L673" s="3" t="n"/>
      <c r="M673" s="3" t="n"/>
    </row>
    <row r="674" ht="15.75" customHeight="1" s="33">
      <c r="A674" s="3" t="n"/>
      <c r="B674" s="3" t="n"/>
      <c r="C674" s="3" t="n"/>
      <c r="D674" s="3" t="n"/>
      <c r="E674" s="3" t="n"/>
      <c r="F674" s="3" t="n"/>
      <c r="G674" s="3" t="n"/>
      <c r="H674" s="3" t="n"/>
      <c r="I674" s="3" t="n"/>
      <c r="J674" s="3" t="n"/>
      <c r="K674" s="3" t="n"/>
      <c r="L674" s="3" t="n"/>
      <c r="M674" s="3" t="n"/>
    </row>
    <row r="675" ht="15.75" customHeight="1" s="33">
      <c r="A675" s="3" t="n"/>
      <c r="B675" s="3" t="n"/>
      <c r="C675" s="3" t="n"/>
      <c r="D675" s="3" t="n"/>
      <c r="E675" s="3" t="n"/>
      <c r="F675" s="3" t="n"/>
      <c r="G675" s="3" t="n"/>
      <c r="H675" s="3" t="n"/>
      <c r="I675" s="3" t="n"/>
      <c r="J675" s="3" t="n"/>
      <c r="K675" s="3" t="n"/>
      <c r="L675" s="3" t="n"/>
      <c r="M675" s="3" t="n"/>
    </row>
    <row r="676" ht="15.75" customHeight="1" s="33">
      <c r="A676" s="3" t="n"/>
      <c r="B676" s="3" t="n"/>
      <c r="C676" s="3" t="n"/>
      <c r="D676" s="3" t="n"/>
      <c r="E676" s="3" t="n"/>
      <c r="F676" s="3" t="n"/>
      <c r="G676" s="3" t="n"/>
      <c r="H676" s="3" t="n"/>
      <c r="I676" s="3" t="n"/>
      <c r="J676" s="3" t="n"/>
      <c r="K676" s="3" t="n"/>
      <c r="L676" s="3" t="n"/>
      <c r="M676" s="3" t="n"/>
    </row>
    <row r="677" ht="15.75" customHeight="1" s="33">
      <c r="A677" s="3" t="n"/>
      <c r="B677" s="3" t="n"/>
      <c r="C677" s="3" t="n"/>
      <c r="D677" s="3" t="n"/>
      <c r="E677" s="3" t="n"/>
      <c r="F677" s="3" t="n"/>
      <c r="G677" s="3" t="n"/>
      <c r="H677" s="3" t="n"/>
      <c r="I677" s="3" t="n"/>
      <c r="J677" s="3" t="n"/>
      <c r="K677" s="3" t="n"/>
      <c r="L677" s="3" t="n"/>
      <c r="M677" s="3" t="n"/>
    </row>
    <row r="678" ht="15.75" customHeight="1" s="33">
      <c r="A678" s="3" t="n"/>
      <c r="B678" s="3" t="n"/>
      <c r="C678" s="3" t="n"/>
      <c r="D678" s="3" t="n"/>
      <c r="E678" s="3" t="n"/>
      <c r="F678" s="3" t="n"/>
      <c r="G678" s="3" t="n"/>
      <c r="H678" s="3" t="n"/>
      <c r="I678" s="3" t="n"/>
      <c r="J678" s="3" t="n"/>
      <c r="K678" s="3" t="n"/>
      <c r="L678" s="3" t="n"/>
      <c r="M678" s="3" t="n"/>
    </row>
    <row r="679" ht="15.75" customHeight="1" s="33">
      <c r="A679" s="3" t="n"/>
      <c r="B679" s="3" t="n"/>
      <c r="C679" s="3" t="n"/>
      <c r="D679" s="3" t="n"/>
      <c r="E679" s="3" t="n"/>
      <c r="F679" s="3" t="n"/>
      <c r="G679" s="3" t="n"/>
      <c r="H679" s="3" t="n"/>
      <c r="I679" s="3" t="n"/>
      <c r="J679" s="3" t="n"/>
      <c r="K679" s="3" t="n"/>
      <c r="L679" s="3" t="n"/>
      <c r="M679" s="3" t="n"/>
    </row>
    <row r="680" ht="15.75" customHeight="1" s="33">
      <c r="A680" s="3" t="n"/>
      <c r="B680" s="3" t="n"/>
      <c r="C680" s="3" t="n"/>
      <c r="D680" s="3" t="n"/>
      <c r="E680" s="3" t="n"/>
      <c r="F680" s="3" t="n"/>
      <c r="G680" s="3" t="n"/>
      <c r="H680" s="3" t="n"/>
      <c r="I680" s="3" t="n"/>
      <c r="J680" s="3" t="n"/>
      <c r="K680" s="3" t="n"/>
      <c r="L680" s="3" t="n"/>
      <c r="M680" s="3" t="n"/>
    </row>
    <row r="681" ht="15.75" customHeight="1" s="33">
      <c r="A681" s="3" t="n"/>
      <c r="B681" s="3" t="n"/>
      <c r="C681" s="3" t="n"/>
      <c r="D681" s="3" t="n"/>
      <c r="E681" s="3" t="n"/>
      <c r="F681" s="3" t="n"/>
      <c r="G681" s="3" t="n"/>
      <c r="H681" s="3" t="n"/>
      <c r="I681" s="3" t="n"/>
      <c r="J681" s="3" t="n"/>
      <c r="K681" s="3" t="n"/>
      <c r="L681" s="3" t="n"/>
      <c r="M681" s="3" t="n"/>
    </row>
    <row r="682" ht="15.75" customHeight="1" s="33">
      <c r="A682" s="3" t="n"/>
      <c r="B682" s="3" t="n"/>
      <c r="C682" s="3" t="n"/>
      <c r="D682" s="3" t="n"/>
      <c r="E682" s="3" t="n"/>
      <c r="F682" s="3" t="n"/>
      <c r="G682" s="3" t="n"/>
      <c r="H682" s="3" t="n"/>
      <c r="I682" s="3" t="n"/>
      <c r="J682" s="3" t="n"/>
      <c r="K682" s="3" t="n"/>
      <c r="L682" s="3" t="n"/>
      <c r="M682" s="3" t="n"/>
    </row>
    <row r="683" ht="15.75" customHeight="1" s="33">
      <c r="A683" s="3" t="n"/>
      <c r="B683" s="3" t="n"/>
      <c r="C683" s="3" t="n"/>
      <c r="D683" s="3" t="n"/>
      <c r="E683" s="3" t="n"/>
      <c r="F683" s="3" t="n"/>
      <c r="G683" s="3" t="n"/>
      <c r="H683" s="3" t="n"/>
      <c r="I683" s="3" t="n"/>
      <c r="J683" s="3" t="n"/>
      <c r="K683" s="3" t="n"/>
      <c r="L683" s="3" t="n"/>
      <c r="M683" s="3" t="n"/>
    </row>
    <row r="684" ht="15.75" customHeight="1" s="33">
      <c r="A684" s="3" t="n"/>
      <c r="B684" s="3" t="n"/>
      <c r="C684" s="3" t="n"/>
      <c r="D684" s="3" t="n"/>
      <c r="E684" s="3" t="n"/>
      <c r="F684" s="3" t="n"/>
      <c r="G684" s="3" t="n"/>
      <c r="H684" s="3" t="n"/>
      <c r="I684" s="3" t="n"/>
      <c r="J684" s="3" t="n"/>
      <c r="K684" s="3" t="n"/>
      <c r="L684" s="3" t="n"/>
      <c r="M684" s="3" t="n"/>
    </row>
    <row r="685" ht="15.75" customHeight="1" s="33">
      <c r="A685" s="3" t="n"/>
      <c r="B685" s="3" t="n"/>
      <c r="C685" s="3" t="n"/>
      <c r="D685" s="3" t="n"/>
      <c r="E685" s="3" t="n"/>
      <c r="F685" s="3" t="n"/>
      <c r="G685" s="3" t="n"/>
      <c r="H685" s="3" t="n"/>
      <c r="I685" s="3" t="n"/>
      <c r="J685" s="3" t="n"/>
      <c r="K685" s="3" t="n"/>
      <c r="L685" s="3" t="n"/>
      <c r="M685" s="3" t="n"/>
    </row>
    <row r="686" ht="15.75" customHeight="1" s="33">
      <c r="A686" s="3" t="n"/>
      <c r="B686" s="3" t="n"/>
      <c r="C686" s="3" t="n"/>
      <c r="D686" s="3" t="n"/>
      <c r="E686" s="3" t="n"/>
      <c r="F686" s="3" t="n"/>
      <c r="G686" s="3" t="n"/>
      <c r="H686" s="3" t="n"/>
      <c r="I686" s="3" t="n"/>
      <c r="J686" s="3" t="n"/>
      <c r="K686" s="3" t="n"/>
      <c r="L686" s="3" t="n"/>
      <c r="M686" s="3" t="n"/>
    </row>
    <row r="687" ht="15.75" customHeight="1" s="33">
      <c r="A687" s="3" t="n"/>
      <c r="B687" s="3" t="n"/>
      <c r="C687" s="3" t="n"/>
      <c r="D687" s="3" t="n"/>
      <c r="E687" s="3" t="n"/>
      <c r="F687" s="3" t="n"/>
      <c r="G687" s="3" t="n"/>
      <c r="H687" s="3" t="n"/>
      <c r="I687" s="3" t="n"/>
      <c r="J687" s="3" t="n"/>
      <c r="K687" s="3" t="n"/>
      <c r="L687" s="3" t="n"/>
      <c r="M687" s="3" t="n"/>
    </row>
    <row r="688" ht="15.75" customHeight="1" s="33">
      <c r="A688" s="3" t="n"/>
      <c r="B688" s="3" t="n"/>
      <c r="C688" s="3" t="n"/>
      <c r="D688" s="3" t="n"/>
      <c r="E688" s="3" t="n"/>
      <c r="F688" s="3" t="n"/>
      <c r="G688" s="3" t="n"/>
      <c r="H688" s="3" t="n"/>
      <c r="I688" s="3" t="n"/>
      <c r="J688" s="3" t="n"/>
      <c r="K688" s="3" t="n"/>
      <c r="L688" s="3" t="n"/>
      <c r="M688" s="3" t="n"/>
    </row>
    <row r="689" ht="15.75" customHeight="1" s="33">
      <c r="A689" s="3" t="n"/>
      <c r="B689" s="3" t="n"/>
      <c r="C689" s="3" t="n"/>
      <c r="D689" s="3" t="n"/>
      <c r="E689" s="3" t="n"/>
      <c r="F689" s="3" t="n"/>
      <c r="G689" s="3" t="n"/>
      <c r="H689" s="3" t="n"/>
      <c r="I689" s="3" t="n"/>
      <c r="J689" s="3" t="n"/>
      <c r="K689" s="3" t="n"/>
      <c r="L689" s="3" t="n"/>
      <c r="M689" s="3" t="n"/>
    </row>
    <row r="690" ht="15.75" customHeight="1" s="33">
      <c r="A690" s="3" t="n"/>
      <c r="B690" s="3" t="n"/>
      <c r="C690" s="3" t="n"/>
      <c r="D690" s="3" t="n"/>
      <c r="E690" s="3" t="n"/>
      <c r="F690" s="3" t="n"/>
      <c r="G690" s="3" t="n"/>
      <c r="H690" s="3" t="n"/>
      <c r="I690" s="3" t="n"/>
      <c r="J690" s="3" t="n"/>
      <c r="K690" s="3" t="n"/>
      <c r="L690" s="3" t="n"/>
      <c r="M690" s="3" t="n"/>
    </row>
    <row r="691" ht="15.75" customHeight="1" s="33">
      <c r="A691" s="3" t="n"/>
      <c r="B691" s="3" t="n"/>
      <c r="C691" s="3" t="n"/>
      <c r="D691" s="3" t="n"/>
      <c r="E691" s="3" t="n"/>
      <c r="F691" s="3" t="n"/>
      <c r="G691" s="3" t="n"/>
      <c r="H691" s="3" t="n"/>
      <c r="I691" s="3" t="n"/>
      <c r="J691" s="3" t="n"/>
      <c r="K691" s="3" t="n"/>
      <c r="L691" s="3" t="n"/>
      <c r="M691" s="3" t="n"/>
    </row>
    <row r="692" ht="15.75" customHeight="1" s="33">
      <c r="A692" s="3" t="n"/>
      <c r="B692" s="3" t="n"/>
      <c r="C692" s="3" t="n"/>
      <c r="D692" s="3" t="n"/>
      <c r="E692" s="3" t="n"/>
      <c r="F692" s="3" t="n"/>
      <c r="G692" s="3" t="n"/>
      <c r="H692" s="3" t="n"/>
      <c r="I692" s="3" t="n"/>
      <c r="J692" s="3" t="n"/>
      <c r="K692" s="3" t="n"/>
      <c r="L692" s="3" t="n"/>
      <c r="M692" s="3" t="n"/>
    </row>
    <row r="693" ht="15.75" customHeight="1" s="33">
      <c r="A693" s="3" t="n"/>
      <c r="B693" s="3" t="n"/>
      <c r="C693" s="3" t="n"/>
      <c r="D693" s="3" t="n"/>
      <c r="E693" s="3" t="n"/>
      <c r="F693" s="3" t="n"/>
      <c r="G693" s="3" t="n"/>
      <c r="H693" s="3" t="n"/>
      <c r="I693" s="3" t="n"/>
      <c r="J693" s="3" t="n"/>
      <c r="K693" s="3" t="n"/>
      <c r="L693" s="3" t="n"/>
      <c r="M693" s="3" t="n"/>
    </row>
    <row r="694" ht="15.75" customHeight="1" s="33">
      <c r="A694" s="3" t="n"/>
      <c r="B694" s="3" t="n"/>
      <c r="C694" s="3" t="n"/>
      <c r="D694" s="3" t="n"/>
      <c r="E694" s="3" t="n"/>
      <c r="F694" s="3" t="n"/>
      <c r="G694" s="3" t="n"/>
      <c r="H694" s="3" t="n"/>
      <c r="I694" s="3" t="n"/>
      <c r="J694" s="3" t="n"/>
      <c r="K694" s="3" t="n"/>
      <c r="L694" s="3" t="n"/>
      <c r="M694" s="3" t="n"/>
    </row>
    <row r="695" ht="15.75" customHeight="1" s="33">
      <c r="A695" s="3" t="n"/>
      <c r="B695" s="3" t="n"/>
      <c r="C695" s="3" t="n"/>
      <c r="D695" s="3" t="n"/>
      <c r="E695" s="3" t="n"/>
      <c r="F695" s="3" t="n"/>
      <c r="G695" s="3" t="n"/>
      <c r="H695" s="3" t="n"/>
      <c r="I695" s="3" t="n"/>
      <c r="J695" s="3" t="n"/>
      <c r="K695" s="3" t="n"/>
      <c r="L695" s="3" t="n"/>
      <c r="M695" s="3" t="n"/>
    </row>
    <row r="696" ht="15.75" customHeight="1" s="33">
      <c r="A696" s="3" t="n"/>
      <c r="B696" s="3" t="n"/>
      <c r="C696" s="3" t="n"/>
      <c r="D696" s="3" t="n"/>
      <c r="E696" s="3" t="n"/>
      <c r="F696" s="3" t="n"/>
      <c r="G696" s="3" t="n"/>
      <c r="H696" s="3" t="n"/>
      <c r="I696" s="3" t="n"/>
      <c r="J696" s="3" t="n"/>
      <c r="K696" s="3" t="n"/>
      <c r="L696" s="3" t="n"/>
      <c r="M696" s="3" t="n"/>
    </row>
    <row r="697" ht="15.75" customHeight="1" s="33">
      <c r="A697" s="3" t="n"/>
      <c r="B697" s="3" t="n"/>
      <c r="C697" s="3" t="n"/>
      <c r="D697" s="3" t="n"/>
      <c r="E697" s="3" t="n"/>
      <c r="F697" s="3" t="n"/>
      <c r="G697" s="3" t="n"/>
      <c r="H697" s="3" t="n"/>
      <c r="I697" s="3" t="n"/>
      <c r="J697" s="3" t="n"/>
      <c r="K697" s="3" t="n"/>
      <c r="L697" s="3" t="n"/>
      <c r="M697" s="3" t="n"/>
    </row>
    <row r="698" ht="15.75" customHeight="1" s="33">
      <c r="A698" s="3" t="n"/>
      <c r="B698" s="3" t="n"/>
      <c r="C698" s="3" t="n"/>
      <c r="D698" s="3" t="n"/>
      <c r="E698" s="3" t="n"/>
      <c r="F698" s="3" t="n"/>
      <c r="G698" s="3" t="n"/>
      <c r="H698" s="3" t="n"/>
      <c r="I698" s="3" t="n"/>
      <c r="J698" s="3" t="n"/>
      <c r="K698" s="3" t="n"/>
      <c r="L698" s="3" t="n"/>
      <c r="M698" s="3" t="n"/>
    </row>
    <row r="699" ht="15.75" customHeight="1" s="33">
      <c r="A699" s="3" t="n"/>
      <c r="B699" s="3" t="n"/>
      <c r="C699" s="3" t="n"/>
      <c r="D699" s="3" t="n"/>
      <c r="E699" s="3" t="n"/>
      <c r="F699" s="3" t="n"/>
      <c r="G699" s="3" t="n"/>
      <c r="H699" s="3" t="n"/>
      <c r="I699" s="3" t="n"/>
      <c r="J699" s="3" t="n"/>
      <c r="K699" s="3" t="n"/>
      <c r="L699" s="3" t="n"/>
      <c r="M699" s="3" t="n"/>
    </row>
    <row r="700" ht="15.75" customHeight="1" s="33">
      <c r="A700" s="3" t="n"/>
      <c r="B700" s="3" t="n"/>
      <c r="C700" s="3" t="n"/>
      <c r="D700" s="3" t="n"/>
      <c r="E700" s="3" t="n"/>
      <c r="F700" s="3" t="n"/>
      <c r="G700" s="3" t="n"/>
      <c r="H700" s="3" t="n"/>
      <c r="I700" s="3" t="n"/>
      <c r="J700" s="3" t="n"/>
      <c r="K700" s="3" t="n"/>
      <c r="L700" s="3" t="n"/>
      <c r="M700" s="3" t="n"/>
    </row>
    <row r="701" ht="15.75" customHeight="1" s="33">
      <c r="A701" s="3" t="n"/>
      <c r="B701" s="3" t="n"/>
      <c r="C701" s="3" t="n"/>
      <c r="D701" s="3" t="n"/>
      <c r="E701" s="3" t="n"/>
      <c r="F701" s="3" t="n"/>
      <c r="G701" s="3" t="n"/>
      <c r="H701" s="3" t="n"/>
      <c r="I701" s="3" t="n"/>
      <c r="J701" s="3" t="n"/>
      <c r="K701" s="3" t="n"/>
      <c r="L701" s="3" t="n"/>
      <c r="M701" s="3" t="n"/>
    </row>
    <row r="702" ht="15.75" customHeight="1" s="33">
      <c r="A702" s="3" t="n"/>
      <c r="B702" s="3" t="n"/>
      <c r="C702" s="3" t="n"/>
      <c r="D702" s="3" t="n"/>
      <c r="E702" s="3" t="n"/>
      <c r="F702" s="3" t="n"/>
      <c r="G702" s="3" t="n"/>
      <c r="H702" s="3" t="n"/>
      <c r="I702" s="3" t="n"/>
      <c r="J702" s="3" t="n"/>
      <c r="K702" s="3" t="n"/>
      <c r="L702" s="3" t="n"/>
      <c r="M702" s="3" t="n"/>
    </row>
    <row r="703" ht="15.75" customHeight="1" s="33">
      <c r="A703" s="3" t="n"/>
      <c r="B703" s="3" t="n"/>
      <c r="C703" s="3" t="n"/>
      <c r="D703" s="3" t="n"/>
      <c r="E703" s="3" t="n"/>
      <c r="F703" s="3" t="n"/>
      <c r="G703" s="3" t="n"/>
      <c r="H703" s="3" t="n"/>
      <c r="I703" s="3" t="n"/>
      <c r="J703" s="3" t="n"/>
      <c r="K703" s="3" t="n"/>
      <c r="L703" s="3" t="n"/>
      <c r="M703" s="3" t="n"/>
    </row>
    <row r="704" ht="15.75" customHeight="1" s="33">
      <c r="A704" s="3" t="n"/>
      <c r="B704" s="3" t="n"/>
      <c r="C704" s="3" t="n"/>
      <c r="D704" s="3" t="n"/>
      <c r="E704" s="3" t="n"/>
      <c r="F704" s="3" t="n"/>
      <c r="G704" s="3" t="n"/>
      <c r="H704" s="3" t="n"/>
      <c r="I704" s="3" t="n"/>
      <c r="J704" s="3" t="n"/>
      <c r="K704" s="3" t="n"/>
      <c r="L704" s="3" t="n"/>
      <c r="M704" s="3" t="n"/>
    </row>
    <row r="705" ht="15.75" customHeight="1" s="33">
      <c r="A705" s="3" t="n"/>
      <c r="B705" s="3" t="n"/>
      <c r="C705" s="3" t="n"/>
      <c r="D705" s="3" t="n"/>
      <c r="E705" s="3" t="n"/>
      <c r="F705" s="3" t="n"/>
      <c r="G705" s="3" t="n"/>
      <c r="H705" s="3" t="n"/>
      <c r="I705" s="3" t="n"/>
      <c r="J705" s="3" t="n"/>
      <c r="K705" s="3" t="n"/>
      <c r="L705" s="3" t="n"/>
      <c r="M705" s="3" t="n"/>
    </row>
    <row r="706" ht="15.75" customHeight="1" s="33">
      <c r="A706" s="3" t="n"/>
      <c r="B706" s="3" t="n"/>
      <c r="C706" s="3" t="n"/>
      <c r="D706" s="3" t="n"/>
      <c r="E706" s="3" t="n"/>
      <c r="F706" s="3" t="n"/>
      <c r="G706" s="3" t="n"/>
      <c r="H706" s="3" t="n"/>
      <c r="I706" s="3" t="n"/>
      <c r="J706" s="3" t="n"/>
      <c r="K706" s="3" t="n"/>
      <c r="L706" s="3" t="n"/>
      <c r="M706" s="3" t="n"/>
    </row>
    <row r="707" ht="15.75" customHeight="1" s="33">
      <c r="A707" s="3" t="n"/>
      <c r="B707" s="3" t="n"/>
      <c r="C707" s="3" t="n"/>
      <c r="D707" s="3" t="n"/>
      <c r="E707" s="3" t="n"/>
      <c r="F707" s="3" t="n"/>
      <c r="G707" s="3" t="n"/>
      <c r="H707" s="3" t="n"/>
      <c r="I707" s="3" t="n"/>
      <c r="J707" s="3" t="n"/>
      <c r="K707" s="3" t="n"/>
      <c r="L707" s="3" t="n"/>
      <c r="M707" s="3" t="n"/>
    </row>
    <row r="708" ht="15.75" customHeight="1" s="33">
      <c r="A708" s="3" t="n"/>
      <c r="B708" s="3" t="n"/>
      <c r="C708" s="3" t="n"/>
      <c r="D708" s="3" t="n"/>
      <c r="E708" s="3" t="n"/>
      <c r="F708" s="3" t="n"/>
      <c r="G708" s="3" t="n"/>
      <c r="H708" s="3" t="n"/>
      <c r="I708" s="3" t="n"/>
      <c r="J708" s="3" t="n"/>
      <c r="K708" s="3" t="n"/>
      <c r="L708" s="3" t="n"/>
      <c r="M708" s="3" t="n"/>
    </row>
    <row r="709" ht="15.75" customHeight="1" s="33">
      <c r="A709" s="3" t="n"/>
      <c r="B709" s="3" t="n"/>
      <c r="C709" s="3" t="n"/>
      <c r="D709" s="3" t="n"/>
      <c r="E709" s="3" t="n"/>
      <c r="F709" s="3" t="n"/>
      <c r="G709" s="3" t="n"/>
      <c r="H709" s="3" t="n"/>
      <c r="I709" s="3" t="n"/>
      <c r="J709" s="3" t="n"/>
      <c r="K709" s="3" t="n"/>
      <c r="L709" s="3" t="n"/>
      <c r="M709" s="3" t="n"/>
    </row>
    <row r="710" ht="15.75" customHeight="1" s="33">
      <c r="A710" s="3" t="n"/>
      <c r="B710" s="3" t="n"/>
      <c r="C710" s="3" t="n"/>
      <c r="D710" s="3" t="n"/>
      <c r="E710" s="3" t="n"/>
      <c r="F710" s="3" t="n"/>
      <c r="G710" s="3" t="n"/>
      <c r="H710" s="3" t="n"/>
      <c r="I710" s="3" t="n"/>
      <c r="J710" s="3" t="n"/>
      <c r="K710" s="3" t="n"/>
      <c r="L710" s="3" t="n"/>
      <c r="M710" s="3" t="n"/>
    </row>
    <row r="711" ht="15.75" customHeight="1" s="33">
      <c r="A711" s="3" t="n"/>
      <c r="B711" s="3" t="n"/>
      <c r="C711" s="3" t="n"/>
      <c r="D711" s="3" t="n"/>
      <c r="E711" s="3" t="n"/>
      <c r="F711" s="3" t="n"/>
      <c r="G711" s="3" t="n"/>
      <c r="H711" s="3" t="n"/>
      <c r="I711" s="3" t="n"/>
      <c r="J711" s="3" t="n"/>
      <c r="K711" s="3" t="n"/>
      <c r="L711" s="3" t="n"/>
      <c r="M711" s="3" t="n"/>
    </row>
    <row r="712" ht="15.75" customHeight="1" s="33">
      <c r="A712" s="3" t="n"/>
      <c r="B712" s="3" t="n"/>
      <c r="C712" s="3" t="n"/>
      <c r="D712" s="3" t="n"/>
      <c r="E712" s="3" t="n"/>
      <c r="F712" s="3" t="n"/>
      <c r="G712" s="3" t="n"/>
      <c r="H712" s="3" t="n"/>
      <c r="I712" s="3" t="n"/>
      <c r="J712" s="3" t="n"/>
      <c r="K712" s="3" t="n"/>
      <c r="L712" s="3" t="n"/>
      <c r="M712" s="3" t="n"/>
    </row>
    <row r="713" ht="15.75" customHeight="1" s="33">
      <c r="A713" s="3" t="n"/>
      <c r="B713" s="3" t="n"/>
      <c r="C713" s="3" t="n"/>
      <c r="D713" s="3" t="n"/>
      <c r="E713" s="3" t="n"/>
      <c r="F713" s="3" t="n"/>
      <c r="G713" s="3" t="n"/>
      <c r="H713" s="3" t="n"/>
      <c r="I713" s="3" t="n"/>
      <c r="J713" s="3" t="n"/>
      <c r="K713" s="3" t="n"/>
      <c r="L713" s="3" t="n"/>
      <c r="M713" s="3" t="n"/>
    </row>
    <row r="714" ht="15.75" customHeight="1" s="33">
      <c r="A714" s="3" t="n"/>
      <c r="B714" s="3" t="n"/>
      <c r="C714" s="3" t="n"/>
      <c r="D714" s="3" t="n"/>
      <c r="E714" s="3" t="n"/>
      <c r="F714" s="3" t="n"/>
      <c r="G714" s="3" t="n"/>
      <c r="H714" s="3" t="n"/>
      <c r="I714" s="3" t="n"/>
      <c r="J714" s="3" t="n"/>
      <c r="K714" s="3" t="n"/>
      <c r="L714" s="3" t="n"/>
      <c r="M714" s="3" t="n"/>
    </row>
    <row r="715" ht="15.75" customHeight="1" s="33">
      <c r="A715" s="3" t="n"/>
      <c r="B715" s="3" t="n"/>
      <c r="C715" s="3" t="n"/>
      <c r="D715" s="3" t="n"/>
      <c r="E715" s="3" t="n"/>
      <c r="F715" s="3" t="n"/>
      <c r="G715" s="3" t="n"/>
      <c r="H715" s="3" t="n"/>
      <c r="I715" s="3" t="n"/>
      <c r="J715" s="3" t="n"/>
      <c r="K715" s="3" t="n"/>
      <c r="L715" s="3" t="n"/>
      <c r="M715" s="3" t="n"/>
    </row>
    <row r="716" ht="15.75" customHeight="1" s="33">
      <c r="A716" s="3" t="n"/>
      <c r="B716" s="3" t="n"/>
      <c r="C716" s="3" t="n"/>
      <c r="D716" s="3" t="n"/>
      <c r="E716" s="3" t="n"/>
      <c r="F716" s="3" t="n"/>
      <c r="G716" s="3" t="n"/>
      <c r="H716" s="3" t="n"/>
      <c r="I716" s="3" t="n"/>
      <c r="J716" s="3" t="n"/>
      <c r="K716" s="3" t="n"/>
      <c r="L716" s="3" t="n"/>
      <c r="M716" s="3" t="n"/>
    </row>
    <row r="717" ht="15.75" customHeight="1" s="33">
      <c r="A717" s="3" t="n"/>
      <c r="B717" s="3" t="n"/>
      <c r="C717" s="3" t="n"/>
      <c r="D717" s="3" t="n"/>
      <c r="E717" s="3" t="n"/>
      <c r="F717" s="3" t="n"/>
      <c r="G717" s="3" t="n"/>
      <c r="H717" s="3" t="n"/>
      <c r="I717" s="3" t="n"/>
      <c r="J717" s="3" t="n"/>
      <c r="K717" s="3" t="n"/>
      <c r="L717" s="3" t="n"/>
      <c r="M717" s="3" t="n"/>
    </row>
    <row r="718" ht="15.75" customHeight="1" s="33">
      <c r="A718" s="3" t="n"/>
      <c r="B718" s="3" t="n"/>
      <c r="C718" s="3" t="n"/>
      <c r="D718" s="3" t="n"/>
      <c r="E718" s="3" t="n"/>
      <c r="F718" s="3" t="n"/>
      <c r="G718" s="3" t="n"/>
      <c r="H718" s="3" t="n"/>
      <c r="I718" s="3" t="n"/>
      <c r="J718" s="3" t="n"/>
      <c r="K718" s="3" t="n"/>
      <c r="L718" s="3" t="n"/>
      <c r="M718" s="3" t="n"/>
    </row>
    <row r="719" ht="15.75" customHeight="1" s="33">
      <c r="A719" s="3" t="n"/>
      <c r="B719" s="3" t="n"/>
      <c r="C719" s="3" t="n"/>
      <c r="D719" s="3" t="n"/>
      <c r="E719" s="3" t="n"/>
      <c r="F719" s="3" t="n"/>
      <c r="G719" s="3" t="n"/>
      <c r="H719" s="3" t="n"/>
      <c r="I719" s="3" t="n"/>
      <c r="J719" s="3" t="n"/>
      <c r="K719" s="3" t="n"/>
      <c r="L719" s="3" t="n"/>
      <c r="M719" s="3" t="n"/>
    </row>
    <row r="720" ht="15.75" customHeight="1" s="33">
      <c r="A720" s="3" t="n"/>
      <c r="B720" s="3" t="n"/>
      <c r="C720" s="3" t="n"/>
      <c r="D720" s="3" t="n"/>
      <c r="E720" s="3" t="n"/>
      <c r="F720" s="3" t="n"/>
      <c r="G720" s="3" t="n"/>
      <c r="H720" s="3" t="n"/>
      <c r="I720" s="3" t="n"/>
      <c r="J720" s="3" t="n"/>
      <c r="K720" s="3" t="n"/>
      <c r="L720" s="3" t="n"/>
      <c r="M720" s="3" t="n"/>
    </row>
    <row r="721" ht="15.75" customHeight="1" s="33">
      <c r="A721" s="3" t="n"/>
      <c r="B721" s="3" t="n"/>
      <c r="C721" s="3" t="n"/>
      <c r="D721" s="3" t="n"/>
      <c r="E721" s="3" t="n"/>
      <c r="F721" s="3" t="n"/>
      <c r="G721" s="3" t="n"/>
      <c r="H721" s="3" t="n"/>
      <c r="I721" s="3" t="n"/>
      <c r="J721" s="3" t="n"/>
      <c r="K721" s="3" t="n"/>
      <c r="L721" s="3" t="n"/>
      <c r="M721" s="3" t="n"/>
    </row>
    <row r="722" ht="15.75" customHeight="1" s="33">
      <c r="A722" s="3" t="n"/>
      <c r="B722" s="3" t="n"/>
      <c r="C722" s="3" t="n"/>
      <c r="D722" s="3" t="n"/>
      <c r="E722" s="3" t="n"/>
      <c r="F722" s="3" t="n"/>
      <c r="G722" s="3" t="n"/>
      <c r="H722" s="3" t="n"/>
      <c r="I722" s="3" t="n"/>
      <c r="J722" s="3" t="n"/>
      <c r="K722" s="3" t="n"/>
      <c r="L722" s="3" t="n"/>
      <c r="M722" s="3" t="n"/>
    </row>
    <row r="723" ht="15.75" customHeight="1" s="33">
      <c r="A723" s="3" t="n"/>
      <c r="B723" s="3" t="n"/>
      <c r="C723" s="3" t="n"/>
      <c r="D723" s="3" t="n"/>
      <c r="E723" s="3" t="n"/>
      <c r="F723" s="3" t="n"/>
      <c r="G723" s="3" t="n"/>
      <c r="H723" s="3" t="n"/>
      <c r="I723" s="3" t="n"/>
      <c r="J723" s="3" t="n"/>
      <c r="K723" s="3" t="n"/>
      <c r="L723" s="3" t="n"/>
      <c r="M723" s="3" t="n"/>
    </row>
    <row r="724" ht="15.75" customHeight="1" s="33">
      <c r="A724" s="3" t="n"/>
      <c r="B724" s="3" t="n"/>
      <c r="C724" s="3" t="n"/>
      <c r="D724" s="3" t="n"/>
      <c r="E724" s="3" t="n"/>
      <c r="F724" s="3" t="n"/>
      <c r="G724" s="3" t="n"/>
      <c r="H724" s="3" t="n"/>
      <c r="I724" s="3" t="n"/>
      <c r="J724" s="3" t="n"/>
      <c r="K724" s="3" t="n"/>
      <c r="L724" s="3" t="n"/>
      <c r="M724" s="3" t="n"/>
    </row>
    <row r="725" ht="15.75" customHeight="1" s="33">
      <c r="A725" s="3" t="n"/>
      <c r="B725" s="3" t="n"/>
      <c r="C725" s="3" t="n"/>
      <c r="D725" s="3" t="n"/>
      <c r="E725" s="3" t="n"/>
      <c r="F725" s="3" t="n"/>
      <c r="G725" s="3" t="n"/>
      <c r="H725" s="3" t="n"/>
      <c r="I725" s="3" t="n"/>
      <c r="J725" s="3" t="n"/>
      <c r="K725" s="3" t="n"/>
      <c r="L725" s="3" t="n"/>
      <c r="M725" s="3" t="n"/>
    </row>
    <row r="726" ht="15.75" customHeight="1" s="33">
      <c r="A726" s="3" t="n"/>
      <c r="B726" s="3" t="n"/>
      <c r="C726" s="3" t="n"/>
      <c r="D726" s="3" t="n"/>
      <c r="E726" s="3" t="n"/>
      <c r="F726" s="3" t="n"/>
      <c r="G726" s="3" t="n"/>
      <c r="H726" s="3" t="n"/>
      <c r="I726" s="3" t="n"/>
      <c r="J726" s="3" t="n"/>
      <c r="K726" s="3" t="n"/>
      <c r="L726" s="3" t="n"/>
      <c r="M726" s="3" t="n"/>
    </row>
    <row r="727" ht="15.75" customHeight="1" s="33">
      <c r="A727" s="3" t="n"/>
      <c r="B727" s="3" t="n"/>
      <c r="C727" s="3" t="n"/>
      <c r="D727" s="3" t="n"/>
      <c r="E727" s="3" t="n"/>
      <c r="F727" s="3" t="n"/>
      <c r="G727" s="3" t="n"/>
      <c r="H727" s="3" t="n"/>
      <c r="I727" s="3" t="n"/>
      <c r="J727" s="3" t="n"/>
      <c r="K727" s="3" t="n"/>
      <c r="L727" s="3" t="n"/>
      <c r="M727" s="3" t="n"/>
    </row>
    <row r="728" ht="15.75" customHeight="1" s="33">
      <c r="A728" s="3" t="n"/>
      <c r="B728" s="3" t="n"/>
      <c r="C728" s="3" t="n"/>
      <c r="D728" s="3" t="n"/>
      <c r="E728" s="3" t="n"/>
      <c r="F728" s="3" t="n"/>
      <c r="G728" s="3" t="n"/>
      <c r="H728" s="3" t="n"/>
      <c r="I728" s="3" t="n"/>
      <c r="J728" s="3" t="n"/>
      <c r="K728" s="3" t="n"/>
      <c r="L728" s="3" t="n"/>
      <c r="M728" s="3" t="n"/>
    </row>
    <row r="729" ht="15.75" customHeight="1" s="33">
      <c r="A729" s="3" t="n"/>
      <c r="B729" s="3" t="n"/>
      <c r="C729" s="3" t="n"/>
      <c r="D729" s="3" t="n"/>
      <c r="E729" s="3" t="n"/>
      <c r="F729" s="3" t="n"/>
      <c r="G729" s="3" t="n"/>
      <c r="H729" s="3" t="n"/>
      <c r="I729" s="3" t="n"/>
      <c r="J729" s="3" t="n"/>
      <c r="K729" s="3" t="n"/>
      <c r="L729" s="3" t="n"/>
      <c r="M729" s="3" t="n"/>
    </row>
    <row r="730" ht="15.75" customHeight="1" s="33">
      <c r="A730" s="3" t="n"/>
      <c r="B730" s="3" t="n"/>
      <c r="C730" s="3" t="n"/>
      <c r="D730" s="3" t="n"/>
      <c r="E730" s="3" t="n"/>
      <c r="F730" s="3" t="n"/>
      <c r="G730" s="3" t="n"/>
      <c r="H730" s="3" t="n"/>
      <c r="I730" s="3" t="n"/>
      <c r="J730" s="3" t="n"/>
      <c r="K730" s="3" t="n"/>
      <c r="L730" s="3" t="n"/>
      <c r="M730" s="3" t="n"/>
    </row>
    <row r="731" ht="15.75" customHeight="1" s="33">
      <c r="A731" s="3" t="n"/>
      <c r="B731" s="3" t="n"/>
      <c r="C731" s="3" t="n"/>
      <c r="D731" s="3" t="n"/>
      <c r="E731" s="3" t="n"/>
      <c r="F731" s="3" t="n"/>
      <c r="G731" s="3" t="n"/>
      <c r="H731" s="3" t="n"/>
      <c r="I731" s="3" t="n"/>
      <c r="J731" s="3" t="n"/>
      <c r="K731" s="3" t="n"/>
      <c r="L731" s="3" t="n"/>
      <c r="M731" s="3" t="n"/>
    </row>
    <row r="732" ht="15.75" customHeight="1" s="33">
      <c r="A732" s="3" t="n"/>
      <c r="B732" s="3" t="n"/>
      <c r="C732" s="3" t="n"/>
      <c r="D732" s="3" t="n"/>
      <c r="E732" s="3" t="n"/>
      <c r="F732" s="3" t="n"/>
      <c r="G732" s="3" t="n"/>
      <c r="H732" s="3" t="n"/>
      <c r="I732" s="3" t="n"/>
      <c r="J732" s="3" t="n"/>
      <c r="K732" s="3" t="n"/>
      <c r="L732" s="3" t="n"/>
      <c r="M732" s="3" t="n"/>
    </row>
    <row r="733" ht="15.75" customHeight="1" s="33">
      <c r="A733" s="3" t="n"/>
      <c r="B733" s="3" t="n"/>
      <c r="C733" s="3" t="n"/>
      <c r="D733" s="3" t="n"/>
      <c r="E733" s="3" t="n"/>
      <c r="F733" s="3" t="n"/>
      <c r="G733" s="3" t="n"/>
      <c r="H733" s="3" t="n"/>
      <c r="I733" s="3" t="n"/>
      <c r="J733" s="3" t="n"/>
      <c r="K733" s="3" t="n"/>
      <c r="L733" s="3" t="n"/>
      <c r="M733" s="3" t="n"/>
    </row>
    <row r="734" ht="15.75" customHeight="1" s="33">
      <c r="A734" s="3" t="n"/>
      <c r="B734" s="3" t="n"/>
      <c r="C734" s="3" t="n"/>
      <c r="D734" s="3" t="n"/>
      <c r="E734" s="3" t="n"/>
      <c r="F734" s="3" t="n"/>
      <c r="G734" s="3" t="n"/>
      <c r="H734" s="3" t="n"/>
      <c r="I734" s="3" t="n"/>
      <c r="J734" s="3" t="n"/>
      <c r="K734" s="3" t="n"/>
      <c r="L734" s="3" t="n"/>
      <c r="M734" s="3" t="n"/>
    </row>
    <row r="735" ht="15.75" customHeight="1" s="33">
      <c r="A735" s="3" t="n"/>
      <c r="B735" s="3" t="n"/>
      <c r="C735" s="3" t="n"/>
      <c r="D735" s="3" t="n"/>
      <c r="E735" s="3" t="n"/>
      <c r="F735" s="3" t="n"/>
      <c r="G735" s="3" t="n"/>
      <c r="H735" s="3" t="n"/>
      <c r="I735" s="3" t="n"/>
      <c r="J735" s="3" t="n"/>
      <c r="K735" s="3" t="n"/>
      <c r="L735" s="3" t="n"/>
      <c r="M735" s="3" t="n"/>
    </row>
    <row r="736" ht="15.75" customHeight="1" s="33">
      <c r="A736" s="3" t="n"/>
      <c r="B736" s="3" t="n"/>
      <c r="C736" s="3" t="n"/>
      <c r="D736" s="3" t="n"/>
      <c r="E736" s="3" t="n"/>
      <c r="F736" s="3" t="n"/>
      <c r="G736" s="3" t="n"/>
      <c r="H736" s="3" t="n"/>
      <c r="I736" s="3" t="n"/>
      <c r="J736" s="3" t="n"/>
      <c r="K736" s="3" t="n"/>
      <c r="L736" s="3" t="n"/>
      <c r="M736" s="3" t="n"/>
    </row>
    <row r="737" ht="15.75" customHeight="1" s="33">
      <c r="A737" s="3" t="n"/>
      <c r="B737" s="3" t="n"/>
      <c r="C737" s="3" t="n"/>
      <c r="D737" s="3" t="n"/>
      <c r="E737" s="3" t="n"/>
      <c r="F737" s="3" t="n"/>
      <c r="G737" s="3" t="n"/>
      <c r="H737" s="3" t="n"/>
      <c r="I737" s="3" t="n"/>
      <c r="J737" s="3" t="n"/>
      <c r="K737" s="3" t="n"/>
      <c r="L737" s="3" t="n"/>
      <c r="M737" s="3" t="n"/>
    </row>
    <row r="738" ht="15.75" customHeight="1" s="33">
      <c r="A738" s="3" t="n"/>
      <c r="B738" s="3" t="n"/>
      <c r="C738" s="3" t="n"/>
      <c r="D738" s="3" t="n"/>
      <c r="E738" s="3" t="n"/>
      <c r="F738" s="3" t="n"/>
      <c r="G738" s="3" t="n"/>
      <c r="H738" s="3" t="n"/>
      <c r="I738" s="3" t="n"/>
      <c r="J738" s="3" t="n"/>
      <c r="K738" s="3" t="n"/>
      <c r="L738" s="3" t="n"/>
      <c r="M738" s="3" t="n"/>
    </row>
    <row r="739" ht="15.75" customHeight="1" s="33">
      <c r="A739" s="3" t="n"/>
      <c r="B739" s="3" t="n"/>
      <c r="C739" s="3" t="n"/>
      <c r="D739" s="3" t="n"/>
      <c r="E739" s="3" t="n"/>
      <c r="F739" s="3" t="n"/>
      <c r="G739" s="3" t="n"/>
      <c r="H739" s="3" t="n"/>
      <c r="I739" s="3" t="n"/>
      <c r="J739" s="3" t="n"/>
      <c r="K739" s="3" t="n"/>
      <c r="L739" s="3" t="n"/>
      <c r="M739" s="3" t="n"/>
    </row>
    <row r="740" ht="15.75" customHeight="1" s="33">
      <c r="A740" s="3" t="n"/>
      <c r="B740" s="3" t="n"/>
      <c r="C740" s="3" t="n"/>
      <c r="D740" s="3" t="n"/>
      <c r="E740" s="3" t="n"/>
      <c r="F740" s="3" t="n"/>
      <c r="G740" s="3" t="n"/>
      <c r="H740" s="3" t="n"/>
      <c r="I740" s="3" t="n"/>
      <c r="J740" s="3" t="n"/>
      <c r="K740" s="3" t="n"/>
      <c r="L740" s="3" t="n"/>
      <c r="M740" s="3" t="n"/>
    </row>
    <row r="741" ht="15.75" customHeight="1" s="33">
      <c r="A741" s="3" t="n"/>
      <c r="B741" s="3" t="n"/>
      <c r="C741" s="3" t="n"/>
      <c r="D741" s="3" t="n"/>
      <c r="E741" s="3" t="n"/>
      <c r="F741" s="3" t="n"/>
      <c r="G741" s="3" t="n"/>
      <c r="H741" s="3" t="n"/>
      <c r="I741" s="3" t="n"/>
      <c r="J741" s="3" t="n"/>
      <c r="K741" s="3" t="n"/>
      <c r="L741" s="3" t="n"/>
      <c r="M741" s="3" t="n"/>
    </row>
    <row r="742" ht="15.75" customHeight="1" s="33">
      <c r="A742" s="3" t="n"/>
      <c r="B742" s="3" t="n"/>
      <c r="C742" s="3" t="n"/>
      <c r="D742" s="3" t="n"/>
      <c r="E742" s="3" t="n"/>
      <c r="F742" s="3" t="n"/>
      <c r="G742" s="3" t="n"/>
      <c r="H742" s="3" t="n"/>
      <c r="I742" s="3" t="n"/>
      <c r="J742" s="3" t="n"/>
      <c r="K742" s="3" t="n"/>
      <c r="L742" s="3" t="n"/>
      <c r="M742" s="3" t="n"/>
    </row>
    <row r="743" ht="15.75" customHeight="1" s="33">
      <c r="A743" s="3" t="n"/>
      <c r="B743" s="3" t="n"/>
      <c r="C743" s="3" t="n"/>
      <c r="D743" s="3" t="n"/>
      <c r="E743" s="3" t="n"/>
      <c r="F743" s="3" t="n"/>
      <c r="G743" s="3" t="n"/>
      <c r="H743" s="3" t="n"/>
      <c r="I743" s="3" t="n"/>
      <c r="J743" s="3" t="n"/>
      <c r="K743" s="3" t="n"/>
      <c r="L743" s="3" t="n"/>
      <c r="M743" s="3" t="n"/>
    </row>
    <row r="744" ht="15.75" customHeight="1" s="33">
      <c r="A744" s="3" t="n"/>
      <c r="B744" s="3" t="n"/>
      <c r="C744" s="3" t="n"/>
      <c r="D744" s="3" t="n"/>
      <c r="E744" s="3" t="n"/>
      <c r="F744" s="3" t="n"/>
      <c r="G744" s="3" t="n"/>
      <c r="H744" s="3" t="n"/>
      <c r="I744" s="3" t="n"/>
      <c r="J744" s="3" t="n"/>
      <c r="K744" s="3" t="n"/>
      <c r="L744" s="3" t="n"/>
      <c r="M744" s="3" t="n"/>
    </row>
    <row r="745" ht="15.75" customHeight="1" s="33">
      <c r="A745" s="3" t="n"/>
      <c r="B745" s="3" t="n"/>
      <c r="C745" s="3" t="n"/>
      <c r="D745" s="3" t="n"/>
      <c r="E745" s="3" t="n"/>
      <c r="F745" s="3" t="n"/>
      <c r="G745" s="3" t="n"/>
      <c r="H745" s="3" t="n"/>
      <c r="I745" s="3" t="n"/>
      <c r="J745" s="3" t="n"/>
      <c r="K745" s="3" t="n"/>
      <c r="L745" s="3" t="n"/>
      <c r="M745" s="3" t="n"/>
    </row>
    <row r="746" ht="15.75" customHeight="1" s="33">
      <c r="A746" s="3" t="n"/>
      <c r="B746" s="3" t="n"/>
      <c r="C746" s="3" t="n"/>
      <c r="D746" s="3" t="n"/>
      <c r="E746" s="3" t="n"/>
      <c r="F746" s="3" t="n"/>
      <c r="G746" s="3" t="n"/>
      <c r="H746" s="3" t="n"/>
      <c r="I746" s="3" t="n"/>
      <c r="J746" s="3" t="n"/>
      <c r="K746" s="3" t="n"/>
      <c r="L746" s="3" t="n"/>
      <c r="M746" s="3" t="n"/>
    </row>
    <row r="747" ht="15.75" customHeight="1" s="33">
      <c r="A747" s="3" t="n"/>
      <c r="B747" s="3" t="n"/>
      <c r="C747" s="3" t="n"/>
      <c r="D747" s="3" t="n"/>
      <c r="E747" s="3" t="n"/>
      <c r="F747" s="3" t="n"/>
      <c r="G747" s="3" t="n"/>
      <c r="H747" s="3" t="n"/>
      <c r="I747" s="3" t="n"/>
      <c r="J747" s="3" t="n"/>
      <c r="K747" s="3" t="n"/>
      <c r="L747" s="3" t="n"/>
      <c r="M747" s="3" t="n"/>
    </row>
    <row r="748" ht="15.75" customHeight="1" s="33">
      <c r="A748" s="3" t="n"/>
      <c r="B748" s="3" t="n"/>
      <c r="C748" s="3" t="n"/>
      <c r="D748" s="3" t="n"/>
      <c r="E748" s="3" t="n"/>
      <c r="F748" s="3" t="n"/>
      <c r="G748" s="3" t="n"/>
      <c r="H748" s="3" t="n"/>
      <c r="I748" s="3" t="n"/>
      <c r="J748" s="3" t="n"/>
      <c r="K748" s="3" t="n"/>
      <c r="L748" s="3" t="n"/>
      <c r="M748" s="3" t="n"/>
    </row>
    <row r="749" ht="15.75" customHeight="1" s="33">
      <c r="A749" s="3" t="n"/>
      <c r="B749" s="3" t="n"/>
      <c r="C749" s="3" t="n"/>
      <c r="D749" s="3" t="n"/>
      <c r="E749" s="3" t="n"/>
      <c r="F749" s="3" t="n"/>
      <c r="G749" s="3" t="n"/>
      <c r="H749" s="3" t="n"/>
      <c r="I749" s="3" t="n"/>
      <c r="J749" s="3" t="n"/>
      <c r="K749" s="3" t="n"/>
      <c r="L749" s="3" t="n"/>
      <c r="M749" s="3" t="n"/>
    </row>
    <row r="750" ht="15.75" customHeight="1" s="33">
      <c r="A750" s="3" t="n"/>
      <c r="B750" s="3" t="n"/>
      <c r="C750" s="3" t="n"/>
      <c r="D750" s="3" t="n"/>
      <c r="E750" s="3" t="n"/>
      <c r="F750" s="3" t="n"/>
      <c r="G750" s="3" t="n"/>
      <c r="H750" s="3" t="n"/>
      <c r="I750" s="3" t="n"/>
      <c r="J750" s="3" t="n"/>
      <c r="K750" s="3" t="n"/>
      <c r="L750" s="3" t="n"/>
      <c r="M750" s="3" t="n"/>
    </row>
    <row r="751" ht="15.75" customHeight="1" s="33">
      <c r="A751" s="3" t="n"/>
      <c r="B751" s="3" t="n"/>
      <c r="C751" s="3" t="n"/>
      <c r="D751" s="3" t="n"/>
      <c r="E751" s="3" t="n"/>
      <c r="F751" s="3" t="n"/>
      <c r="G751" s="3" t="n"/>
      <c r="H751" s="3" t="n"/>
      <c r="I751" s="3" t="n"/>
      <c r="J751" s="3" t="n"/>
      <c r="K751" s="3" t="n"/>
      <c r="L751" s="3" t="n"/>
      <c r="M751" s="3" t="n"/>
    </row>
    <row r="752" ht="15.75" customHeight="1" s="33">
      <c r="A752" s="3" t="n"/>
      <c r="B752" s="3" t="n"/>
      <c r="C752" s="3" t="n"/>
      <c r="D752" s="3" t="n"/>
      <c r="E752" s="3" t="n"/>
      <c r="F752" s="3" t="n"/>
      <c r="G752" s="3" t="n"/>
      <c r="H752" s="3" t="n"/>
      <c r="I752" s="3" t="n"/>
      <c r="J752" s="3" t="n"/>
      <c r="K752" s="3" t="n"/>
      <c r="L752" s="3" t="n"/>
      <c r="M752" s="3" t="n"/>
    </row>
    <row r="753" ht="15.75" customHeight="1" s="33">
      <c r="A753" s="3" t="n"/>
      <c r="B753" s="3" t="n"/>
      <c r="C753" s="3" t="n"/>
      <c r="D753" s="3" t="n"/>
      <c r="E753" s="3" t="n"/>
      <c r="F753" s="3" t="n"/>
      <c r="G753" s="3" t="n"/>
      <c r="H753" s="3" t="n"/>
      <c r="I753" s="3" t="n"/>
      <c r="J753" s="3" t="n"/>
      <c r="K753" s="3" t="n"/>
      <c r="L753" s="3" t="n"/>
      <c r="M753" s="3" t="n"/>
    </row>
    <row r="754" ht="15.75" customHeight="1" s="33">
      <c r="A754" s="3" t="n"/>
      <c r="B754" s="3" t="n"/>
      <c r="C754" s="3" t="n"/>
      <c r="D754" s="3" t="n"/>
      <c r="E754" s="3" t="n"/>
      <c r="F754" s="3" t="n"/>
      <c r="G754" s="3" t="n"/>
      <c r="H754" s="3" t="n"/>
      <c r="I754" s="3" t="n"/>
      <c r="J754" s="3" t="n"/>
      <c r="K754" s="3" t="n"/>
      <c r="L754" s="3" t="n"/>
      <c r="M754" s="3" t="n"/>
    </row>
    <row r="755" ht="15.75" customHeight="1" s="33">
      <c r="A755" s="3" t="n"/>
      <c r="B755" s="3" t="n"/>
      <c r="C755" s="3" t="n"/>
      <c r="D755" s="3" t="n"/>
      <c r="E755" s="3" t="n"/>
      <c r="F755" s="3" t="n"/>
      <c r="G755" s="3" t="n"/>
      <c r="H755" s="3" t="n"/>
      <c r="I755" s="3" t="n"/>
      <c r="J755" s="3" t="n"/>
      <c r="K755" s="3" t="n"/>
      <c r="L755" s="3" t="n"/>
      <c r="M755" s="3" t="n"/>
    </row>
    <row r="756" ht="15.75" customHeight="1" s="33">
      <c r="A756" s="3" t="n"/>
      <c r="B756" s="3" t="n"/>
      <c r="C756" s="3" t="n"/>
      <c r="D756" s="3" t="n"/>
      <c r="E756" s="3" t="n"/>
      <c r="F756" s="3" t="n"/>
      <c r="G756" s="3" t="n"/>
      <c r="H756" s="3" t="n"/>
      <c r="I756" s="3" t="n"/>
      <c r="J756" s="3" t="n"/>
      <c r="K756" s="3" t="n"/>
      <c r="L756" s="3" t="n"/>
      <c r="M756" s="3" t="n"/>
    </row>
    <row r="757" ht="15.75" customHeight="1" s="33">
      <c r="A757" s="3" t="n"/>
      <c r="B757" s="3" t="n"/>
      <c r="C757" s="3" t="n"/>
      <c r="D757" s="3" t="n"/>
      <c r="E757" s="3" t="n"/>
      <c r="F757" s="3" t="n"/>
      <c r="G757" s="3" t="n"/>
      <c r="H757" s="3" t="n"/>
      <c r="I757" s="3" t="n"/>
      <c r="J757" s="3" t="n"/>
      <c r="K757" s="3" t="n"/>
      <c r="L757" s="3" t="n"/>
      <c r="M757" s="3" t="n"/>
    </row>
    <row r="758" ht="15.75" customHeight="1" s="33">
      <c r="A758" s="3" t="n"/>
      <c r="B758" s="3" t="n"/>
      <c r="C758" s="3" t="n"/>
      <c r="D758" s="3" t="n"/>
      <c r="E758" s="3" t="n"/>
      <c r="F758" s="3" t="n"/>
      <c r="G758" s="3" t="n"/>
      <c r="H758" s="3" t="n"/>
      <c r="I758" s="3" t="n"/>
      <c r="J758" s="3" t="n"/>
      <c r="K758" s="3" t="n"/>
      <c r="L758" s="3" t="n"/>
      <c r="M758" s="3" t="n"/>
    </row>
    <row r="759" ht="15.75" customHeight="1" s="33">
      <c r="A759" s="3" t="n"/>
      <c r="B759" s="3" t="n"/>
      <c r="C759" s="3" t="n"/>
      <c r="D759" s="3" t="n"/>
      <c r="E759" s="3" t="n"/>
      <c r="F759" s="3" t="n"/>
      <c r="G759" s="3" t="n"/>
      <c r="H759" s="3" t="n"/>
      <c r="I759" s="3" t="n"/>
      <c r="J759" s="3" t="n"/>
      <c r="K759" s="3" t="n"/>
      <c r="L759" s="3" t="n"/>
      <c r="M759" s="3" t="n"/>
    </row>
    <row r="760" ht="15.75" customHeight="1" s="33">
      <c r="A760" s="3" t="n"/>
      <c r="B760" s="3" t="n"/>
      <c r="C760" s="3" t="n"/>
      <c r="D760" s="3" t="n"/>
      <c r="E760" s="3" t="n"/>
      <c r="F760" s="3" t="n"/>
      <c r="G760" s="3" t="n"/>
      <c r="H760" s="3" t="n"/>
      <c r="I760" s="3" t="n"/>
      <c r="J760" s="3" t="n"/>
      <c r="K760" s="3" t="n"/>
      <c r="L760" s="3" t="n"/>
      <c r="M760" s="3" t="n"/>
    </row>
    <row r="761" ht="15.75" customHeight="1" s="33">
      <c r="A761" s="3" t="n"/>
      <c r="B761" s="3" t="n"/>
      <c r="C761" s="3" t="n"/>
      <c r="D761" s="3" t="n"/>
      <c r="E761" s="3" t="n"/>
      <c r="F761" s="3" t="n"/>
      <c r="G761" s="3" t="n"/>
      <c r="H761" s="3" t="n"/>
      <c r="I761" s="3" t="n"/>
      <c r="J761" s="3" t="n"/>
      <c r="K761" s="3" t="n"/>
      <c r="L761" s="3" t="n"/>
      <c r="M761" s="3" t="n"/>
    </row>
    <row r="762" ht="15.75" customHeight="1" s="33">
      <c r="A762" s="3" t="n"/>
      <c r="B762" s="3" t="n"/>
      <c r="C762" s="3" t="n"/>
      <c r="D762" s="3" t="n"/>
      <c r="E762" s="3" t="n"/>
      <c r="F762" s="3" t="n"/>
      <c r="G762" s="3" t="n"/>
      <c r="H762" s="3" t="n"/>
      <c r="I762" s="3" t="n"/>
      <c r="J762" s="3" t="n"/>
      <c r="K762" s="3" t="n"/>
      <c r="L762" s="3" t="n"/>
      <c r="M762" s="3" t="n"/>
    </row>
    <row r="763" ht="15.75" customHeight="1" s="33">
      <c r="A763" s="3" t="n"/>
      <c r="B763" s="3" t="n"/>
      <c r="C763" s="3" t="n"/>
      <c r="D763" s="3" t="n"/>
      <c r="E763" s="3" t="n"/>
      <c r="F763" s="3" t="n"/>
      <c r="G763" s="3" t="n"/>
      <c r="H763" s="3" t="n"/>
      <c r="I763" s="3" t="n"/>
      <c r="J763" s="3" t="n"/>
      <c r="K763" s="3" t="n"/>
      <c r="L763" s="3" t="n"/>
      <c r="M763" s="3" t="n"/>
    </row>
    <row r="764" ht="15.75" customHeight="1" s="33">
      <c r="A764" s="3" t="n"/>
      <c r="B764" s="3" t="n"/>
      <c r="C764" s="3" t="n"/>
      <c r="D764" s="3" t="n"/>
      <c r="E764" s="3" t="n"/>
      <c r="F764" s="3" t="n"/>
      <c r="G764" s="3" t="n"/>
      <c r="H764" s="3" t="n"/>
      <c r="I764" s="3" t="n"/>
      <c r="J764" s="3" t="n"/>
      <c r="K764" s="3" t="n"/>
      <c r="L764" s="3" t="n"/>
      <c r="M764" s="3" t="n"/>
    </row>
    <row r="765" ht="15.75" customHeight="1" s="33">
      <c r="A765" s="3" t="n"/>
      <c r="B765" s="3" t="n"/>
      <c r="C765" s="3" t="n"/>
      <c r="D765" s="3" t="n"/>
      <c r="E765" s="3" t="n"/>
      <c r="F765" s="3" t="n"/>
      <c r="G765" s="3" t="n"/>
      <c r="H765" s="3" t="n"/>
      <c r="I765" s="3" t="n"/>
      <c r="J765" s="3" t="n"/>
      <c r="K765" s="3" t="n"/>
      <c r="L765" s="3" t="n"/>
      <c r="M765" s="3" t="n"/>
    </row>
    <row r="766" ht="15.75" customHeight="1" s="33">
      <c r="A766" s="3" t="n"/>
      <c r="B766" s="3" t="n"/>
      <c r="C766" s="3" t="n"/>
      <c r="D766" s="3" t="n"/>
      <c r="E766" s="3" t="n"/>
      <c r="F766" s="3" t="n"/>
      <c r="G766" s="3" t="n"/>
      <c r="H766" s="3" t="n"/>
      <c r="I766" s="3" t="n"/>
      <c r="J766" s="3" t="n"/>
      <c r="K766" s="3" t="n"/>
      <c r="L766" s="3" t="n"/>
      <c r="M766" s="3" t="n"/>
    </row>
    <row r="767" ht="15.75" customHeight="1" s="33">
      <c r="A767" s="3" t="n"/>
      <c r="B767" s="3" t="n"/>
      <c r="C767" s="3" t="n"/>
      <c r="D767" s="3" t="n"/>
      <c r="E767" s="3" t="n"/>
      <c r="F767" s="3" t="n"/>
      <c r="G767" s="3" t="n"/>
      <c r="H767" s="3" t="n"/>
      <c r="I767" s="3" t="n"/>
      <c r="J767" s="3" t="n"/>
      <c r="K767" s="3" t="n"/>
      <c r="L767" s="3" t="n"/>
      <c r="M767" s="3" t="n"/>
    </row>
    <row r="768" ht="15.75" customHeight="1" s="33">
      <c r="A768" s="3" t="n"/>
      <c r="B768" s="3" t="n"/>
      <c r="C768" s="3" t="n"/>
      <c r="D768" s="3" t="n"/>
      <c r="E768" s="3" t="n"/>
      <c r="F768" s="3" t="n"/>
      <c r="G768" s="3" t="n"/>
      <c r="H768" s="3" t="n"/>
      <c r="I768" s="3" t="n"/>
      <c r="J768" s="3" t="n"/>
      <c r="K768" s="3" t="n"/>
      <c r="L768" s="3" t="n"/>
      <c r="M768" s="3" t="n"/>
    </row>
    <row r="769" ht="15.75" customHeight="1" s="33">
      <c r="A769" s="3" t="n"/>
      <c r="B769" s="3" t="n"/>
      <c r="C769" s="3" t="n"/>
      <c r="D769" s="3" t="n"/>
      <c r="E769" s="3" t="n"/>
      <c r="F769" s="3" t="n"/>
      <c r="G769" s="3" t="n"/>
      <c r="H769" s="3" t="n"/>
      <c r="I769" s="3" t="n"/>
      <c r="J769" s="3" t="n"/>
      <c r="K769" s="3" t="n"/>
      <c r="L769" s="3" t="n"/>
      <c r="M769" s="3" t="n"/>
    </row>
    <row r="770" ht="15.75" customHeight="1" s="33">
      <c r="A770" s="3" t="n"/>
      <c r="B770" s="3" t="n"/>
      <c r="C770" s="3" t="n"/>
      <c r="D770" s="3" t="n"/>
      <c r="E770" s="3" t="n"/>
      <c r="F770" s="3" t="n"/>
      <c r="G770" s="3" t="n"/>
      <c r="H770" s="3" t="n"/>
      <c r="I770" s="3" t="n"/>
      <c r="J770" s="3" t="n"/>
      <c r="K770" s="3" t="n"/>
      <c r="L770" s="3" t="n"/>
      <c r="M770" s="3" t="n"/>
    </row>
    <row r="771" ht="15.75" customHeight="1" s="33">
      <c r="A771" s="3" t="n"/>
      <c r="B771" s="3" t="n"/>
      <c r="C771" s="3" t="n"/>
      <c r="D771" s="3" t="n"/>
      <c r="E771" s="3" t="n"/>
      <c r="F771" s="3" t="n"/>
      <c r="G771" s="3" t="n"/>
      <c r="H771" s="3" t="n"/>
      <c r="I771" s="3" t="n"/>
      <c r="J771" s="3" t="n"/>
      <c r="K771" s="3" t="n"/>
      <c r="L771" s="3" t="n"/>
      <c r="M771" s="3" t="n"/>
    </row>
    <row r="772" ht="15.75" customHeight="1" s="33">
      <c r="A772" s="3" t="n"/>
      <c r="B772" s="3" t="n"/>
      <c r="C772" s="3" t="n"/>
      <c r="D772" s="3" t="n"/>
      <c r="E772" s="3" t="n"/>
      <c r="F772" s="3" t="n"/>
      <c r="G772" s="3" t="n"/>
      <c r="H772" s="3" t="n"/>
      <c r="I772" s="3" t="n"/>
      <c r="J772" s="3" t="n"/>
      <c r="K772" s="3" t="n"/>
      <c r="L772" s="3" t="n"/>
      <c r="M772" s="3" t="n"/>
    </row>
    <row r="773" ht="15.75" customHeight="1" s="33">
      <c r="A773" s="3" t="n"/>
      <c r="B773" s="3" t="n"/>
      <c r="C773" s="3" t="n"/>
      <c r="D773" s="3" t="n"/>
      <c r="E773" s="3" t="n"/>
      <c r="F773" s="3" t="n"/>
      <c r="G773" s="3" t="n"/>
      <c r="H773" s="3" t="n"/>
      <c r="I773" s="3" t="n"/>
      <c r="J773" s="3" t="n"/>
      <c r="K773" s="3" t="n"/>
      <c r="L773" s="3" t="n"/>
      <c r="M773" s="3" t="n"/>
    </row>
    <row r="774" ht="15.75" customHeight="1" s="33">
      <c r="A774" s="3" t="n"/>
      <c r="B774" s="3" t="n"/>
      <c r="C774" s="3" t="n"/>
      <c r="D774" s="3" t="n"/>
      <c r="E774" s="3" t="n"/>
      <c r="F774" s="3" t="n"/>
      <c r="G774" s="3" t="n"/>
      <c r="H774" s="3" t="n"/>
      <c r="I774" s="3" t="n"/>
      <c r="J774" s="3" t="n"/>
      <c r="K774" s="3" t="n"/>
      <c r="L774" s="3" t="n"/>
      <c r="M774" s="3" t="n"/>
    </row>
    <row r="775" ht="15.75" customHeight="1" s="33">
      <c r="A775" s="3" t="n"/>
      <c r="B775" s="3" t="n"/>
      <c r="C775" s="3" t="n"/>
      <c r="D775" s="3" t="n"/>
      <c r="E775" s="3" t="n"/>
      <c r="F775" s="3" t="n"/>
      <c r="G775" s="3" t="n"/>
      <c r="H775" s="3" t="n"/>
      <c r="I775" s="3" t="n"/>
      <c r="J775" s="3" t="n"/>
      <c r="K775" s="3" t="n"/>
      <c r="L775" s="3" t="n"/>
      <c r="M775" s="3" t="n"/>
    </row>
    <row r="776" ht="15.75" customHeight="1" s="33">
      <c r="A776" s="3" t="n"/>
      <c r="B776" s="3" t="n"/>
      <c r="C776" s="3" t="n"/>
      <c r="D776" s="3" t="n"/>
      <c r="E776" s="3" t="n"/>
      <c r="F776" s="3" t="n"/>
      <c r="G776" s="3" t="n"/>
      <c r="H776" s="3" t="n"/>
      <c r="I776" s="3" t="n"/>
      <c r="J776" s="3" t="n"/>
      <c r="K776" s="3" t="n"/>
      <c r="L776" s="3" t="n"/>
      <c r="M776" s="3" t="n"/>
    </row>
    <row r="777" ht="15.75" customHeight="1" s="33">
      <c r="A777" s="3" t="n"/>
      <c r="B777" s="3" t="n"/>
      <c r="C777" s="3" t="n"/>
      <c r="D777" s="3" t="n"/>
      <c r="E777" s="3" t="n"/>
      <c r="F777" s="3" t="n"/>
      <c r="G777" s="3" t="n"/>
      <c r="H777" s="3" t="n"/>
      <c r="I777" s="3" t="n"/>
      <c r="J777" s="3" t="n"/>
      <c r="K777" s="3" t="n"/>
      <c r="L777" s="3" t="n"/>
      <c r="M777" s="3" t="n"/>
    </row>
    <row r="778" ht="15.75" customHeight="1" s="33">
      <c r="A778" s="3" t="n"/>
      <c r="B778" s="3" t="n"/>
      <c r="C778" s="3" t="n"/>
      <c r="D778" s="3" t="n"/>
      <c r="E778" s="3" t="n"/>
      <c r="F778" s="3" t="n"/>
      <c r="G778" s="3" t="n"/>
      <c r="H778" s="3" t="n"/>
      <c r="I778" s="3" t="n"/>
      <c r="J778" s="3" t="n"/>
      <c r="K778" s="3" t="n"/>
      <c r="L778" s="3" t="n"/>
      <c r="M778" s="3" t="n"/>
    </row>
    <row r="779" ht="15.75" customHeight="1" s="33">
      <c r="A779" s="3" t="n"/>
      <c r="B779" s="3" t="n"/>
      <c r="C779" s="3" t="n"/>
      <c r="D779" s="3" t="n"/>
      <c r="E779" s="3" t="n"/>
      <c r="F779" s="3" t="n"/>
      <c r="G779" s="3" t="n"/>
      <c r="H779" s="3" t="n"/>
      <c r="I779" s="3" t="n"/>
      <c r="J779" s="3" t="n"/>
      <c r="K779" s="3" t="n"/>
      <c r="L779" s="3" t="n"/>
      <c r="M779" s="3" t="n"/>
    </row>
    <row r="780" ht="15.75" customHeight="1" s="33">
      <c r="A780" s="3" t="n"/>
      <c r="B780" s="3" t="n"/>
      <c r="C780" s="3" t="n"/>
      <c r="D780" s="3" t="n"/>
      <c r="E780" s="3" t="n"/>
      <c r="F780" s="3" t="n"/>
      <c r="G780" s="3" t="n"/>
      <c r="H780" s="3" t="n"/>
      <c r="I780" s="3" t="n"/>
      <c r="J780" s="3" t="n"/>
      <c r="K780" s="3" t="n"/>
      <c r="L780" s="3" t="n"/>
      <c r="M780" s="3" t="n"/>
    </row>
    <row r="781" ht="15.75" customHeight="1" s="33">
      <c r="A781" s="3" t="n"/>
      <c r="B781" s="3" t="n"/>
      <c r="C781" s="3" t="n"/>
      <c r="D781" s="3" t="n"/>
      <c r="E781" s="3" t="n"/>
      <c r="F781" s="3" t="n"/>
      <c r="G781" s="3" t="n"/>
      <c r="H781" s="3" t="n"/>
      <c r="I781" s="3" t="n"/>
      <c r="J781" s="3" t="n"/>
      <c r="K781" s="3" t="n"/>
      <c r="L781" s="3" t="n"/>
      <c r="M781" s="3" t="n"/>
    </row>
    <row r="782" ht="15.75" customHeight="1" s="33">
      <c r="A782" s="3" t="n"/>
      <c r="B782" s="3" t="n"/>
      <c r="C782" s="3" t="n"/>
      <c r="D782" s="3" t="n"/>
      <c r="E782" s="3" t="n"/>
      <c r="F782" s="3" t="n"/>
      <c r="G782" s="3" t="n"/>
      <c r="H782" s="3" t="n"/>
      <c r="I782" s="3" t="n"/>
      <c r="J782" s="3" t="n"/>
      <c r="K782" s="3" t="n"/>
      <c r="L782" s="3" t="n"/>
      <c r="M782" s="3" t="n"/>
    </row>
    <row r="783" ht="15.75" customHeight="1" s="33">
      <c r="A783" s="3" t="n"/>
      <c r="B783" s="3" t="n"/>
      <c r="C783" s="3" t="n"/>
      <c r="D783" s="3" t="n"/>
      <c r="E783" s="3" t="n"/>
      <c r="F783" s="3" t="n"/>
      <c r="G783" s="3" t="n"/>
      <c r="H783" s="3" t="n"/>
      <c r="I783" s="3" t="n"/>
      <c r="J783" s="3" t="n"/>
      <c r="K783" s="3" t="n"/>
      <c r="L783" s="3" t="n"/>
      <c r="M783" s="3" t="n"/>
    </row>
    <row r="784" ht="15.75" customHeight="1" s="33">
      <c r="A784" s="3" t="n"/>
      <c r="B784" s="3" t="n"/>
      <c r="C784" s="3" t="n"/>
      <c r="D784" s="3" t="n"/>
      <c r="E784" s="3" t="n"/>
      <c r="F784" s="3" t="n"/>
      <c r="G784" s="3" t="n"/>
      <c r="H784" s="3" t="n"/>
      <c r="I784" s="3" t="n"/>
      <c r="J784" s="3" t="n"/>
      <c r="K784" s="3" t="n"/>
      <c r="L784" s="3" t="n"/>
      <c r="M784" s="3" t="n"/>
    </row>
    <row r="785" ht="15.75" customHeight="1" s="33">
      <c r="A785" s="3" t="n"/>
      <c r="B785" s="3" t="n"/>
      <c r="C785" s="3" t="n"/>
      <c r="D785" s="3" t="n"/>
      <c r="E785" s="3" t="n"/>
      <c r="F785" s="3" t="n"/>
      <c r="G785" s="3" t="n"/>
      <c r="H785" s="3" t="n"/>
      <c r="I785" s="3" t="n"/>
      <c r="J785" s="3" t="n"/>
      <c r="K785" s="3" t="n"/>
      <c r="L785" s="3" t="n"/>
      <c r="M785" s="3" t="n"/>
    </row>
    <row r="786" ht="15.75" customHeight="1" s="33">
      <c r="A786" s="3" t="n"/>
      <c r="B786" s="3" t="n"/>
      <c r="C786" s="3" t="n"/>
      <c r="D786" s="3" t="n"/>
      <c r="E786" s="3" t="n"/>
      <c r="F786" s="3" t="n"/>
      <c r="G786" s="3" t="n"/>
      <c r="H786" s="3" t="n"/>
      <c r="I786" s="3" t="n"/>
      <c r="J786" s="3" t="n"/>
      <c r="K786" s="3" t="n"/>
      <c r="L786" s="3" t="n"/>
      <c r="M786" s="3" t="n"/>
    </row>
    <row r="787" ht="15.75" customHeight="1" s="33">
      <c r="A787" s="3" t="n"/>
      <c r="B787" s="3" t="n"/>
      <c r="C787" s="3" t="n"/>
      <c r="D787" s="3" t="n"/>
      <c r="E787" s="3" t="n"/>
      <c r="F787" s="3" t="n"/>
      <c r="G787" s="3" t="n"/>
      <c r="H787" s="3" t="n"/>
      <c r="I787" s="3" t="n"/>
      <c r="J787" s="3" t="n"/>
      <c r="K787" s="3" t="n"/>
      <c r="L787" s="3" t="n"/>
      <c r="M787" s="3" t="n"/>
    </row>
    <row r="788" ht="15.75" customHeight="1" s="33">
      <c r="A788" s="3" t="n"/>
      <c r="B788" s="3" t="n"/>
      <c r="C788" s="3" t="n"/>
      <c r="D788" s="3" t="n"/>
      <c r="E788" s="3" t="n"/>
      <c r="F788" s="3" t="n"/>
      <c r="G788" s="3" t="n"/>
      <c r="H788" s="3" t="n"/>
      <c r="I788" s="3" t="n"/>
      <c r="J788" s="3" t="n"/>
      <c r="K788" s="3" t="n"/>
      <c r="L788" s="3" t="n"/>
      <c r="M788" s="3" t="n"/>
    </row>
    <row r="789" ht="15.75" customHeight="1" s="33">
      <c r="A789" s="3" t="n"/>
      <c r="B789" s="3" t="n"/>
      <c r="C789" s="3" t="n"/>
      <c r="D789" s="3" t="n"/>
      <c r="E789" s="3" t="n"/>
      <c r="F789" s="3" t="n"/>
      <c r="G789" s="3" t="n"/>
      <c r="H789" s="3" t="n"/>
      <c r="I789" s="3" t="n"/>
      <c r="J789" s="3" t="n"/>
      <c r="K789" s="3" t="n"/>
      <c r="L789" s="3" t="n"/>
      <c r="M789" s="3" t="n"/>
    </row>
    <row r="790" ht="15.75" customHeight="1" s="33">
      <c r="A790" s="3" t="n"/>
      <c r="B790" s="3" t="n"/>
      <c r="C790" s="3" t="n"/>
      <c r="D790" s="3" t="n"/>
      <c r="E790" s="3" t="n"/>
      <c r="F790" s="3" t="n"/>
      <c r="G790" s="3" t="n"/>
      <c r="H790" s="3" t="n"/>
      <c r="I790" s="3" t="n"/>
      <c r="J790" s="3" t="n"/>
      <c r="K790" s="3" t="n"/>
      <c r="L790" s="3" t="n"/>
      <c r="M790" s="3" t="n"/>
    </row>
    <row r="791" ht="15.75" customHeight="1" s="33">
      <c r="A791" s="3" t="n"/>
      <c r="B791" s="3" t="n"/>
      <c r="C791" s="3" t="n"/>
      <c r="D791" s="3" t="n"/>
      <c r="E791" s="3" t="n"/>
      <c r="F791" s="3" t="n"/>
      <c r="G791" s="3" t="n"/>
      <c r="H791" s="3" t="n"/>
      <c r="I791" s="3" t="n"/>
      <c r="J791" s="3" t="n"/>
      <c r="K791" s="3" t="n"/>
      <c r="L791" s="3" t="n"/>
      <c r="M791" s="3" t="n"/>
    </row>
    <row r="792" ht="15.75" customHeight="1" s="33">
      <c r="A792" s="3" t="n"/>
      <c r="B792" s="3" t="n"/>
      <c r="C792" s="3" t="n"/>
      <c r="D792" s="3" t="n"/>
      <c r="E792" s="3" t="n"/>
      <c r="F792" s="3" t="n"/>
      <c r="G792" s="3" t="n"/>
      <c r="H792" s="3" t="n"/>
      <c r="I792" s="3" t="n"/>
      <c r="J792" s="3" t="n"/>
      <c r="K792" s="3" t="n"/>
      <c r="L792" s="3" t="n"/>
      <c r="M792" s="3" t="n"/>
    </row>
    <row r="793" ht="15.75" customHeight="1" s="33">
      <c r="A793" s="3" t="n"/>
      <c r="B793" s="3" t="n"/>
      <c r="C793" s="3" t="n"/>
      <c r="D793" s="3" t="n"/>
      <c r="E793" s="3" t="n"/>
      <c r="F793" s="3" t="n"/>
      <c r="G793" s="3" t="n"/>
      <c r="H793" s="3" t="n"/>
      <c r="I793" s="3" t="n"/>
      <c r="J793" s="3" t="n"/>
      <c r="K793" s="3" t="n"/>
      <c r="L793" s="3" t="n"/>
      <c r="M793" s="3" t="n"/>
    </row>
    <row r="794" ht="15.75" customHeight="1" s="33">
      <c r="A794" s="3" t="n"/>
      <c r="B794" s="3" t="n"/>
      <c r="C794" s="3" t="n"/>
      <c r="D794" s="3" t="n"/>
      <c r="E794" s="3" t="n"/>
      <c r="F794" s="3" t="n"/>
      <c r="G794" s="3" t="n"/>
      <c r="H794" s="3" t="n"/>
      <c r="I794" s="3" t="n"/>
      <c r="J794" s="3" t="n"/>
      <c r="K794" s="3" t="n"/>
      <c r="L794" s="3" t="n"/>
      <c r="M794" s="3" t="n"/>
    </row>
    <row r="795" ht="15.75" customHeight="1" s="33">
      <c r="A795" s="3" t="n"/>
      <c r="B795" s="3" t="n"/>
      <c r="C795" s="3" t="n"/>
      <c r="D795" s="3" t="n"/>
      <c r="E795" s="3" t="n"/>
      <c r="F795" s="3" t="n"/>
      <c r="G795" s="3" t="n"/>
      <c r="H795" s="3" t="n"/>
      <c r="I795" s="3" t="n"/>
      <c r="J795" s="3" t="n"/>
      <c r="K795" s="3" t="n"/>
      <c r="L795" s="3" t="n"/>
      <c r="M795" s="3" t="n"/>
    </row>
    <row r="796" ht="15.75" customHeight="1" s="33">
      <c r="A796" s="3" t="n"/>
      <c r="B796" s="3" t="n"/>
      <c r="C796" s="3" t="n"/>
      <c r="D796" s="3" t="n"/>
      <c r="E796" s="3" t="n"/>
      <c r="F796" s="3" t="n"/>
      <c r="G796" s="3" t="n"/>
      <c r="H796" s="3" t="n"/>
      <c r="I796" s="3" t="n"/>
      <c r="J796" s="3" t="n"/>
      <c r="K796" s="3" t="n"/>
      <c r="L796" s="3" t="n"/>
      <c r="M796" s="3" t="n"/>
    </row>
    <row r="797" ht="15.75" customHeight="1" s="33">
      <c r="A797" s="3" t="n"/>
      <c r="B797" s="3" t="n"/>
      <c r="C797" s="3" t="n"/>
      <c r="D797" s="3" t="n"/>
      <c r="E797" s="3" t="n"/>
      <c r="F797" s="3" t="n"/>
      <c r="G797" s="3" t="n"/>
      <c r="H797" s="3" t="n"/>
      <c r="I797" s="3" t="n"/>
      <c r="J797" s="3" t="n"/>
      <c r="K797" s="3" t="n"/>
      <c r="L797" s="3" t="n"/>
      <c r="M797" s="3" t="n"/>
    </row>
    <row r="798" ht="15.75" customHeight="1" s="33">
      <c r="A798" s="3" t="n"/>
      <c r="B798" s="3" t="n"/>
      <c r="C798" s="3" t="n"/>
      <c r="D798" s="3" t="n"/>
      <c r="E798" s="3" t="n"/>
      <c r="F798" s="3" t="n"/>
      <c r="G798" s="3" t="n"/>
      <c r="H798" s="3" t="n"/>
      <c r="I798" s="3" t="n"/>
      <c r="J798" s="3" t="n"/>
      <c r="K798" s="3" t="n"/>
      <c r="L798" s="3" t="n"/>
      <c r="M798" s="3" t="n"/>
    </row>
    <row r="799" ht="15.75" customHeight="1" s="33">
      <c r="A799" s="3" t="n"/>
      <c r="B799" s="3" t="n"/>
      <c r="C799" s="3" t="n"/>
      <c r="D799" s="3" t="n"/>
      <c r="E799" s="3" t="n"/>
      <c r="F799" s="3" t="n"/>
      <c r="G799" s="3" t="n"/>
      <c r="H799" s="3" t="n"/>
      <c r="I799" s="3" t="n"/>
      <c r="J799" s="3" t="n"/>
      <c r="K799" s="3" t="n"/>
      <c r="L799" s="3" t="n"/>
      <c r="M799" s="3" t="n"/>
    </row>
    <row r="800" ht="15.75" customHeight="1" s="33">
      <c r="A800" s="3" t="n"/>
      <c r="B800" s="3" t="n"/>
      <c r="C800" s="3" t="n"/>
      <c r="D800" s="3" t="n"/>
      <c r="E800" s="3" t="n"/>
      <c r="F800" s="3" t="n"/>
      <c r="G800" s="3" t="n"/>
      <c r="H800" s="3" t="n"/>
      <c r="I800" s="3" t="n"/>
      <c r="J800" s="3" t="n"/>
      <c r="K800" s="3" t="n"/>
      <c r="L800" s="3" t="n"/>
      <c r="M800" s="3" t="n"/>
    </row>
    <row r="801" ht="15.75" customHeight="1" s="33">
      <c r="A801" s="3" t="n"/>
      <c r="B801" s="3" t="n"/>
      <c r="C801" s="3" t="n"/>
      <c r="D801" s="3" t="n"/>
      <c r="E801" s="3" t="n"/>
      <c r="F801" s="3" t="n"/>
      <c r="G801" s="3" t="n"/>
      <c r="H801" s="3" t="n"/>
      <c r="I801" s="3" t="n"/>
      <c r="J801" s="3" t="n"/>
      <c r="K801" s="3" t="n"/>
      <c r="L801" s="3" t="n"/>
      <c r="M801" s="3" t="n"/>
    </row>
    <row r="802" ht="15.75" customHeight="1" s="33">
      <c r="A802" s="3" t="n"/>
      <c r="B802" s="3" t="n"/>
      <c r="C802" s="3" t="n"/>
      <c r="D802" s="3" t="n"/>
      <c r="E802" s="3" t="n"/>
      <c r="F802" s="3" t="n"/>
      <c r="G802" s="3" t="n"/>
      <c r="H802" s="3" t="n"/>
      <c r="I802" s="3" t="n"/>
      <c r="J802" s="3" t="n"/>
      <c r="K802" s="3" t="n"/>
      <c r="L802" s="3" t="n"/>
      <c r="M802" s="3" t="n"/>
    </row>
    <row r="803" ht="15.75" customHeight="1" s="33">
      <c r="A803" s="3" t="n"/>
      <c r="B803" s="3" t="n"/>
      <c r="C803" s="3" t="n"/>
      <c r="D803" s="3" t="n"/>
      <c r="E803" s="3" t="n"/>
      <c r="F803" s="3" t="n"/>
      <c r="G803" s="3" t="n"/>
      <c r="H803" s="3" t="n"/>
      <c r="I803" s="3" t="n"/>
      <c r="J803" s="3" t="n"/>
      <c r="K803" s="3" t="n"/>
      <c r="L803" s="3" t="n"/>
      <c r="M803" s="3" t="n"/>
    </row>
    <row r="804" ht="15.75" customHeight="1" s="33">
      <c r="A804" s="3" t="n"/>
      <c r="B804" s="3" t="n"/>
      <c r="C804" s="3" t="n"/>
      <c r="D804" s="3" t="n"/>
      <c r="E804" s="3" t="n"/>
      <c r="F804" s="3" t="n"/>
      <c r="G804" s="3" t="n"/>
      <c r="H804" s="3" t="n"/>
      <c r="I804" s="3" t="n"/>
      <c r="J804" s="3" t="n"/>
      <c r="K804" s="3" t="n"/>
      <c r="L804" s="3" t="n"/>
      <c r="M804" s="3" t="n"/>
    </row>
    <row r="805" ht="15.75" customHeight="1" s="33">
      <c r="A805" s="3" t="n"/>
      <c r="B805" s="3" t="n"/>
      <c r="C805" s="3" t="n"/>
      <c r="D805" s="3" t="n"/>
      <c r="E805" s="3" t="n"/>
      <c r="F805" s="3" t="n"/>
      <c r="G805" s="3" t="n"/>
      <c r="H805" s="3" t="n"/>
      <c r="I805" s="3" t="n"/>
      <c r="J805" s="3" t="n"/>
      <c r="K805" s="3" t="n"/>
      <c r="L805" s="3" t="n"/>
      <c r="M805" s="3" t="n"/>
    </row>
    <row r="806" ht="15.75" customHeight="1" s="33">
      <c r="A806" s="3" t="n"/>
      <c r="B806" s="3" t="n"/>
      <c r="C806" s="3" t="n"/>
      <c r="D806" s="3" t="n"/>
      <c r="E806" s="3" t="n"/>
      <c r="F806" s="3" t="n"/>
      <c r="G806" s="3" t="n"/>
      <c r="H806" s="3" t="n"/>
      <c r="I806" s="3" t="n"/>
      <c r="J806" s="3" t="n"/>
      <c r="K806" s="3" t="n"/>
      <c r="L806" s="3" t="n"/>
      <c r="M806" s="3" t="n"/>
    </row>
    <row r="807" ht="15.75" customHeight="1" s="33">
      <c r="A807" s="3" t="n"/>
      <c r="B807" s="3" t="n"/>
      <c r="C807" s="3" t="n"/>
      <c r="D807" s="3" t="n"/>
      <c r="E807" s="3" t="n"/>
      <c r="F807" s="3" t="n"/>
      <c r="G807" s="3" t="n"/>
      <c r="H807" s="3" t="n"/>
      <c r="I807" s="3" t="n"/>
      <c r="J807" s="3" t="n"/>
      <c r="K807" s="3" t="n"/>
      <c r="L807" s="3" t="n"/>
      <c r="M807" s="3" t="n"/>
    </row>
    <row r="808" ht="15.75" customHeight="1" s="33">
      <c r="A808" s="3" t="n"/>
      <c r="B808" s="3" t="n"/>
      <c r="C808" s="3" t="n"/>
      <c r="D808" s="3" t="n"/>
      <c r="E808" s="3" t="n"/>
      <c r="F808" s="3" t="n"/>
      <c r="G808" s="3" t="n"/>
      <c r="H808" s="3" t="n"/>
      <c r="I808" s="3" t="n"/>
      <c r="J808" s="3" t="n"/>
      <c r="K808" s="3" t="n"/>
      <c r="L808" s="3" t="n"/>
      <c r="M808" s="3" t="n"/>
    </row>
    <row r="809" ht="15.75" customHeight="1" s="33">
      <c r="A809" s="3" t="n"/>
      <c r="B809" s="3" t="n"/>
      <c r="C809" s="3" t="n"/>
      <c r="D809" s="3" t="n"/>
      <c r="E809" s="3" t="n"/>
      <c r="F809" s="3" t="n"/>
      <c r="G809" s="3" t="n"/>
      <c r="H809" s="3" t="n"/>
      <c r="I809" s="3" t="n"/>
      <c r="J809" s="3" t="n"/>
      <c r="K809" s="3" t="n"/>
      <c r="L809" s="3" t="n"/>
      <c r="M809" s="3" t="n"/>
    </row>
    <row r="810" ht="15.75" customHeight="1" s="33">
      <c r="A810" s="3" t="n"/>
      <c r="B810" s="3" t="n"/>
      <c r="C810" s="3" t="n"/>
      <c r="D810" s="3" t="n"/>
      <c r="E810" s="3" t="n"/>
      <c r="F810" s="3" t="n"/>
      <c r="G810" s="3" t="n"/>
      <c r="H810" s="3" t="n"/>
      <c r="I810" s="3" t="n"/>
      <c r="J810" s="3" t="n"/>
      <c r="K810" s="3" t="n"/>
      <c r="L810" s="3" t="n"/>
      <c r="M810" s="3" t="n"/>
    </row>
    <row r="811" ht="15.75" customHeight="1" s="33">
      <c r="A811" s="3" t="n"/>
      <c r="B811" s="3" t="n"/>
      <c r="C811" s="3" t="n"/>
      <c r="D811" s="3" t="n"/>
      <c r="E811" s="3" t="n"/>
      <c r="F811" s="3" t="n"/>
      <c r="G811" s="3" t="n"/>
      <c r="H811" s="3" t="n"/>
      <c r="I811" s="3" t="n"/>
      <c r="J811" s="3" t="n"/>
      <c r="K811" s="3" t="n"/>
      <c r="L811" s="3" t="n"/>
      <c r="M811" s="3" t="n"/>
    </row>
    <row r="812" ht="15.75" customHeight="1" s="33">
      <c r="A812" s="3" t="n"/>
      <c r="B812" s="3" t="n"/>
      <c r="C812" s="3" t="n"/>
      <c r="D812" s="3" t="n"/>
      <c r="E812" s="3" t="n"/>
      <c r="F812" s="3" t="n"/>
      <c r="G812" s="3" t="n"/>
      <c r="H812" s="3" t="n"/>
      <c r="I812" s="3" t="n"/>
      <c r="J812" s="3" t="n"/>
      <c r="K812" s="3" t="n"/>
      <c r="L812" s="3" t="n"/>
      <c r="M812" s="3" t="n"/>
    </row>
    <row r="813" ht="15.75" customHeight="1" s="33">
      <c r="A813" s="3" t="n"/>
      <c r="B813" s="3" t="n"/>
      <c r="C813" s="3" t="n"/>
      <c r="D813" s="3" t="n"/>
      <c r="E813" s="3" t="n"/>
      <c r="F813" s="3" t="n"/>
      <c r="G813" s="3" t="n"/>
      <c r="H813" s="3" t="n"/>
      <c r="I813" s="3" t="n"/>
      <c r="J813" s="3" t="n"/>
      <c r="K813" s="3" t="n"/>
      <c r="L813" s="3" t="n"/>
      <c r="M813" s="3" t="n"/>
    </row>
    <row r="814" ht="15.75" customHeight="1" s="33">
      <c r="A814" s="3" t="n"/>
      <c r="B814" s="3" t="n"/>
      <c r="C814" s="3" t="n"/>
      <c r="D814" s="3" t="n"/>
      <c r="E814" s="3" t="n"/>
      <c r="F814" s="3" t="n"/>
      <c r="G814" s="3" t="n"/>
      <c r="H814" s="3" t="n"/>
      <c r="I814" s="3" t="n"/>
      <c r="J814" s="3" t="n"/>
      <c r="K814" s="3" t="n"/>
      <c r="L814" s="3" t="n"/>
      <c r="M814" s="3" t="n"/>
    </row>
    <row r="815" ht="15.75" customHeight="1" s="33">
      <c r="A815" s="3" t="n"/>
      <c r="B815" s="3" t="n"/>
      <c r="C815" s="3" t="n"/>
      <c r="D815" s="3" t="n"/>
      <c r="E815" s="3" t="n"/>
      <c r="F815" s="3" t="n"/>
      <c r="G815" s="3" t="n"/>
      <c r="H815" s="3" t="n"/>
      <c r="I815" s="3" t="n"/>
      <c r="J815" s="3" t="n"/>
      <c r="K815" s="3" t="n"/>
      <c r="L815" s="3" t="n"/>
      <c r="M815" s="3" t="n"/>
    </row>
    <row r="816" ht="15.75" customHeight="1" s="33">
      <c r="A816" s="3" t="n"/>
      <c r="B816" s="3" t="n"/>
      <c r="C816" s="3" t="n"/>
      <c r="D816" s="3" t="n"/>
      <c r="E816" s="3" t="n"/>
      <c r="F816" s="3" t="n"/>
      <c r="G816" s="3" t="n"/>
      <c r="H816" s="3" t="n"/>
      <c r="I816" s="3" t="n"/>
      <c r="J816" s="3" t="n"/>
      <c r="K816" s="3" t="n"/>
      <c r="L816" s="3" t="n"/>
      <c r="M816" s="3" t="n"/>
    </row>
    <row r="817" ht="15.75" customHeight="1" s="33">
      <c r="A817" s="3" t="n"/>
      <c r="B817" s="3" t="n"/>
      <c r="C817" s="3" t="n"/>
      <c r="D817" s="3" t="n"/>
      <c r="E817" s="3" t="n"/>
      <c r="F817" s="3" t="n"/>
      <c r="G817" s="3" t="n"/>
      <c r="H817" s="3" t="n"/>
      <c r="I817" s="3" t="n"/>
      <c r="J817" s="3" t="n"/>
      <c r="K817" s="3" t="n"/>
      <c r="L817" s="3" t="n"/>
      <c r="M817" s="3" t="n"/>
    </row>
    <row r="818" ht="15.75" customHeight="1" s="33">
      <c r="A818" s="3" t="n"/>
      <c r="B818" s="3" t="n"/>
      <c r="C818" s="3" t="n"/>
      <c r="D818" s="3" t="n"/>
      <c r="E818" s="3" t="n"/>
      <c r="F818" s="3" t="n"/>
      <c r="G818" s="3" t="n"/>
      <c r="H818" s="3" t="n"/>
      <c r="I818" s="3" t="n"/>
      <c r="J818" s="3" t="n"/>
      <c r="K818" s="3" t="n"/>
      <c r="L818" s="3" t="n"/>
      <c r="M818" s="3" t="n"/>
    </row>
    <row r="819" ht="15.75" customHeight="1" s="33">
      <c r="A819" s="3" t="n"/>
      <c r="B819" s="3" t="n"/>
      <c r="C819" s="3" t="n"/>
      <c r="D819" s="3" t="n"/>
      <c r="E819" s="3" t="n"/>
      <c r="F819" s="3" t="n"/>
      <c r="G819" s="3" t="n"/>
      <c r="H819" s="3" t="n"/>
      <c r="I819" s="3" t="n"/>
      <c r="J819" s="3" t="n"/>
      <c r="K819" s="3" t="n"/>
      <c r="L819" s="3" t="n"/>
      <c r="M819" s="3" t="n"/>
    </row>
    <row r="820" ht="15.75" customHeight="1" s="33">
      <c r="A820" s="3" t="n"/>
      <c r="B820" s="3" t="n"/>
      <c r="C820" s="3" t="n"/>
      <c r="D820" s="3" t="n"/>
      <c r="E820" s="3" t="n"/>
      <c r="F820" s="3" t="n"/>
      <c r="G820" s="3" t="n"/>
      <c r="H820" s="3" t="n"/>
      <c r="I820" s="3" t="n"/>
      <c r="J820" s="3" t="n"/>
      <c r="K820" s="3" t="n"/>
      <c r="L820" s="3" t="n"/>
      <c r="M820" s="3" t="n"/>
    </row>
    <row r="821" ht="15.75" customHeight="1" s="33">
      <c r="A821" s="3" t="n"/>
      <c r="B821" s="3" t="n"/>
      <c r="C821" s="3" t="n"/>
      <c r="D821" s="3" t="n"/>
      <c r="E821" s="3" t="n"/>
      <c r="F821" s="3" t="n"/>
      <c r="G821" s="3" t="n"/>
      <c r="H821" s="3" t="n"/>
      <c r="I821" s="3" t="n"/>
      <c r="J821" s="3" t="n"/>
      <c r="K821" s="3" t="n"/>
      <c r="L821" s="3" t="n"/>
      <c r="M821" s="3" t="n"/>
    </row>
    <row r="822" ht="15.75" customHeight="1" s="33">
      <c r="A822" s="3" t="n"/>
      <c r="B822" s="3" t="n"/>
      <c r="C822" s="3" t="n"/>
      <c r="D822" s="3" t="n"/>
      <c r="E822" s="3" t="n"/>
      <c r="F822" s="3" t="n"/>
      <c r="G822" s="3" t="n"/>
      <c r="H822" s="3" t="n"/>
      <c r="I822" s="3" t="n"/>
      <c r="J822" s="3" t="n"/>
      <c r="K822" s="3" t="n"/>
      <c r="L822" s="3" t="n"/>
      <c r="M822" s="3" t="n"/>
    </row>
    <row r="823" ht="15.75" customHeight="1" s="33">
      <c r="A823" s="3" t="n"/>
      <c r="B823" s="3" t="n"/>
      <c r="C823" s="3" t="n"/>
      <c r="D823" s="3" t="n"/>
      <c r="E823" s="3" t="n"/>
      <c r="F823" s="3" t="n"/>
      <c r="G823" s="3" t="n"/>
      <c r="H823" s="3" t="n"/>
      <c r="I823" s="3" t="n"/>
      <c r="J823" s="3" t="n"/>
      <c r="K823" s="3" t="n"/>
      <c r="L823" s="3" t="n"/>
      <c r="M823" s="3" t="n"/>
    </row>
    <row r="824" ht="15.75" customHeight="1" s="33">
      <c r="A824" s="3" t="n"/>
      <c r="B824" s="3" t="n"/>
      <c r="C824" s="3" t="n"/>
      <c r="D824" s="3" t="n"/>
      <c r="E824" s="3" t="n"/>
      <c r="F824" s="3" t="n"/>
      <c r="G824" s="3" t="n"/>
      <c r="H824" s="3" t="n"/>
      <c r="I824" s="3" t="n"/>
      <c r="J824" s="3" t="n"/>
      <c r="K824" s="3" t="n"/>
      <c r="L824" s="3" t="n"/>
      <c r="M824" s="3" t="n"/>
    </row>
    <row r="825" ht="15.75" customHeight="1" s="33">
      <c r="A825" s="3" t="n"/>
      <c r="B825" s="3" t="n"/>
      <c r="C825" s="3" t="n"/>
      <c r="D825" s="3" t="n"/>
      <c r="E825" s="3" t="n"/>
      <c r="F825" s="3" t="n"/>
      <c r="G825" s="3" t="n"/>
      <c r="H825" s="3" t="n"/>
      <c r="I825" s="3" t="n"/>
      <c r="J825" s="3" t="n"/>
      <c r="K825" s="3" t="n"/>
      <c r="L825" s="3" t="n"/>
      <c r="M825" s="3" t="n"/>
    </row>
    <row r="826" ht="15.75" customHeight="1" s="33">
      <c r="A826" s="3" t="n"/>
      <c r="B826" s="3" t="n"/>
      <c r="C826" s="3" t="n"/>
      <c r="D826" s="3" t="n"/>
      <c r="E826" s="3" t="n"/>
      <c r="F826" s="3" t="n"/>
      <c r="G826" s="3" t="n"/>
      <c r="H826" s="3" t="n"/>
      <c r="I826" s="3" t="n"/>
      <c r="J826" s="3" t="n"/>
      <c r="K826" s="3" t="n"/>
      <c r="L826" s="3" t="n"/>
      <c r="M826" s="3" t="n"/>
    </row>
    <row r="827" ht="15.75" customHeight="1" s="33">
      <c r="A827" s="3" t="n"/>
      <c r="B827" s="3" t="n"/>
      <c r="C827" s="3" t="n"/>
      <c r="D827" s="3" t="n"/>
      <c r="E827" s="3" t="n"/>
      <c r="F827" s="3" t="n"/>
      <c r="G827" s="3" t="n"/>
      <c r="H827" s="3" t="n"/>
      <c r="I827" s="3" t="n"/>
      <c r="J827" s="3" t="n"/>
      <c r="K827" s="3" t="n"/>
      <c r="L827" s="3" t="n"/>
      <c r="M827" s="3" t="n"/>
    </row>
    <row r="828" ht="15.75" customHeight="1" s="33">
      <c r="A828" s="3" t="n"/>
      <c r="B828" s="3" t="n"/>
      <c r="C828" s="3" t="n"/>
      <c r="D828" s="3" t="n"/>
      <c r="E828" s="3" t="n"/>
      <c r="F828" s="3" t="n"/>
      <c r="G828" s="3" t="n"/>
      <c r="H828" s="3" t="n"/>
      <c r="I828" s="3" t="n"/>
      <c r="J828" s="3" t="n"/>
      <c r="K828" s="3" t="n"/>
      <c r="L828" s="3" t="n"/>
      <c r="M828" s="3" t="n"/>
    </row>
    <row r="829" ht="15.75" customHeight="1" s="33">
      <c r="A829" s="3" t="n"/>
      <c r="B829" s="3" t="n"/>
      <c r="C829" s="3" t="n"/>
      <c r="D829" s="3" t="n"/>
      <c r="E829" s="3" t="n"/>
      <c r="F829" s="3" t="n"/>
      <c r="G829" s="3" t="n"/>
      <c r="H829" s="3" t="n"/>
      <c r="I829" s="3" t="n"/>
      <c r="J829" s="3" t="n"/>
      <c r="K829" s="3" t="n"/>
      <c r="L829" s="3" t="n"/>
      <c r="M829" s="3" t="n"/>
    </row>
    <row r="830" ht="15.75" customHeight="1" s="33">
      <c r="A830" s="3" t="n"/>
      <c r="B830" s="3" t="n"/>
      <c r="C830" s="3" t="n"/>
      <c r="D830" s="3" t="n"/>
      <c r="E830" s="3" t="n"/>
      <c r="F830" s="3" t="n"/>
      <c r="G830" s="3" t="n"/>
      <c r="H830" s="3" t="n"/>
      <c r="I830" s="3" t="n"/>
      <c r="J830" s="3" t="n"/>
      <c r="K830" s="3" t="n"/>
      <c r="L830" s="3" t="n"/>
      <c r="M830" s="3" t="n"/>
    </row>
    <row r="831" ht="15.75" customHeight="1" s="33">
      <c r="A831" s="3" t="n"/>
      <c r="B831" s="3" t="n"/>
      <c r="C831" s="3" t="n"/>
      <c r="D831" s="3" t="n"/>
      <c r="E831" s="3" t="n"/>
      <c r="F831" s="3" t="n"/>
      <c r="G831" s="3" t="n"/>
      <c r="H831" s="3" t="n"/>
      <c r="I831" s="3" t="n"/>
      <c r="J831" s="3" t="n"/>
      <c r="K831" s="3" t="n"/>
      <c r="L831" s="3" t="n"/>
      <c r="M831" s="3" t="n"/>
    </row>
    <row r="832" ht="15.75" customHeight="1" s="33">
      <c r="A832" s="3" t="n"/>
      <c r="B832" s="3" t="n"/>
      <c r="C832" s="3" t="n"/>
      <c r="D832" s="3" t="n"/>
      <c r="E832" s="3" t="n"/>
      <c r="F832" s="3" t="n"/>
      <c r="G832" s="3" t="n"/>
      <c r="H832" s="3" t="n"/>
      <c r="I832" s="3" t="n"/>
      <c r="J832" s="3" t="n"/>
      <c r="K832" s="3" t="n"/>
      <c r="L832" s="3" t="n"/>
      <c r="M832" s="3" t="n"/>
    </row>
    <row r="833" ht="15.75" customHeight="1" s="33">
      <c r="A833" s="3" t="n"/>
      <c r="B833" s="3" t="n"/>
      <c r="C833" s="3" t="n"/>
      <c r="D833" s="3" t="n"/>
      <c r="E833" s="3" t="n"/>
      <c r="F833" s="3" t="n"/>
      <c r="G833" s="3" t="n"/>
      <c r="H833" s="3" t="n"/>
      <c r="I833" s="3" t="n"/>
      <c r="J833" s="3" t="n"/>
      <c r="K833" s="3" t="n"/>
      <c r="L833" s="3" t="n"/>
      <c r="M833" s="3" t="n"/>
    </row>
    <row r="834" ht="15.75" customHeight="1" s="33">
      <c r="A834" s="3" t="n"/>
      <c r="B834" s="3" t="n"/>
      <c r="C834" s="3" t="n"/>
      <c r="D834" s="3" t="n"/>
      <c r="E834" s="3" t="n"/>
      <c r="F834" s="3" t="n"/>
      <c r="G834" s="3" t="n"/>
      <c r="H834" s="3" t="n"/>
      <c r="I834" s="3" t="n"/>
      <c r="J834" s="3" t="n"/>
      <c r="K834" s="3" t="n"/>
      <c r="L834" s="3" t="n"/>
      <c r="M834" s="3" t="n"/>
    </row>
    <row r="835" ht="15.75" customHeight="1" s="33">
      <c r="A835" s="3" t="n"/>
      <c r="B835" s="3" t="n"/>
      <c r="C835" s="3" t="n"/>
      <c r="D835" s="3" t="n"/>
      <c r="E835" s="3" t="n"/>
      <c r="F835" s="3" t="n"/>
      <c r="G835" s="3" t="n"/>
      <c r="H835" s="3" t="n"/>
      <c r="I835" s="3" t="n"/>
      <c r="J835" s="3" t="n"/>
      <c r="K835" s="3" t="n"/>
      <c r="L835" s="3" t="n"/>
      <c r="M835" s="3" t="n"/>
    </row>
    <row r="836" ht="15.75" customHeight="1" s="33">
      <c r="A836" s="3" t="n"/>
      <c r="B836" s="3" t="n"/>
      <c r="C836" s="3" t="n"/>
      <c r="D836" s="3" t="n"/>
      <c r="E836" s="3" t="n"/>
      <c r="F836" s="3" t="n"/>
      <c r="G836" s="3" t="n"/>
      <c r="H836" s="3" t="n"/>
      <c r="I836" s="3" t="n"/>
      <c r="J836" s="3" t="n"/>
      <c r="K836" s="3" t="n"/>
      <c r="L836" s="3" t="n"/>
      <c r="M836" s="3" t="n"/>
    </row>
    <row r="837" ht="15.75" customHeight="1" s="33">
      <c r="A837" s="3" t="n"/>
      <c r="B837" s="3" t="n"/>
      <c r="C837" s="3" t="n"/>
      <c r="D837" s="3" t="n"/>
      <c r="E837" s="3" t="n"/>
      <c r="F837" s="3" t="n"/>
      <c r="G837" s="3" t="n"/>
      <c r="H837" s="3" t="n"/>
      <c r="I837" s="3" t="n"/>
      <c r="J837" s="3" t="n"/>
      <c r="K837" s="3" t="n"/>
      <c r="L837" s="3" t="n"/>
      <c r="M837" s="3" t="n"/>
    </row>
    <row r="838" ht="15.75" customHeight="1" s="33">
      <c r="A838" s="3" t="n"/>
      <c r="B838" s="3" t="n"/>
      <c r="C838" s="3" t="n"/>
      <c r="D838" s="3" t="n"/>
      <c r="E838" s="3" t="n"/>
      <c r="F838" s="3" t="n"/>
      <c r="G838" s="3" t="n"/>
      <c r="H838" s="3" t="n"/>
      <c r="I838" s="3" t="n"/>
      <c r="J838" s="3" t="n"/>
      <c r="K838" s="3" t="n"/>
      <c r="L838" s="3" t="n"/>
      <c r="M838" s="3" t="n"/>
    </row>
    <row r="839" ht="15.75" customHeight="1" s="33">
      <c r="A839" s="3" t="n"/>
      <c r="B839" s="3" t="n"/>
      <c r="C839" s="3" t="n"/>
      <c r="D839" s="3" t="n"/>
      <c r="E839" s="3" t="n"/>
      <c r="F839" s="3" t="n"/>
      <c r="G839" s="3" t="n"/>
      <c r="H839" s="3" t="n"/>
      <c r="I839" s="3" t="n"/>
      <c r="J839" s="3" t="n"/>
      <c r="K839" s="3" t="n"/>
      <c r="L839" s="3" t="n"/>
      <c r="M839" s="3" t="n"/>
    </row>
    <row r="840" ht="15.75" customHeight="1" s="33">
      <c r="A840" s="3" t="n"/>
      <c r="B840" s="3" t="n"/>
      <c r="C840" s="3" t="n"/>
      <c r="D840" s="3" t="n"/>
      <c r="E840" s="3" t="n"/>
      <c r="F840" s="3" t="n"/>
      <c r="G840" s="3" t="n"/>
      <c r="H840" s="3" t="n"/>
      <c r="I840" s="3" t="n"/>
      <c r="J840" s="3" t="n"/>
      <c r="K840" s="3" t="n"/>
      <c r="L840" s="3" t="n"/>
      <c r="M840" s="3" t="n"/>
    </row>
    <row r="841" ht="15.75" customHeight="1" s="33">
      <c r="A841" s="3" t="n"/>
      <c r="B841" s="3" t="n"/>
      <c r="C841" s="3" t="n"/>
      <c r="D841" s="3" t="n"/>
      <c r="E841" s="3" t="n"/>
      <c r="F841" s="3" t="n"/>
      <c r="G841" s="3" t="n"/>
      <c r="H841" s="3" t="n"/>
      <c r="I841" s="3" t="n"/>
      <c r="J841" s="3" t="n"/>
      <c r="K841" s="3" t="n"/>
      <c r="L841" s="3" t="n"/>
      <c r="M841" s="3" t="n"/>
    </row>
    <row r="842" ht="15.75" customHeight="1" s="33">
      <c r="A842" s="3" t="n"/>
      <c r="B842" s="3" t="n"/>
      <c r="C842" s="3" t="n"/>
      <c r="D842" s="3" t="n"/>
      <c r="E842" s="3" t="n"/>
      <c r="F842" s="3" t="n"/>
      <c r="G842" s="3" t="n"/>
      <c r="H842" s="3" t="n"/>
      <c r="I842" s="3" t="n"/>
      <c r="J842" s="3" t="n"/>
      <c r="K842" s="3" t="n"/>
      <c r="L842" s="3" t="n"/>
      <c r="M842" s="3" t="n"/>
    </row>
    <row r="843" ht="15.75" customHeight="1" s="33">
      <c r="A843" s="3" t="n"/>
      <c r="B843" s="3" t="n"/>
      <c r="C843" s="3" t="n"/>
      <c r="D843" s="3" t="n"/>
      <c r="E843" s="3" t="n"/>
      <c r="F843" s="3" t="n"/>
      <c r="G843" s="3" t="n"/>
      <c r="H843" s="3" t="n"/>
      <c r="I843" s="3" t="n"/>
      <c r="J843" s="3" t="n"/>
      <c r="K843" s="3" t="n"/>
      <c r="L843" s="3" t="n"/>
      <c r="M843" s="3" t="n"/>
    </row>
    <row r="844" ht="15.75" customHeight="1" s="33">
      <c r="A844" s="3" t="n"/>
      <c r="B844" s="3" t="n"/>
      <c r="C844" s="3" t="n"/>
      <c r="D844" s="3" t="n"/>
      <c r="E844" s="3" t="n"/>
      <c r="F844" s="3" t="n"/>
      <c r="G844" s="3" t="n"/>
      <c r="H844" s="3" t="n"/>
      <c r="I844" s="3" t="n"/>
      <c r="J844" s="3" t="n"/>
      <c r="K844" s="3" t="n"/>
      <c r="L844" s="3" t="n"/>
      <c r="M844" s="3" t="n"/>
    </row>
    <row r="845" ht="15.75" customHeight="1" s="33">
      <c r="A845" s="3" t="n"/>
      <c r="B845" s="3" t="n"/>
      <c r="C845" s="3" t="n"/>
      <c r="D845" s="3" t="n"/>
      <c r="E845" s="3" t="n"/>
      <c r="F845" s="3" t="n"/>
      <c r="G845" s="3" t="n"/>
      <c r="H845" s="3" t="n"/>
      <c r="I845" s="3" t="n"/>
      <c r="J845" s="3" t="n"/>
      <c r="K845" s="3" t="n"/>
      <c r="L845" s="3" t="n"/>
      <c r="M845" s="3" t="n"/>
    </row>
    <row r="846" ht="15.75" customHeight="1" s="33">
      <c r="A846" s="3" t="n"/>
      <c r="B846" s="3" t="n"/>
      <c r="C846" s="3" t="n"/>
      <c r="D846" s="3" t="n"/>
      <c r="E846" s="3" t="n"/>
      <c r="F846" s="3" t="n"/>
      <c r="G846" s="3" t="n"/>
      <c r="H846" s="3" t="n"/>
      <c r="I846" s="3" t="n"/>
      <c r="J846" s="3" t="n"/>
      <c r="K846" s="3" t="n"/>
      <c r="L846" s="3" t="n"/>
      <c r="M846" s="3" t="n"/>
    </row>
    <row r="847" ht="15.75" customHeight="1" s="33">
      <c r="A847" s="3" t="n"/>
      <c r="B847" s="3" t="n"/>
      <c r="C847" s="3" t="n"/>
      <c r="D847" s="3" t="n"/>
      <c r="E847" s="3" t="n"/>
      <c r="F847" s="3" t="n"/>
      <c r="G847" s="3" t="n"/>
      <c r="H847" s="3" t="n"/>
      <c r="I847" s="3" t="n"/>
      <c r="J847" s="3" t="n"/>
      <c r="K847" s="3" t="n"/>
      <c r="L847" s="3" t="n"/>
      <c r="M847" s="3" t="n"/>
    </row>
    <row r="848" ht="15.75" customHeight="1" s="33">
      <c r="A848" s="3" t="n"/>
      <c r="B848" s="3" t="n"/>
      <c r="C848" s="3" t="n"/>
      <c r="D848" s="3" t="n"/>
      <c r="E848" s="3" t="n"/>
      <c r="F848" s="3" t="n"/>
      <c r="G848" s="3" t="n"/>
      <c r="H848" s="3" t="n"/>
      <c r="I848" s="3" t="n"/>
      <c r="J848" s="3" t="n"/>
      <c r="K848" s="3" t="n"/>
      <c r="L848" s="3" t="n"/>
      <c r="M848" s="3" t="n"/>
    </row>
    <row r="849" ht="15.75" customHeight="1" s="33">
      <c r="A849" s="3" t="n"/>
      <c r="B849" s="3" t="n"/>
      <c r="C849" s="3" t="n"/>
      <c r="D849" s="3" t="n"/>
      <c r="E849" s="3" t="n"/>
      <c r="F849" s="3" t="n"/>
      <c r="G849" s="3" t="n"/>
      <c r="H849" s="3" t="n"/>
      <c r="I849" s="3" t="n"/>
      <c r="J849" s="3" t="n"/>
      <c r="K849" s="3" t="n"/>
      <c r="L849" s="3" t="n"/>
      <c r="M849" s="3" t="n"/>
    </row>
    <row r="850" ht="15.75" customHeight="1" s="33">
      <c r="A850" s="3" t="n"/>
      <c r="B850" s="3" t="n"/>
      <c r="C850" s="3" t="n"/>
      <c r="D850" s="3" t="n"/>
      <c r="E850" s="3" t="n"/>
      <c r="F850" s="3" t="n"/>
      <c r="G850" s="3" t="n"/>
      <c r="H850" s="3" t="n"/>
      <c r="I850" s="3" t="n"/>
      <c r="J850" s="3" t="n"/>
      <c r="K850" s="3" t="n"/>
      <c r="L850" s="3" t="n"/>
      <c r="M850" s="3" t="n"/>
    </row>
    <row r="851" ht="15.75" customHeight="1" s="33">
      <c r="A851" s="3" t="n"/>
      <c r="B851" s="3" t="n"/>
      <c r="C851" s="3" t="n"/>
      <c r="D851" s="3" t="n"/>
      <c r="E851" s="3" t="n"/>
      <c r="F851" s="3" t="n"/>
      <c r="G851" s="3" t="n"/>
      <c r="H851" s="3" t="n"/>
      <c r="I851" s="3" t="n"/>
      <c r="J851" s="3" t="n"/>
      <c r="K851" s="3" t="n"/>
      <c r="L851" s="3" t="n"/>
      <c r="M851" s="3" t="n"/>
    </row>
    <row r="852" ht="15.75" customHeight="1" s="33">
      <c r="A852" s="3" t="n"/>
      <c r="B852" s="3" t="n"/>
      <c r="C852" s="3" t="n"/>
      <c r="D852" s="3" t="n"/>
      <c r="E852" s="3" t="n"/>
      <c r="F852" s="3" t="n"/>
      <c r="G852" s="3" t="n"/>
      <c r="H852" s="3" t="n"/>
      <c r="I852" s="3" t="n"/>
      <c r="J852" s="3" t="n"/>
      <c r="K852" s="3" t="n"/>
      <c r="L852" s="3" t="n"/>
      <c r="M852" s="3" t="n"/>
    </row>
    <row r="853" ht="15.75" customHeight="1" s="33">
      <c r="A853" s="3" t="n"/>
      <c r="B853" s="3" t="n"/>
      <c r="C853" s="3" t="n"/>
      <c r="D853" s="3" t="n"/>
      <c r="E853" s="3" t="n"/>
      <c r="F853" s="3" t="n"/>
      <c r="G853" s="3" t="n"/>
      <c r="H853" s="3" t="n"/>
      <c r="I853" s="3" t="n"/>
      <c r="J853" s="3" t="n"/>
      <c r="K853" s="3" t="n"/>
      <c r="L853" s="3" t="n"/>
      <c r="M853" s="3" t="n"/>
    </row>
    <row r="854" ht="15.75" customHeight="1" s="33">
      <c r="A854" s="3" t="n"/>
      <c r="B854" s="3" t="n"/>
      <c r="C854" s="3" t="n"/>
      <c r="D854" s="3" t="n"/>
      <c r="E854" s="3" t="n"/>
      <c r="F854" s="3" t="n"/>
      <c r="G854" s="3" t="n"/>
      <c r="H854" s="3" t="n"/>
      <c r="I854" s="3" t="n"/>
      <c r="J854" s="3" t="n"/>
      <c r="K854" s="3" t="n"/>
      <c r="L854" s="3" t="n"/>
      <c r="M854" s="3" t="n"/>
    </row>
    <row r="855" ht="15.75" customHeight="1" s="33">
      <c r="A855" s="3" t="n"/>
      <c r="B855" s="3" t="n"/>
      <c r="C855" s="3" t="n"/>
      <c r="D855" s="3" t="n"/>
      <c r="E855" s="3" t="n"/>
      <c r="F855" s="3" t="n"/>
      <c r="G855" s="3" t="n"/>
      <c r="H855" s="3" t="n"/>
      <c r="I855" s="3" t="n"/>
      <c r="J855" s="3" t="n"/>
      <c r="K855" s="3" t="n"/>
      <c r="L855" s="3" t="n"/>
      <c r="M855" s="3" t="n"/>
    </row>
    <row r="856" ht="15.75" customHeight="1" s="33">
      <c r="A856" s="3" t="n"/>
      <c r="B856" s="3" t="n"/>
      <c r="C856" s="3" t="n"/>
      <c r="D856" s="3" t="n"/>
      <c r="E856" s="3" t="n"/>
      <c r="F856" s="3" t="n"/>
      <c r="G856" s="3" t="n"/>
      <c r="H856" s="3" t="n"/>
      <c r="I856" s="3" t="n"/>
      <c r="J856" s="3" t="n"/>
      <c r="K856" s="3" t="n"/>
      <c r="L856" s="3" t="n"/>
      <c r="M856" s="3" t="n"/>
    </row>
    <row r="857" ht="15.75" customHeight="1" s="33">
      <c r="A857" s="3" t="n"/>
      <c r="B857" s="3" t="n"/>
      <c r="C857" s="3" t="n"/>
      <c r="D857" s="3" t="n"/>
      <c r="E857" s="3" t="n"/>
      <c r="F857" s="3" t="n"/>
      <c r="G857" s="3" t="n"/>
      <c r="H857" s="3" t="n"/>
      <c r="I857" s="3" t="n"/>
      <c r="J857" s="3" t="n"/>
      <c r="K857" s="3" t="n"/>
      <c r="L857" s="3" t="n"/>
      <c r="M857" s="3" t="n"/>
    </row>
    <row r="858" ht="15.75" customHeight="1" s="33">
      <c r="A858" s="3" t="n"/>
      <c r="B858" s="3" t="n"/>
      <c r="C858" s="3" t="n"/>
      <c r="D858" s="3" t="n"/>
      <c r="E858" s="3" t="n"/>
      <c r="F858" s="3" t="n"/>
      <c r="G858" s="3" t="n"/>
      <c r="H858" s="3" t="n"/>
      <c r="I858" s="3" t="n"/>
      <c r="J858" s="3" t="n"/>
      <c r="K858" s="3" t="n"/>
      <c r="L858" s="3" t="n"/>
      <c r="M858" s="3" t="n"/>
    </row>
    <row r="859" ht="15.75" customHeight="1" s="33">
      <c r="A859" s="3" t="n"/>
      <c r="B859" s="3" t="n"/>
      <c r="C859" s="3" t="n"/>
      <c r="D859" s="3" t="n"/>
      <c r="E859" s="3" t="n"/>
      <c r="F859" s="3" t="n"/>
      <c r="G859" s="3" t="n"/>
      <c r="H859" s="3" t="n"/>
      <c r="I859" s="3" t="n"/>
      <c r="J859" s="3" t="n"/>
      <c r="K859" s="3" t="n"/>
      <c r="L859" s="3" t="n"/>
      <c r="M859" s="3" t="n"/>
    </row>
    <row r="860" ht="15.75" customHeight="1" s="33">
      <c r="A860" s="3" t="n"/>
      <c r="B860" s="3" t="n"/>
      <c r="C860" s="3" t="n"/>
      <c r="D860" s="3" t="n"/>
      <c r="E860" s="3" t="n"/>
      <c r="F860" s="3" t="n"/>
      <c r="G860" s="3" t="n"/>
      <c r="H860" s="3" t="n"/>
      <c r="I860" s="3" t="n"/>
      <c r="J860" s="3" t="n"/>
      <c r="K860" s="3" t="n"/>
      <c r="L860" s="3" t="n"/>
      <c r="M860" s="3" t="n"/>
    </row>
    <row r="861" ht="15.75" customHeight="1" s="33">
      <c r="A861" s="3" t="n"/>
      <c r="B861" s="3" t="n"/>
      <c r="C861" s="3" t="n"/>
      <c r="D861" s="3" t="n"/>
      <c r="E861" s="3" t="n"/>
      <c r="F861" s="3" t="n"/>
      <c r="G861" s="3" t="n"/>
      <c r="H861" s="3" t="n"/>
      <c r="I861" s="3" t="n"/>
      <c r="J861" s="3" t="n"/>
      <c r="K861" s="3" t="n"/>
      <c r="L861" s="3" t="n"/>
      <c r="M861" s="3" t="n"/>
    </row>
    <row r="862" ht="15.75" customHeight="1" s="33">
      <c r="A862" s="3" t="n"/>
      <c r="B862" s="3" t="n"/>
      <c r="C862" s="3" t="n"/>
      <c r="D862" s="3" t="n"/>
      <c r="E862" s="3" t="n"/>
      <c r="F862" s="3" t="n"/>
      <c r="G862" s="3" t="n"/>
      <c r="H862" s="3" t="n"/>
      <c r="I862" s="3" t="n"/>
      <c r="J862" s="3" t="n"/>
      <c r="K862" s="3" t="n"/>
      <c r="L862" s="3" t="n"/>
      <c r="M862" s="3" t="n"/>
    </row>
    <row r="863" ht="15.75" customHeight="1" s="33">
      <c r="A863" s="3" t="n"/>
      <c r="B863" s="3" t="n"/>
      <c r="C863" s="3" t="n"/>
      <c r="D863" s="3" t="n"/>
      <c r="E863" s="3" t="n"/>
      <c r="F863" s="3" t="n"/>
      <c r="G863" s="3" t="n"/>
      <c r="H863" s="3" t="n"/>
      <c r="I863" s="3" t="n"/>
      <c r="J863" s="3" t="n"/>
      <c r="K863" s="3" t="n"/>
      <c r="L863" s="3" t="n"/>
      <c r="M863" s="3" t="n"/>
    </row>
    <row r="864" ht="15.75" customHeight="1" s="33">
      <c r="A864" s="3" t="n"/>
      <c r="B864" s="3" t="n"/>
      <c r="C864" s="3" t="n"/>
      <c r="D864" s="3" t="n"/>
      <c r="E864" s="3" t="n"/>
      <c r="F864" s="3" t="n"/>
      <c r="G864" s="3" t="n"/>
      <c r="H864" s="3" t="n"/>
      <c r="I864" s="3" t="n"/>
      <c r="J864" s="3" t="n"/>
      <c r="K864" s="3" t="n"/>
      <c r="L864" s="3" t="n"/>
      <c r="M864" s="3" t="n"/>
    </row>
    <row r="865" ht="15.75" customHeight="1" s="33">
      <c r="A865" s="3" t="n"/>
      <c r="B865" s="3" t="n"/>
      <c r="C865" s="3" t="n"/>
      <c r="D865" s="3" t="n"/>
      <c r="E865" s="3" t="n"/>
      <c r="F865" s="3" t="n"/>
      <c r="G865" s="3" t="n"/>
      <c r="H865" s="3" t="n"/>
      <c r="I865" s="3" t="n"/>
      <c r="J865" s="3" t="n"/>
      <c r="K865" s="3" t="n"/>
      <c r="L865" s="3" t="n"/>
      <c r="M865" s="3" t="n"/>
    </row>
    <row r="866" ht="15.75" customHeight="1" s="33">
      <c r="A866" s="3" t="n"/>
      <c r="B866" s="3" t="n"/>
      <c r="C866" s="3" t="n"/>
      <c r="D866" s="3" t="n"/>
      <c r="E866" s="3" t="n"/>
      <c r="F866" s="3" t="n"/>
      <c r="G866" s="3" t="n"/>
      <c r="H866" s="3" t="n"/>
      <c r="I866" s="3" t="n"/>
      <c r="J866" s="3" t="n"/>
      <c r="K866" s="3" t="n"/>
      <c r="L866" s="3" t="n"/>
      <c r="M866" s="3" t="n"/>
    </row>
    <row r="867" ht="15.75" customHeight="1" s="33">
      <c r="A867" s="3" t="n"/>
      <c r="B867" s="3" t="n"/>
      <c r="C867" s="3" t="n"/>
      <c r="D867" s="3" t="n"/>
      <c r="E867" s="3" t="n"/>
      <c r="F867" s="3" t="n"/>
      <c r="G867" s="3" t="n"/>
      <c r="H867" s="3" t="n"/>
      <c r="I867" s="3" t="n"/>
      <c r="J867" s="3" t="n"/>
      <c r="K867" s="3" t="n"/>
      <c r="L867" s="3" t="n"/>
      <c r="M867" s="3" t="n"/>
    </row>
    <row r="868" ht="15.75" customHeight="1" s="33">
      <c r="A868" s="3" t="n"/>
      <c r="B868" s="3" t="n"/>
      <c r="C868" s="3" t="n"/>
      <c r="D868" s="3" t="n"/>
      <c r="E868" s="3" t="n"/>
      <c r="F868" s="3" t="n"/>
      <c r="G868" s="3" t="n"/>
      <c r="H868" s="3" t="n"/>
      <c r="I868" s="3" t="n"/>
      <c r="J868" s="3" t="n"/>
      <c r="K868" s="3" t="n"/>
      <c r="L868" s="3" t="n"/>
      <c r="M868" s="3" t="n"/>
    </row>
    <row r="869" ht="15.75" customHeight="1" s="33">
      <c r="A869" s="3" t="n"/>
      <c r="B869" s="3" t="n"/>
      <c r="C869" s="3" t="n"/>
      <c r="D869" s="3" t="n"/>
      <c r="E869" s="3" t="n"/>
      <c r="F869" s="3" t="n"/>
      <c r="G869" s="3" t="n"/>
      <c r="H869" s="3" t="n"/>
      <c r="I869" s="3" t="n"/>
      <c r="J869" s="3" t="n"/>
      <c r="K869" s="3" t="n"/>
      <c r="L869" s="3" t="n"/>
      <c r="M869" s="3" t="n"/>
    </row>
    <row r="870" ht="15.75" customHeight="1" s="33">
      <c r="A870" s="3" t="n"/>
      <c r="B870" s="3" t="n"/>
      <c r="C870" s="3" t="n"/>
      <c r="D870" s="3" t="n"/>
      <c r="E870" s="3" t="n"/>
      <c r="F870" s="3" t="n"/>
      <c r="G870" s="3" t="n"/>
      <c r="H870" s="3" t="n"/>
      <c r="I870" s="3" t="n"/>
      <c r="J870" s="3" t="n"/>
      <c r="K870" s="3" t="n"/>
      <c r="L870" s="3" t="n"/>
      <c r="M870" s="3" t="n"/>
    </row>
    <row r="871" ht="15.75" customHeight="1" s="33">
      <c r="A871" s="3" t="n"/>
      <c r="B871" s="3" t="n"/>
      <c r="C871" s="3" t="n"/>
      <c r="D871" s="3" t="n"/>
      <c r="E871" s="3" t="n"/>
      <c r="F871" s="3" t="n"/>
      <c r="G871" s="3" t="n"/>
      <c r="H871" s="3" t="n"/>
      <c r="I871" s="3" t="n"/>
      <c r="J871" s="3" t="n"/>
      <c r="K871" s="3" t="n"/>
      <c r="L871" s="3" t="n"/>
      <c r="M871" s="3" t="n"/>
    </row>
    <row r="872" ht="15.75" customHeight="1" s="33">
      <c r="A872" s="3" t="n"/>
      <c r="B872" s="3" t="n"/>
      <c r="C872" s="3" t="n"/>
      <c r="D872" s="3" t="n"/>
      <c r="E872" s="3" t="n"/>
      <c r="F872" s="3" t="n"/>
      <c r="G872" s="3" t="n"/>
      <c r="H872" s="3" t="n"/>
      <c r="I872" s="3" t="n"/>
      <c r="J872" s="3" t="n"/>
      <c r="K872" s="3" t="n"/>
      <c r="L872" s="3" t="n"/>
      <c r="M872" s="3" t="n"/>
    </row>
    <row r="873" ht="15.75" customHeight="1" s="33">
      <c r="A873" s="3" t="n"/>
      <c r="B873" s="3" t="n"/>
      <c r="C873" s="3" t="n"/>
      <c r="D873" s="3" t="n"/>
      <c r="E873" s="3" t="n"/>
      <c r="F873" s="3" t="n"/>
      <c r="G873" s="3" t="n"/>
      <c r="H873" s="3" t="n"/>
      <c r="I873" s="3" t="n"/>
      <c r="J873" s="3" t="n"/>
      <c r="K873" s="3" t="n"/>
      <c r="L873" s="3" t="n"/>
      <c r="M873" s="3" t="n"/>
    </row>
    <row r="874" ht="15.75" customHeight="1" s="33">
      <c r="A874" s="3" t="n"/>
      <c r="B874" s="3" t="n"/>
      <c r="C874" s="3" t="n"/>
      <c r="D874" s="3" t="n"/>
      <c r="E874" s="3" t="n"/>
      <c r="F874" s="3" t="n"/>
      <c r="G874" s="3" t="n"/>
      <c r="H874" s="3" t="n"/>
      <c r="I874" s="3" t="n"/>
      <c r="J874" s="3" t="n"/>
      <c r="K874" s="3" t="n"/>
      <c r="L874" s="3" t="n"/>
      <c r="M874" s="3" t="n"/>
    </row>
    <row r="875" ht="15.75" customHeight="1" s="33">
      <c r="A875" s="3" t="n"/>
      <c r="B875" s="3" t="n"/>
      <c r="C875" s="3" t="n"/>
      <c r="D875" s="3" t="n"/>
      <c r="E875" s="3" t="n"/>
      <c r="F875" s="3" t="n"/>
      <c r="G875" s="3" t="n"/>
      <c r="H875" s="3" t="n"/>
      <c r="I875" s="3" t="n"/>
      <c r="J875" s="3" t="n"/>
      <c r="K875" s="3" t="n"/>
      <c r="L875" s="3" t="n"/>
      <c r="M875" s="3" t="n"/>
    </row>
    <row r="876" ht="15.75" customHeight="1" s="33">
      <c r="A876" s="3" t="n"/>
      <c r="B876" s="3" t="n"/>
      <c r="C876" s="3" t="n"/>
      <c r="D876" s="3" t="n"/>
      <c r="E876" s="3" t="n"/>
      <c r="F876" s="3" t="n"/>
      <c r="G876" s="3" t="n"/>
      <c r="H876" s="3" t="n"/>
      <c r="I876" s="3" t="n"/>
      <c r="J876" s="3" t="n"/>
      <c r="K876" s="3" t="n"/>
      <c r="L876" s="3" t="n"/>
      <c r="M876" s="3" t="n"/>
    </row>
    <row r="877" ht="15.75" customHeight="1" s="33">
      <c r="A877" s="3" t="n"/>
      <c r="B877" s="3" t="n"/>
      <c r="C877" s="3" t="n"/>
      <c r="D877" s="3" t="n"/>
      <c r="E877" s="3" t="n"/>
      <c r="F877" s="3" t="n"/>
      <c r="G877" s="3" t="n"/>
      <c r="H877" s="3" t="n"/>
      <c r="I877" s="3" t="n"/>
      <c r="J877" s="3" t="n"/>
      <c r="K877" s="3" t="n"/>
      <c r="L877" s="3" t="n"/>
      <c r="M877" s="3" t="n"/>
    </row>
    <row r="878" ht="15.75" customHeight="1" s="33">
      <c r="A878" s="3" t="n"/>
      <c r="B878" s="3" t="n"/>
      <c r="C878" s="3" t="n"/>
      <c r="D878" s="3" t="n"/>
      <c r="E878" s="3" t="n"/>
      <c r="F878" s="3" t="n"/>
      <c r="G878" s="3" t="n"/>
      <c r="H878" s="3" t="n"/>
      <c r="I878" s="3" t="n"/>
      <c r="J878" s="3" t="n"/>
      <c r="K878" s="3" t="n"/>
      <c r="L878" s="3" t="n"/>
      <c r="M878" s="3" t="n"/>
    </row>
    <row r="879" ht="15.75" customHeight="1" s="33">
      <c r="A879" s="3" t="n"/>
      <c r="B879" s="3" t="n"/>
      <c r="C879" s="3" t="n"/>
      <c r="D879" s="3" t="n"/>
      <c r="E879" s="3" t="n"/>
      <c r="F879" s="3" t="n"/>
      <c r="G879" s="3" t="n"/>
      <c r="H879" s="3" t="n"/>
      <c r="I879" s="3" t="n"/>
      <c r="J879" s="3" t="n"/>
      <c r="K879" s="3" t="n"/>
      <c r="L879" s="3" t="n"/>
      <c r="M879" s="3" t="n"/>
    </row>
    <row r="880" ht="15.75" customHeight="1" s="33">
      <c r="A880" s="3" t="n"/>
      <c r="B880" s="3" t="n"/>
      <c r="C880" s="3" t="n"/>
      <c r="D880" s="3" t="n"/>
      <c r="E880" s="3" t="n"/>
      <c r="F880" s="3" t="n"/>
      <c r="G880" s="3" t="n"/>
      <c r="H880" s="3" t="n"/>
      <c r="I880" s="3" t="n"/>
      <c r="J880" s="3" t="n"/>
      <c r="K880" s="3" t="n"/>
      <c r="L880" s="3" t="n"/>
      <c r="M880" s="3" t="n"/>
    </row>
    <row r="881" ht="15.75" customHeight="1" s="33">
      <c r="A881" s="3" t="n"/>
      <c r="B881" s="3" t="n"/>
      <c r="C881" s="3" t="n"/>
      <c r="D881" s="3" t="n"/>
      <c r="E881" s="3" t="n"/>
      <c r="F881" s="3" t="n"/>
      <c r="G881" s="3" t="n"/>
      <c r="H881" s="3" t="n"/>
      <c r="I881" s="3" t="n"/>
      <c r="J881" s="3" t="n"/>
      <c r="K881" s="3" t="n"/>
      <c r="L881" s="3" t="n"/>
      <c r="M881" s="3" t="n"/>
    </row>
    <row r="882" ht="15.75" customHeight="1" s="33">
      <c r="A882" s="3" t="n"/>
      <c r="B882" s="3" t="n"/>
      <c r="C882" s="3" t="n"/>
      <c r="D882" s="3" t="n"/>
      <c r="E882" s="3" t="n"/>
      <c r="F882" s="3" t="n"/>
      <c r="G882" s="3" t="n"/>
      <c r="H882" s="3" t="n"/>
      <c r="I882" s="3" t="n"/>
      <c r="J882" s="3" t="n"/>
      <c r="K882" s="3" t="n"/>
      <c r="L882" s="3" t="n"/>
      <c r="M882" s="3" t="n"/>
    </row>
    <row r="883" ht="15.75" customHeight="1" s="33">
      <c r="A883" s="3" t="n"/>
      <c r="B883" s="3" t="n"/>
      <c r="C883" s="3" t="n"/>
      <c r="D883" s="3" t="n"/>
      <c r="E883" s="3" t="n"/>
      <c r="F883" s="3" t="n"/>
      <c r="G883" s="3" t="n"/>
      <c r="H883" s="3" t="n"/>
      <c r="I883" s="3" t="n"/>
      <c r="J883" s="3" t="n"/>
      <c r="K883" s="3" t="n"/>
      <c r="L883" s="3" t="n"/>
      <c r="M883" s="3" t="n"/>
    </row>
    <row r="884" ht="15.75" customHeight="1" s="33">
      <c r="A884" s="3" t="n"/>
      <c r="B884" s="3" t="n"/>
      <c r="C884" s="3" t="n"/>
      <c r="D884" s="3" t="n"/>
      <c r="E884" s="3" t="n"/>
      <c r="F884" s="3" t="n"/>
      <c r="G884" s="3" t="n"/>
      <c r="H884" s="3" t="n"/>
      <c r="I884" s="3" t="n"/>
      <c r="J884" s="3" t="n"/>
      <c r="K884" s="3" t="n"/>
      <c r="L884" s="3" t="n"/>
      <c r="M884" s="3" t="n"/>
    </row>
    <row r="885" ht="15.75" customHeight="1" s="33">
      <c r="A885" s="3" t="n"/>
      <c r="B885" s="3" t="n"/>
      <c r="C885" s="3" t="n"/>
      <c r="D885" s="3" t="n"/>
      <c r="E885" s="3" t="n"/>
      <c r="F885" s="3" t="n"/>
      <c r="G885" s="3" t="n"/>
      <c r="H885" s="3" t="n"/>
      <c r="I885" s="3" t="n"/>
      <c r="J885" s="3" t="n"/>
      <c r="K885" s="3" t="n"/>
      <c r="L885" s="3" t="n"/>
      <c r="M885" s="3" t="n"/>
    </row>
    <row r="886" ht="15.75" customHeight="1" s="33">
      <c r="A886" s="3" t="n"/>
      <c r="B886" s="3" t="n"/>
      <c r="C886" s="3" t="n"/>
      <c r="D886" s="3" t="n"/>
      <c r="E886" s="3" t="n"/>
      <c r="F886" s="3" t="n"/>
      <c r="G886" s="3" t="n"/>
      <c r="H886" s="3" t="n"/>
      <c r="I886" s="3" t="n"/>
      <c r="J886" s="3" t="n"/>
      <c r="K886" s="3" t="n"/>
      <c r="L886" s="3" t="n"/>
      <c r="M886" s="3" t="n"/>
    </row>
    <row r="887" ht="15.75" customHeight="1" s="33">
      <c r="A887" s="3" t="n"/>
      <c r="B887" s="3" t="n"/>
      <c r="C887" s="3" t="n"/>
      <c r="D887" s="3" t="n"/>
      <c r="E887" s="3" t="n"/>
      <c r="F887" s="3" t="n"/>
      <c r="G887" s="3" t="n"/>
      <c r="H887" s="3" t="n"/>
      <c r="I887" s="3" t="n"/>
      <c r="J887" s="3" t="n"/>
      <c r="K887" s="3" t="n"/>
      <c r="L887" s="3" t="n"/>
      <c r="M887" s="3" t="n"/>
    </row>
    <row r="888" ht="15.75" customHeight="1" s="33">
      <c r="A888" s="3" t="n"/>
      <c r="B888" s="3" t="n"/>
      <c r="C888" s="3" t="n"/>
      <c r="D888" s="3" t="n"/>
      <c r="E888" s="3" t="n"/>
      <c r="F888" s="3" t="n"/>
      <c r="G888" s="3" t="n"/>
      <c r="H888" s="3" t="n"/>
      <c r="I888" s="3" t="n"/>
      <c r="J888" s="3" t="n"/>
      <c r="K888" s="3" t="n"/>
      <c r="L888" s="3" t="n"/>
      <c r="M888" s="3" t="n"/>
    </row>
    <row r="889" ht="15.75" customHeight="1" s="33">
      <c r="A889" s="3" t="n"/>
      <c r="B889" s="3" t="n"/>
      <c r="C889" s="3" t="n"/>
      <c r="D889" s="3" t="n"/>
      <c r="E889" s="3" t="n"/>
      <c r="F889" s="3" t="n"/>
      <c r="G889" s="3" t="n"/>
      <c r="H889" s="3" t="n"/>
      <c r="I889" s="3" t="n"/>
      <c r="J889" s="3" t="n"/>
      <c r="K889" s="3" t="n"/>
      <c r="L889" s="3" t="n"/>
      <c r="M889" s="3" t="n"/>
    </row>
    <row r="890" ht="15.75" customHeight="1" s="33">
      <c r="A890" s="3" t="n"/>
      <c r="B890" s="3" t="n"/>
      <c r="C890" s="3" t="n"/>
      <c r="D890" s="3" t="n"/>
      <c r="E890" s="3" t="n"/>
      <c r="F890" s="3" t="n"/>
      <c r="G890" s="3" t="n"/>
      <c r="H890" s="3" t="n"/>
      <c r="I890" s="3" t="n"/>
      <c r="J890" s="3" t="n"/>
      <c r="K890" s="3" t="n"/>
      <c r="L890" s="3" t="n"/>
      <c r="M890" s="3" t="n"/>
    </row>
    <row r="891" ht="15.75" customHeight="1" s="33">
      <c r="A891" s="3" t="n"/>
      <c r="B891" s="3" t="n"/>
      <c r="C891" s="3" t="n"/>
      <c r="D891" s="3" t="n"/>
      <c r="E891" s="3" t="n"/>
      <c r="F891" s="3" t="n"/>
      <c r="G891" s="3" t="n"/>
      <c r="H891" s="3" t="n"/>
      <c r="I891" s="3" t="n"/>
      <c r="J891" s="3" t="n"/>
      <c r="K891" s="3" t="n"/>
      <c r="L891" s="3" t="n"/>
      <c r="M891" s="3" t="n"/>
    </row>
    <row r="892" ht="15.75" customHeight="1" s="33">
      <c r="A892" s="3" t="n"/>
      <c r="B892" s="3" t="n"/>
      <c r="C892" s="3" t="n"/>
      <c r="D892" s="3" t="n"/>
      <c r="E892" s="3" t="n"/>
      <c r="F892" s="3" t="n"/>
      <c r="G892" s="3" t="n"/>
      <c r="H892" s="3" t="n"/>
      <c r="I892" s="3" t="n"/>
      <c r="J892" s="3" t="n"/>
      <c r="K892" s="3" t="n"/>
      <c r="L892" s="3" t="n"/>
      <c r="M892" s="3" t="n"/>
    </row>
    <row r="893" ht="15.75" customHeight="1" s="33">
      <c r="A893" s="3" t="n"/>
      <c r="B893" s="3" t="n"/>
      <c r="C893" s="3" t="n"/>
      <c r="D893" s="3" t="n"/>
      <c r="E893" s="3" t="n"/>
      <c r="F893" s="3" t="n"/>
      <c r="G893" s="3" t="n"/>
      <c r="H893" s="3" t="n"/>
      <c r="I893" s="3" t="n"/>
      <c r="J893" s="3" t="n"/>
      <c r="K893" s="3" t="n"/>
      <c r="L893" s="3" t="n"/>
      <c r="M893" s="3" t="n"/>
    </row>
    <row r="894" ht="15.75" customHeight="1" s="33">
      <c r="A894" s="3" t="n"/>
      <c r="B894" s="3" t="n"/>
      <c r="C894" s="3" t="n"/>
      <c r="D894" s="3" t="n"/>
      <c r="E894" s="3" t="n"/>
      <c r="F894" s="3" t="n"/>
      <c r="G894" s="3" t="n"/>
      <c r="H894" s="3" t="n"/>
      <c r="I894" s="3" t="n"/>
      <c r="J894" s="3" t="n"/>
      <c r="K894" s="3" t="n"/>
      <c r="L894" s="3" t="n"/>
      <c r="M894" s="3" t="n"/>
    </row>
    <row r="895" ht="15.75" customHeight="1" s="33">
      <c r="A895" s="3" t="n"/>
      <c r="B895" s="3" t="n"/>
      <c r="C895" s="3" t="n"/>
      <c r="D895" s="3" t="n"/>
      <c r="E895" s="3" t="n"/>
      <c r="F895" s="3" t="n"/>
      <c r="G895" s="3" t="n"/>
      <c r="H895" s="3" t="n"/>
      <c r="I895" s="3" t="n"/>
      <c r="J895" s="3" t="n"/>
      <c r="K895" s="3" t="n"/>
      <c r="L895" s="3" t="n"/>
      <c r="M895" s="3" t="n"/>
    </row>
    <row r="896" ht="15.75" customHeight="1" s="33">
      <c r="A896" s="3" t="n"/>
      <c r="B896" s="3" t="n"/>
      <c r="C896" s="3" t="n"/>
      <c r="D896" s="3" t="n"/>
      <c r="E896" s="3" t="n"/>
      <c r="F896" s="3" t="n"/>
      <c r="G896" s="3" t="n"/>
      <c r="H896" s="3" t="n"/>
      <c r="I896" s="3" t="n"/>
      <c r="J896" s="3" t="n"/>
      <c r="K896" s="3" t="n"/>
      <c r="L896" s="3" t="n"/>
      <c r="M896" s="3" t="n"/>
    </row>
    <row r="897" ht="15.75" customHeight="1" s="33">
      <c r="A897" s="3" t="n"/>
      <c r="B897" s="3" t="n"/>
      <c r="C897" s="3" t="n"/>
      <c r="D897" s="3" t="n"/>
      <c r="E897" s="3" t="n"/>
      <c r="F897" s="3" t="n"/>
      <c r="G897" s="3" t="n"/>
      <c r="H897" s="3" t="n"/>
      <c r="I897" s="3" t="n"/>
      <c r="J897" s="3" t="n"/>
      <c r="K897" s="3" t="n"/>
      <c r="L897" s="3" t="n"/>
      <c r="M897" s="3" t="n"/>
    </row>
    <row r="898" ht="15.75" customHeight="1" s="33">
      <c r="A898" s="3" t="n"/>
      <c r="B898" s="3" t="n"/>
      <c r="C898" s="3" t="n"/>
      <c r="D898" s="3" t="n"/>
      <c r="E898" s="3" t="n"/>
      <c r="F898" s="3" t="n"/>
      <c r="G898" s="3" t="n"/>
      <c r="H898" s="3" t="n"/>
      <c r="I898" s="3" t="n"/>
      <c r="J898" s="3" t="n"/>
      <c r="K898" s="3" t="n"/>
      <c r="L898" s="3" t="n"/>
      <c r="M898" s="3" t="n"/>
    </row>
    <row r="899" ht="15.75" customHeight="1" s="33">
      <c r="A899" s="3" t="n"/>
      <c r="B899" s="3" t="n"/>
      <c r="C899" s="3" t="n"/>
      <c r="D899" s="3" t="n"/>
      <c r="E899" s="3" t="n"/>
      <c r="F899" s="3" t="n"/>
      <c r="G899" s="3" t="n"/>
      <c r="H899" s="3" t="n"/>
      <c r="I899" s="3" t="n"/>
      <c r="J899" s="3" t="n"/>
      <c r="K899" s="3" t="n"/>
      <c r="L899" s="3" t="n"/>
      <c r="M899" s="3" t="n"/>
    </row>
    <row r="900" ht="15.75" customHeight="1" s="33">
      <c r="A900" s="3" t="n"/>
      <c r="B900" s="3" t="n"/>
      <c r="C900" s="3" t="n"/>
      <c r="D900" s="3" t="n"/>
      <c r="E900" s="3" t="n"/>
      <c r="F900" s="3" t="n"/>
      <c r="G900" s="3" t="n"/>
      <c r="H900" s="3" t="n"/>
      <c r="I900" s="3" t="n"/>
      <c r="J900" s="3" t="n"/>
      <c r="K900" s="3" t="n"/>
      <c r="L900" s="3" t="n"/>
      <c r="M900" s="3" t="n"/>
    </row>
    <row r="901" ht="15.75" customHeight="1" s="33">
      <c r="A901" s="3" t="n"/>
      <c r="B901" s="3" t="n"/>
      <c r="C901" s="3" t="n"/>
      <c r="D901" s="3" t="n"/>
      <c r="E901" s="3" t="n"/>
      <c r="F901" s="3" t="n"/>
      <c r="G901" s="3" t="n"/>
      <c r="H901" s="3" t="n"/>
      <c r="I901" s="3" t="n"/>
      <c r="J901" s="3" t="n"/>
      <c r="K901" s="3" t="n"/>
      <c r="L901" s="3" t="n"/>
      <c r="M901" s="3" t="n"/>
    </row>
    <row r="902" ht="15.75" customHeight="1" s="33">
      <c r="A902" s="3" t="n"/>
      <c r="B902" s="3" t="n"/>
      <c r="C902" s="3" t="n"/>
      <c r="D902" s="3" t="n"/>
      <c r="E902" s="3" t="n"/>
      <c r="F902" s="3" t="n"/>
      <c r="G902" s="3" t="n"/>
      <c r="H902" s="3" t="n"/>
      <c r="I902" s="3" t="n"/>
      <c r="J902" s="3" t="n"/>
      <c r="K902" s="3" t="n"/>
      <c r="L902" s="3" t="n"/>
      <c r="M902" s="3" t="n"/>
    </row>
    <row r="903" ht="15.75" customHeight="1" s="33">
      <c r="A903" s="3" t="n"/>
      <c r="B903" s="3" t="n"/>
      <c r="C903" s="3" t="n"/>
      <c r="D903" s="3" t="n"/>
      <c r="E903" s="3" t="n"/>
      <c r="F903" s="3" t="n"/>
      <c r="G903" s="3" t="n"/>
      <c r="H903" s="3" t="n"/>
      <c r="I903" s="3" t="n"/>
      <c r="J903" s="3" t="n"/>
      <c r="K903" s="3" t="n"/>
      <c r="L903" s="3" t="n"/>
      <c r="M903" s="3" t="n"/>
    </row>
    <row r="904" ht="15.75" customHeight="1" s="33">
      <c r="A904" s="3" t="n"/>
      <c r="B904" s="3" t="n"/>
      <c r="C904" s="3" t="n"/>
      <c r="D904" s="3" t="n"/>
      <c r="E904" s="3" t="n"/>
      <c r="F904" s="3" t="n"/>
      <c r="G904" s="3" t="n"/>
      <c r="H904" s="3" t="n"/>
      <c r="I904" s="3" t="n"/>
      <c r="J904" s="3" t="n"/>
      <c r="K904" s="3" t="n"/>
      <c r="L904" s="3" t="n"/>
      <c r="M904" s="3" t="n"/>
    </row>
    <row r="905" ht="15.75" customHeight="1" s="33">
      <c r="A905" s="3" t="n"/>
      <c r="B905" s="3" t="n"/>
      <c r="C905" s="3" t="n"/>
      <c r="D905" s="3" t="n"/>
      <c r="E905" s="3" t="n"/>
      <c r="F905" s="3" t="n"/>
      <c r="G905" s="3" t="n"/>
      <c r="H905" s="3" t="n"/>
      <c r="I905" s="3" t="n"/>
      <c r="J905" s="3" t="n"/>
      <c r="K905" s="3" t="n"/>
      <c r="L905" s="3" t="n"/>
      <c r="M905" s="3" t="n"/>
    </row>
    <row r="906" ht="15.75" customHeight="1" s="33">
      <c r="A906" s="3" t="n"/>
      <c r="B906" s="3" t="n"/>
      <c r="C906" s="3" t="n"/>
      <c r="D906" s="3" t="n"/>
      <c r="E906" s="3" t="n"/>
      <c r="F906" s="3" t="n"/>
      <c r="G906" s="3" t="n"/>
      <c r="H906" s="3" t="n"/>
      <c r="I906" s="3" t="n"/>
      <c r="J906" s="3" t="n"/>
      <c r="K906" s="3" t="n"/>
      <c r="L906" s="3" t="n"/>
      <c r="M906" s="3" t="n"/>
    </row>
    <row r="907" ht="15.75" customHeight="1" s="33">
      <c r="A907" s="3" t="n"/>
      <c r="B907" s="3" t="n"/>
      <c r="C907" s="3" t="n"/>
      <c r="D907" s="3" t="n"/>
      <c r="E907" s="3" t="n"/>
      <c r="F907" s="3" t="n"/>
      <c r="G907" s="3" t="n"/>
      <c r="H907" s="3" t="n"/>
      <c r="I907" s="3" t="n"/>
      <c r="J907" s="3" t="n"/>
      <c r="K907" s="3" t="n"/>
      <c r="L907" s="3" t="n"/>
      <c r="M907" s="3" t="n"/>
    </row>
    <row r="908" ht="15.75" customHeight="1" s="33">
      <c r="A908" s="3" t="n"/>
      <c r="B908" s="3" t="n"/>
      <c r="C908" s="3" t="n"/>
      <c r="D908" s="3" t="n"/>
      <c r="E908" s="3" t="n"/>
      <c r="F908" s="3" t="n"/>
      <c r="G908" s="3" t="n"/>
      <c r="H908" s="3" t="n"/>
      <c r="I908" s="3" t="n"/>
      <c r="J908" s="3" t="n"/>
      <c r="K908" s="3" t="n"/>
      <c r="L908" s="3" t="n"/>
      <c r="M908" s="3" t="n"/>
    </row>
    <row r="909" ht="15.75" customHeight="1" s="33">
      <c r="A909" s="3" t="n"/>
      <c r="B909" s="3" t="n"/>
      <c r="C909" s="3" t="n"/>
      <c r="D909" s="3" t="n"/>
      <c r="E909" s="3" t="n"/>
      <c r="F909" s="3" t="n"/>
      <c r="G909" s="3" t="n"/>
      <c r="H909" s="3" t="n"/>
      <c r="I909" s="3" t="n"/>
      <c r="J909" s="3" t="n"/>
      <c r="K909" s="3" t="n"/>
      <c r="L909" s="3" t="n"/>
      <c r="M909" s="3" t="n"/>
    </row>
    <row r="910" ht="15.75" customHeight="1" s="33">
      <c r="A910" s="3" t="n"/>
      <c r="B910" s="3" t="n"/>
      <c r="C910" s="3" t="n"/>
      <c r="D910" s="3" t="n"/>
      <c r="E910" s="3" t="n"/>
      <c r="F910" s="3" t="n"/>
      <c r="G910" s="3" t="n"/>
      <c r="H910" s="3" t="n"/>
      <c r="I910" s="3" t="n"/>
      <c r="J910" s="3" t="n"/>
      <c r="K910" s="3" t="n"/>
      <c r="L910" s="3" t="n"/>
      <c r="M910" s="3" t="n"/>
    </row>
    <row r="911" ht="15.75" customHeight="1" s="33">
      <c r="A911" s="3" t="n"/>
      <c r="B911" s="3" t="n"/>
      <c r="C911" s="3" t="n"/>
      <c r="D911" s="3" t="n"/>
      <c r="E911" s="3" t="n"/>
      <c r="F911" s="3" t="n"/>
      <c r="G911" s="3" t="n"/>
      <c r="H911" s="3" t="n"/>
      <c r="I911" s="3" t="n"/>
      <c r="J911" s="3" t="n"/>
      <c r="K911" s="3" t="n"/>
      <c r="L911" s="3" t="n"/>
      <c r="M911" s="3" t="n"/>
    </row>
    <row r="912" ht="15.75" customHeight="1" s="33">
      <c r="A912" s="3" t="n"/>
      <c r="B912" s="3" t="n"/>
      <c r="C912" s="3" t="n"/>
      <c r="D912" s="3" t="n"/>
      <c r="E912" s="3" t="n"/>
      <c r="F912" s="3" t="n"/>
      <c r="G912" s="3" t="n"/>
      <c r="H912" s="3" t="n"/>
      <c r="I912" s="3" t="n"/>
      <c r="J912" s="3" t="n"/>
      <c r="K912" s="3" t="n"/>
      <c r="L912" s="3" t="n"/>
      <c r="M912" s="3" t="n"/>
    </row>
    <row r="913" ht="15.75" customHeight="1" s="33">
      <c r="A913" s="3" t="n"/>
      <c r="B913" s="3" t="n"/>
      <c r="C913" s="3" t="n"/>
      <c r="D913" s="3" t="n"/>
      <c r="E913" s="3" t="n"/>
      <c r="F913" s="3" t="n"/>
      <c r="G913" s="3" t="n"/>
      <c r="H913" s="3" t="n"/>
      <c r="I913" s="3" t="n"/>
      <c r="J913" s="3" t="n"/>
      <c r="K913" s="3" t="n"/>
      <c r="L913" s="3" t="n"/>
      <c r="M913" s="3" t="n"/>
    </row>
    <row r="914" ht="15.75" customHeight="1" s="33">
      <c r="A914" s="3" t="n"/>
      <c r="B914" s="3" t="n"/>
      <c r="C914" s="3" t="n"/>
      <c r="D914" s="3" t="n"/>
      <c r="E914" s="3" t="n"/>
      <c r="F914" s="3" t="n"/>
      <c r="G914" s="3" t="n"/>
      <c r="H914" s="3" t="n"/>
      <c r="I914" s="3" t="n"/>
      <c r="J914" s="3" t="n"/>
      <c r="K914" s="3" t="n"/>
      <c r="L914" s="3" t="n"/>
      <c r="M914" s="3" t="n"/>
    </row>
    <row r="915" ht="15.75" customHeight="1" s="33">
      <c r="A915" s="3" t="n"/>
      <c r="B915" s="3" t="n"/>
      <c r="C915" s="3" t="n"/>
      <c r="D915" s="3" t="n"/>
      <c r="E915" s="3" t="n"/>
      <c r="F915" s="3" t="n"/>
      <c r="G915" s="3" t="n"/>
      <c r="H915" s="3" t="n"/>
      <c r="I915" s="3" t="n"/>
      <c r="J915" s="3" t="n"/>
      <c r="K915" s="3" t="n"/>
      <c r="L915" s="3" t="n"/>
      <c r="M915" s="3" t="n"/>
    </row>
    <row r="916" ht="15.75" customHeight="1" s="33">
      <c r="A916" s="3" t="n"/>
      <c r="B916" s="3" t="n"/>
      <c r="C916" s="3" t="n"/>
      <c r="D916" s="3" t="n"/>
      <c r="E916" s="3" t="n"/>
      <c r="F916" s="3" t="n"/>
      <c r="G916" s="3" t="n"/>
      <c r="H916" s="3" t="n"/>
      <c r="I916" s="3" t="n"/>
      <c r="J916" s="3" t="n"/>
      <c r="K916" s="3" t="n"/>
      <c r="L916" s="3" t="n"/>
      <c r="M916" s="3" t="n"/>
    </row>
    <row r="917" ht="15.75" customHeight="1" s="33">
      <c r="A917" s="3" t="n"/>
      <c r="B917" s="3" t="n"/>
      <c r="C917" s="3" t="n"/>
      <c r="D917" s="3" t="n"/>
      <c r="E917" s="3" t="n"/>
      <c r="F917" s="3" t="n"/>
      <c r="G917" s="3" t="n"/>
      <c r="H917" s="3" t="n"/>
      <c r="I917" s="3" t="n"/>
      <c r="J917" s="3" t="n"/>
      <c r="K917" s="3" t="n"/>
      <c r="L917" s="3" t="n"/>
      <c r="M917" s="3" t="n"/>
    </row>
    <row r="918" ht="15.75" customHeight="1" s="33">
      <c r="A918" s="3" t="n"/>
      <c r="B918" s="3" t="n"/>
      <c r="C918" s="3" t="n"/>
      <c r="D918" s="3" t="n"/>
      <c r="E918" s="3" t="n"/>
      <c r="F918" s="3" t="n"/>
      <c r="G918" s="3" t="n"/>
      <c r="H918" s="3" t="n"/>
      <c r="I918" s="3" t="n"/>
      <c r="J918" s="3" t="n"/>
      <c r="K918" s="3" t="n"/>
      <c r="L918" s="3" t="n"/>
      <c r="M918" s="3" t="n"/>
    </row>
    <row r="919" ht="15.75" customHeight="1" s="33">
      <c r="A919" s="3" t="n"/>
      <c r="B919" s="3" t="n"/>
      <c r="C919" s="3" t="n"/>
      <c r="D919" s="3" t="n"/>
      <c r="E919" s="3" t="n"/>
      <c r="F919" s="3" t="n"/>
      <c r="G919" s="3" t="n"/>
      <c r="H919" s="3" t="n"/>
      <c r="I919" s="3" t="n"/>
      <c r="J919" s="3" t="n"/>
      <c r="K919" s="3" t="n"/>
      <c r="L919" s="3" t="n"/>
      <c r="M919" s="3" t="n"/>
    </row>
    <row r="920" ht="15.75" customHeight="1" s="33">
      <c r="A920" s="3" t="n"/>
      <c r="B920" s="3" t="n"/>
      <c r="C920" s="3" t="n"/>
      <c r="D920" s="3" t="n"/>
      <c r="E920" s="3" t="n"/>
      <c r="F920" s="3" t="n"/>
      <c r="G920" s="3" t="n"/>
      <c r="H920" s="3" t="n"/>
      <c r="I920" s="3" t="n"/>
      <c r="J920" s="3" t="n"/>
      <c r="K920" s="3" t="n"/>
      <c r="L920" s="3" t="n"/>
      <c r="M920" s="3" t="n"/>
    </row>
    <row r="921" ht="15.75" customHeight="1" s="33">
      <c r="A921" s="3" t="n"/>
      <c r="B921" s="3" t="n"/>
      <c r="C921" s="3" t="n"/>
      <c r="D921" s="3" t="n"/>
      <c r="E921" s="3" t="n"/>
      <c r="F921" s="3" t="n"/>
      <c r="G921" s="3" t="n"/>
      <c r="H921" s="3" t="n"/>
      <c r="I921" s="3" t="n"/>
      <c r="J921" s="3" t="n"/>
      <c r="K921" s="3" t="n"/>
      <c r="L921" s="3" t="n"/>
      <c r="M921" s="3" t="n"/>
    </row>
    <row r="922" ht="15.75" customHeight="1" s="33">
      <c r="A922" s="3" t="n"/>
      <c r="B922" s="3" t="n"/>
      <c r="C922" s="3" t="n"/>
      <c r="D922" s="3" t="n"/>
      <c r="E922" s="3" t="n"/>
      <c r="F922" s="3" t="n"/>
      <c r="G922" s="3" t="n"/>
      <c r="H922" s="3" t="n"/>
      <c r="I922" s="3" t="n"/>
      <c r="J922" s="3" t="n"/>
      <c r="K922" s="3" t="n"/>
      <c r="L922" s="3" t="n"/>
      <c r="M922" s="3" t="n"/>
    </row>
    <row r="923" ht="15.75" customHeight="1" s="33">
      <c r="A923" s="3" t="n"/>
      <c r="B923" s="3" t="n"/>
      <c r="C923" s="3" t="n"/>
      <c r="D923" s="3" t="n"/>
      <c r="E923" s="3" t="n"/>
      <c r="F923" s="3" t="n"/>
      <c r="G923" s="3" t="n"/>
      <c r="H923" s="3" t="n"/>
      <c r="I923" s="3" t="n"/>
      <c r="J923" s="3" t="n"/>
      <c r="K923" s="3" t="n"/>
      <c r="L923" s="3" t="n"/>
      <c r="M923" s="3" t="n"/>
    </row>
    <row r="924" ht="15.75" customHeight="1" s="33">
      <c r="A924" s="3" t="n"/>
      <c r="B924" s="3" t="n"/>
      <c r="C924" s="3" t="n"/>
      <c r="D924" s="3" t="n"/>
      <c r="E924" s="3" t="n"/>
      <c r="F924" s="3" t="n"/>
      <c r="G924" s="3" t="n"/>
      <c r="H924" s="3" t="n"/>
      <c r="I924" s="3" t="n"/>
      <c r="J924" s="3" t="n"/>
      <c r="K924" s="3" t="n"/>
      <c r="L924" s="3" t="n"/>
      <c r="M924" s="3" t="n"/>
    </row>
    <row r="925" ht="15.75" customHeight="1" s="33">
      <c r="A925" s="3" t="n"/>
      <c r="B925" s="3" t="n"/>
      <c r="C925" s="3" t="n"/>
      <c r="D925" s="3" t="n"/>
      <c r="E925" s="3" t="n"/>
      <c r="F925" s="3" t="n"/>
      <c r="G925" s="3" t="n"/>
      <c r="H925" s="3" t="n"/>
      <c r="I925" s="3" t="n"/>
      <c r="J925" s="3" t="n"/>
      <c r="K925" s="3" t="n"/>
      <c r="L925" s="3" t="n"/>
      <c r="M925" s="3" t="n"/>
    </row>
    <row r="926" ht="15.75" customHeight="1" s="33">
      <c r="A926" s="3" t="n"/>
      <c r="B926" s="3" t="n"/>
      <c r="C926" s="3" t="n"/>
      <c r="D926" s="3" t="n"/>
      <c r="E926" s="3" t="n"/>
      <c r="F926" s="3" t="n"/>
      <c r="G926" s="3" t="n"/>
      <c r="H926" s="3" t="n"/>
      <c r="I926" s="3" t="n"/>
      <c r="J926" s="3" t="n"/>
      <c r="K926" s="3" t="n"/>
      <c r="L926" s="3" t="n"/>
      <c r="M926" s="3" t="n"/>
    </row>
    <row r="927" ht="15.75" customHeight="1" s="33">
      <c r="A927" s="3" t="n"/>
      <c r="B927" s="3" t="n"/>
      <c r="C927" s="3" t="n"/>
      <c r="D927" s="3" t="n"/>
      <c r="E927" s="3" t="n"/>
      <c r="F927" s="3" t="n"/>
      <c r="G927" s="3" t="n"/>
      <c r="H927" s="3" t="n"/>
      <c r="I927" s="3" t="n"/>
      <c r="J927" s="3" t="n"/>
      <c r="K927" s="3" t="n"/>
      <c r="L927" s="3" t="n"/>
      <c r="M927" s="3" t="n"/>
    </row>
    <row r="928" ht="15.75" customHeight="1" s="33">
      <c r="A928" s="3" t="n"/>
      <c r="B928" s="3" t="n"/>
      <c r="C928" s="3" t="n"/>
      <c r="D928" s="3" t="n"/>
      <c r="E928" s="3" t="n"/>
      <c r="F928" s="3" t="n"/>
      <c r="G928" s="3" t="n"/>
      <c r="H928" s="3" t="n"/>
      <c r="I928" s="3" t="n"/>
      <c r="J928" s="3" t="n"/>
      <c r="K928" s="3" t="n"/>
      <c r="L928" s="3" t="n"/>
      <c r="M928" s="3" t="n"/>
    </row>
    <row r="929" ht="15.75" customHeight="1" s="33">
      <c r="A929" s="3" t="n"/>
      <c r="B929" s="3" t="n"/>
      <c r="C929" s="3" t="n"/>
      <c r="D929" s="3" t="n"/>
      <c r="E929" s="3" t="n"/>
      <c r="F929" s="3" t="n"/>
      <c r="G929" s="3" t="n"/>
      <c r="H929" s="3" t="n"/>
      <c r="I929" s="3" t="n"/>
      <c r="J929" s="3" t="n"/>
      <c r="K929" s="3" t="n"/>
      <c r="L929" s="3" t="n"/>
      <c r="M929" s="3" t="n"/>
    </row>
    <row r="930" ht="15.75" customHeight="1" s="33">
      <c r="A930" s="3" t="n"/>
      <c r="B930" s="3" t="n"/>
      <c r="C930" s="3" t="n"/>
      <c r="D930" s="3" t="n"/>
      <c r="E930" s="3" t="n"/>
      <c r="F930" s="3" t="n"/>
      <c r="G930" s="3" t="n"/>
      <c r="H930" s="3" t="n"/>
      <c r="I930" s="3" t="n"/>
      <c r="J930" s="3" t="n"/>
      <c r="K930" s="3" t="n"/>
      <c r="L930" s="3" t="n"/>
      <c r="M930" s="3" t="n"/>
    </row>
    <row r="931" ht="15.75" customHeight="1" s="33">
      <c r="A931" s="3" t="n"/>
      <c r="B931" s="3" t="n"/>
      <c r="C931" s="3" t="n"/>
      <c r="D931" s="3" t="n"/>
      <c r="E931" s="3" t="n"/>
      <c r="F931" s="3" t="n"/>
      <c r="G931" s="3" t="n"/>
      <c r="H931" s="3" t="n"/>
      <c r="I931" s="3" t="n"/>
      <c r="J931" s="3" t="n"/>
      <c r="K931" s="3" t="n"/>
      <c r="L931" s="3" t="n"/>
      <c r="M931" s="3" t="n"/>
    </row>
    <row r="932" ht="15.75" customHeight="1" s="33">
      <c r="A932" s="3" t="n"/>
      <c r="B932" s="3" t="n"/>
      <c r="C932" s="3" t="n"/>
      <c r="D932" s="3" t="n"/>
      <c r="E932" s="3" t="n"/>
      <c r="F932" s="3" t="n"/>
      <c r="G932" s="3" t="n"/>
      <c r="H932" s="3" t="n"/>
      <c r="I932" s="3" t="n"/>
      <c r="J932" s="3" t="n"/>
      <c r="K932" s="3" t="n"/>
      <c r="L932" s="3" t="n"/>
      <c r="M932" s="3" t="n"/>
    </row>
    <row r="933" ht="15.75" customHeight="1" s="33">
      <c r="A933" s="3" t="n"/>
      <c r="B933" s="3" t="n"/>
      <c r="C933" s="3" t="n"/>
      <c r="D933" s="3" t="n"/>
      <c r="E933" s="3" t="n"/>
      <c r="F933" s="3" t="n"/>
      <c r="G933" s="3" t="n"/>
      <c r="H933" s="3" t="n"/>
      <c r="I933" s="3" t="n"/>
      <c r="J933" s="3" t="n"/>
      <c r="K933" s="3" t="n"/>
      <c r="L933" s="3" t="n"/>
      <c r="M933" s="3" t="n"/>
    </row>
    <row r="934" ht="15.75" customHeight="1" s="33">
      <c r="A934" s="3" t="n"/>
      <c r="B934" s="3" t="n"/>
      <c r="C934" s="3" t="n"/>
      <c r="D934" s="3" t="n"/>
      <c r="E934" s="3" t="n"/>
      <c r="F934" s="3" t="n"/>
      <c r="G934" s="3" t="n"/>
      <c r="H934" s="3" t="n"/>
      <c r="I934" s="3" t="n"/>
      <c r="J934" s="3" t="n"/>
      <c r="K934" s="3" t="n"/>
      <c r="L934" s="3" t="n"/>
      <c r="M934" s="3" t="n"/>
    </row>
    <row r="935" ht="15.75" customHeight="1" s="33">
      <c r="A935" s="3" t="n"/>
      <c r="B935" s="3" t="n"/>
      <c r="C935" s="3" t="n"/>
      <c r="D935" s="3" t="n"/>
      <c r="E935" s="3" t="n"/>
      <c r="F935" s="3" t="n"/>
      <c r="G935" s="3" t="n"/>
      <c r="H935" s="3" t="n"/>
      <c r="I935" s="3" t="n"/>
      <c r="J935" s="3" t="n"/>
      <c r="K935" s="3" t="n"/>
      <c r="L935" s="3" t="n"/>
      <c r="M935" s="3" t="n"/>
    </row>
    <row r="936" ht="15.75" customHeight="1" s="33">
      <c r="A936" s="3" t="n"/>
      <c r="B936" s="3" t="n"/>
      <c r="C936" s="3" t="n"/>
      <c r="D936" s="3" t="n"/>
      <c r="E936" s="3" t="n"/>
      <c r="F936" s="3" t="n"/>
      <c r="G936" s="3" t="n"/>
      <c r="H936" s="3" t="n"/>
      <c r="I936" s="3" t="n"/>
      <c r="J936" s="3" t="n"/>
      <c r="K936" s="3" t="n"/>
      <c r="L936" s="3" t="n"/>
      <c r="M936" s="3" t="n"/>
    </row>
    <row r="937" ht="15.75" customHeight="1" s="33">
      <c r="A937" s="3" t="n"/>
      <c r="B937" s="3" t="n"/>
      <c r="C937" s="3" t="n"/>
      <c r="D937" s="3" t="n"/>
      <c r="E937" s="3" t="n"/>
      <c r="F937" s="3" t="n"/>
      <c r="G937" s="3" t="n"/>
      <c r="H937" s="3" t="n"/>
      <c r="I937" s="3" t="n"/>
      <c r="J937" s="3" t="n"/>
      <c r="K937" s="3" t="n"/>
      <c r="L937" s="3" t="n"/>
      <c r="M937" s="3" t="n"/>
    </row>
    <row r="938" ht="15.75" customHeight="1" s="33">
      <c r="A938" s="3" t="n"/>
      <c r="B938" s="3" t="n"/>
      <c r="C938" s="3" t="n"/>
      <c r="D938" s="3" t="n"/>
      <c r="E938" s="3" t="n"/>
      <c r="F938" s="3" t="n"/>
      <c r="G938" s="3" t="n"/>
      <c r="H938" s="3" t="n"/>
      <c r="I938" s="3" t="n"/>
      <c r="J938" s="3" t="n"/>
      <c r="K938" s="3" t="n"/>
      <c r="L938" s="3" t="n"/>
      <c r="M938" s="3" t="n"/>
    </row>
    <row r="939" ht="15.75" customHeight="1" s="33">
      <c r="A939" s="3" t="n"/>
      <c r="B939" s="3" t="n"/>
      <c r="C939" s="3" t="n"/>
      <c r="D939" s="3" t="n"/>
      <c r="E939" s="3" t="n"/>
      <c r="F939" s="3" t="n"/>
      <c r="G939" s="3" t="n"/>
      <c r="H939" s="3" t="n"/>
      <c r="I939" s="3" t="n"/>
      <c r="J939" s="3" t="n"/>
      <c r="K939" s="3" t="n"/>
      <c r="L939" s="3" t="n"/>
      <c r="M939" s="3" t="n"/>
    </row>
    <row r="940" ht="15.75" customHeight="1" s="33">
      <c r="A940" s="3" t="n"/>
      <c r="B940" s="3" t="n"/>
      <c r="C940" s="3" t="n"/>
      <c r="D940" s="3" t="n"/>
      <c r="E940" s="3" t="n"/>
      <c r="F940" s="3" t="n"/>
      <c r="G940" s="3" t="n"/>
      <c r="H940" s="3" t="n"/>
      <c r="I940" s="3" t="n"/>
      <c r="J940" s="3" t="n"/>
      <c r="K940" s="3" t="n"/>
      <c r="L940" s="3" t="n"/>
      <c r="M940" s="3" t="n"/>
    </row>
    <row r="941" ht="15.75" customHeight="1" s="33">
      <c r="A941" s="3" t="n"/>
      <c r="B941" s="3" t="n"/>
      <c r="C941" s="3" t="n"/>
      <c r="D941" s="3" t="n"/>
      <c r="E941" s="3" t="n"/>
      <c r="F941" s="3" t="n"/>
      <c r="G941" s="3" t="n"/>
      <c r="H941" s="3" t="n"/>
      <c r="I941" s="3" t="n"/>
      <c r="J941" s="3" t="n"/>
      <c r="K941" s="3" t="n"/>
      <c r="L941" s="3" t="n"/>
      <c r="M941" s="3" t="n"/>
    </row>
    <row r="942" ht="15.75" customHeight="1" s="33">
      <c r="A942" s="3" t="n"/>
      <c r="B942" s="3" t="n"/>
      <c r="C942" s="3" t="n"/>
      <c r="D942" s="3" t="n"/>
      <c r="E942" s="3" t="n"/>
      <c r="F942" s="3" t="n"/>
      <c r="G942" s="3" t="n"/>
      <c r="H942" s="3" t="n"/>
      <c r="I942" s="3" t="n"/>
      <c r="J942" s="3" t="n"/>
      <c r="K942" s="3" t="n"/>
      <c r="L942" s="3" t="n"/>
      <c r="M942" s="3" t="n"/>
    </row>
    <row r="943" ht="15.75" customHeight="1" s="33">
      <c r="A943" s="3" t="n"/>
      <c r="B943" s="3" t="n"/>
      <c r="C943" s="3" t="n"/>
      <c r="D943" s="3" t="n"/>
      <c r="E943" s="3" t="n"/>
      <c r="F943" s="3" t="n"/>
      <c r="G943" s="3" t="n"/>
      <c r="H943" s="3" t="n"/>
      <c r="I943" s="3" t="n"/>
      <c r="J943" s="3" t="n"/>
      <c r="K943" s="3" t="n"/>
      <c r="L943" s="3" t="n"/>
      <c r="M943" s="3" t="n"/>
    </row>
    <row r="944" ht="15.75" customHeight="1" s="33">
      <c r="A944" s="3" t="n"/>
      <c r="B944" s="3" t="n"/>
      <c r="C944" s="3" t="n"/>
      <c r="D944" s="3" t="n"/>
      <c r="E944" s="3" t="n"/>
      <c r="F944" s="3" t="n"/>
      <c r="G944" s="3" t="n"/>
      <c r="H944" s="3" t="n"/>
      <c r="I944" s="3" t="n"/>
      <c r="J944" s="3" t="n"/>
      <c r="K944" s="3" t="n"/>
      <c r="L944" s="3" t="n"/>
      <c r="M944" s="3" t="n"/>
    </row>
    <row r="945" ht="15.75" customHeight="1" s="33">
      <c r="A945" s="3" t="n"/>
      <c r="B945" s="3" t="n"/>
      <c r="C945" s="3" t="n"/>
      <c r="D945" s="3" t="n"/>
      <c r="E945" s="3" t="n"/>
      <c r="F945" s="3" t="n"/>
      <c r="G945" s="3" t="n"/>
      <c r="H945" s="3" t="n"/>
      <c r="I945" s="3" t="n"/>
      <c r="J945" s="3" t="n"/>
      <c r="K945" s="3" t="n"/>
      <c r="L945" s="3" t="n"/>
      <c r="M945" s="3" t="n"/>
    </row>
    <row r="946" ht="15.75" customHeight="1" s="33">
      <c r="A946" s="3" t="n"/>
      <c r="B946" s="3" t="n"/>
      <c r="C946" s="3" t="n"/>
      <c r="D946" s="3" t="n"/>
      <c r="E946" s="3" t="n"/>
      <c r="F946" s="3" t="n"/>
      <c r="G946" s="3" t="n"/>
      <c r="H946" s="3" t="n"/>
      <c r="I946" s="3" t="n"/>
      <c r="J946" s="3" t="n"/>
      <c r="K946" s="3" t="n"/>
      <c r="L946" s="3" t="n"/>
      <c r="M946" s="3" t="n"/>
    </row>
    <row r="947" ht="15.75" customHeight="1" s="33">
      <c r="A947" s="3" t="n"/>
      <c r="B947" s="3" t="n"/>
      <c r="C947" s="3" t="n"/>
      <c r="D947" s="3" t="n"/>
      <c r="E947" s="3" t="n"/>
      <c r="F947" s="3" t="n"/>
      <c r="G947" s="3" t="n"/>
      <c r="H947" s="3" t="n"/>
      <c r="I947" s="3" t="n"/>
      <c r="J947" s="3" t="n"/>
      <c r="K947" s="3" t="n"/>
      <c r="L947" s="3" t="n"/>
      <c r="M947" s="3" t="n"/>
    </row>
    <row r="948" ht="15.75" customHeight="1" s="33">
      <c r="A948" s="3" t="n"/>
      <c r="B948" s="3" t="n"/>
      <c r="C948" s="3" t="n"/>
      <c r="D948" s="3" t="n"/>
      <c r="E948" s="3" t="n"/>
      <c r="F948" s="3" t="n"/>
      <c r="G948" s="3" t="n"/>
      <c r="H948" s="3" t="n"/>
      <c r="I948" s="3" t="n"/>
      <c r="J948" s="3" t="n"/>
      <c r="K948" s="3" t="n"/>
      <c r="L948" s="3" t="n"/>
      <c r="M948" s="3" t="n"/>
    </row>
    <row r="949" ht="15.75" customHeight="1" s="33">
      <c r="A949" s="3" t="n"/>
      <c r="B949" s="3" t="n"/>
      <c r="C949" s="3" t="n"/>
      <c r="D949" s="3" t="n"/>
      <c r="E949" s="3" t="n"/>
      <c r="F949" s="3" t="n"/>
      <c r="G949" s="3" t="n"/>
      <c r="H949" s="3" t="n"/>
      <c r="I949" s="3" t="n"/>
      <c r="J949" s="3" t="n"/>
      <c r="K949" s="3" t="n"/>
      <c r="L949" s="3" t="n"/>
      <c r="M949" s="3" t="n"/>
    </row>
    <row r="950" ht="15.75" customHeight="1" s="33">
      <c r="A950" s="3" t="n"/>
      <c r="B950" s="3" t="n"/>
      <c r="C950" s="3" t="n"/>
      <c r="D950" s="3" t="n"/>
      <c r="E950" s="3" t="n"/>
      <c r="F950" s="3" t="n"/>
      <c r="G950" s="3" t="n"/>
      <c r="H950" s="3" t="n"/>
      <c r="I950" s="3" t="n"/>
      <c r="J950" s="3" t="n"/>
      <c r="K950" s="3" t="n"/>
      <c r="L950" s="3" t="n"/>
      <c r="M950" s="3" t="n"/>
    </row>
    <row r="951" ht="15.75" customHeight="1" s="33">
      <c r="A951" s="3" t="n"/>
      <c r="B951" s="3" t="n"/>
      <c r="C951" s="3" t="n"/>
      <c r="D951" s="3" t="n"/>
      <c r="E951" s="3" t="n"/>
      <c r="F951" s="3" t="n"/>
      <c r="G951" s="3" t="n"/>
      <c r="H951" s="3" t="n"/>
      <c r="I951" s="3" t="n"/>
      <c r="J951" s="3" t="n"/>
      <c r="K951" s="3" t="n"/>
      <c r="L951" s="3" t="n"/>
      <c r="M951" s="3" t="n"/>
    </row>
    <row r="952" ht="15.75" customHeight="1" s="33">
      <c r="A952" s="3" t="n"/>
      <c r="B952" s="3" t="n"/>
      <c r="C952" s="3" t="n"/>
      <c r="D952" s="3" t="n"/>
      <c r="E952" s="3" t="n"/>
      <c r="F952" s="3" t="n"/>
      <c r="G952" s="3" t="n"/>
      <c r="H952" s="3" t="n"/>
      <c r="I952" s="3" t="n"/>
      <c r="J952" s="3" t="n"/>
      <c r="K952" s="3" t="n"/>
      <c r="L952" s="3" t="n"/>
      <c r="M952" s="3" t="n"/>
    </row>
    <row r="953" ht="15.75" customHeight="1" s="33">
      <c r="A953" s="3" t="n"/>
      <c r="B953" s="3" t="n"/>
      <c r="C953" s="3" t="n"/>
      <c r="D953" s="3" t="n"/>
      <c r="E953" s="3" t="n"/>
      <c r="F953" s="3" t="n"/>
      <c r="G953" s="3" t="n"/>
      <c r="H953" s="3" t="n"/>
      <c r="I953" s="3" t="n"/>
      <c r="J953" s="3" t="n"/>
      <c r="K953" s="3" t="n"/>
      <c r="L953" s="3" t="n"/>
      <c r="M953" s="3" t="n"/>
    </row>
    <row r="954" ht="15.75" customHeight="1" s="33">
      <c r="A954" s="3" t="n"/>
      <c r="B954" s="3" t="n"/>
      <c r="C954" s="3" t="n"/>
      <c r="D954" s="3" t="n"/>
      <c r="E954" s="3" t="n"/>
      <c r="F954" s="3" t="n"/>
      <c r="G954" s="3" t="n"/>
      <c r="H954" s="3" t="n"/>
      <c r="I954" s="3" t="n"/>
      <c r="J954" s="3" t="n"/>
      <c r="K954" s="3" t="n"/>
      <c r="L954" s="3" t="n"/>
      <c r="M954" s="3" t="n"/>
    </row>
    <row r="955" ht="15.75" customHeight="1" s="33">
      <c r="A955" s="3" t="n"/>
      <c r="B955" s="3" t="n"/>
      <c r="C955" s="3" t="n"/>
      <c r="D955" s="3" t="n"/>
      <c r="E955" s="3" t="n"/>
      <c r="F955" s="3" t="n"/>
      <c r="G955" s="3" t="n"/>
      <c r="H955" s="3" t="n"/>
      <c r="I955" s="3" t="n"/>
      <c r="J955" s="3" t="n"/>
      <c r="K955" s="3" t="n"/>
      <c r="L955" s="3" t="n"/>
      <c r="M955" s="3" t="n"/>
    </row>
    <row r="956" ht="15.75" customHeight="1" s="33">
      <c r="A956" s="3" t="n"/>
      <c r="B956" s="3" t="n"/>
      <c r="C956" s="3" t="n"/>
      <c r="D956" s="3" t="n"/>
      <c r="E956" s="3" t="n"/>
      <c r="F956" s="3" t="n"/>
      <c r="G956" s="3" t="n"/>
      <c r="H956" s="3" t="n"/>
      <c r="I956" s="3" t="n"/>
      <c r="J956" s="3" t="n"/>
      <c r="K956" s="3" t="n"/>
      <c r="L956" s="3" t="n"/>
      <c r="M956" s="3" t="n"/>
    </row>
    <row r="957" ht="15.75" customHeight="1" s="33">
      <c r="A957" s="3" t="n"/>
      <c r="B957" s="3" t="n"/>
      <c r="C957" s="3" t="n"/>
      <c r="D957" s="3" t="n"/>
      <c r="E957" s="3" t="n"/>
      <c r="F957" s="3" t="n"/>
      <c r="G957" s="3" t="n"/>
      <c r="H957" s="3" t="n"/>
      <c r="I957" s="3" t="n"/>
      <c r="J957" s="3" t="n"/>
      <c r="K957" s="3" t="n"/>
      <c r="L957" s="3" t="n"/>
      <c r="M957" s="3" t="n"/>
    </row>
    <row r="958" ht="15.75" customHeight="1" s="33">
      <c r="A958" s="3" t="n"/>
      <c r="B958" s="3" t="n"/>
      <c r="C958" s="3" t="n"/>
      <c r="D958" s="3" t="n"/>
      <c r="E958" s="3" t="n"/>
      <c r="F958" s="3" t="n"/>
      <c r="G958" s="3" t="n"/>
      <c r="H958" s="3" t="n"/>
      <c r="I958" s="3" t="n"/>
      <c r="J958" s="3" t="n"/>
      <c r="K958" s="3" t="n"/>
      <c r="L958" s="3" t="n"/>
      <c r="M958" s="3" t="n"/>
    </row>
    <row r="959" ht="15.75" customHeight="1" s="33">
      <c r="A959" s="3" t="n"/>
      <c r="B959" s="3" t="n"/>
      <c r="C959" s="3" t="n"/>
      <c r="D959" s="3" t="n"/>
      <c r="E959" s="3" t="n"/>
      <c r="F959" s="3" t="n"/>
      <c r="G959" s="3" t="n"/>
      <c r="H959" s="3" t="n"/>
      <c r="I959" s="3" t="n"/>
      <c r="J959" s="3" t="n"/>
      <c r="K959" s="3" t="n"/>
      <c r="L959" s="3" t="n"/>
      <c r="M959" s="3" t="n"/>
    </row>
    <row r="960" ht="15.75" customHeight="1" s="33">
      <c r="A960" s="3" t="n"/>
      <c r="B960" s="3" t="n"/>
      <c r="C960" s="3" t="n"/>
      <c r="D960" s="3" t="n"/>
      <c r="E960" s="3" t="n"/>
      <c r="F960" s="3" t="n"/>
      <c r="G960" s="3" t="n"/>
      <c r="H960" s="3" t="n"/>
      <c r="I960" s="3" t="n"/>
      <c r="J960" s="3" t="n"/>
      <c r="K960" s="3" t="n"/>
      <c r="L960" s="3" t="n"/>
      <c r="M960" s="3" t="n"/>
    </row>
    <row r="961" ht="15.75" customHeight="1" s="33">
      <c r="A961" s="3" t="n"/>
      <c r="B961" s="3" t="n"/>
      <c r="C961" s="3" t="n"/>
      <c r="D961" s="3" t="n"/>
      <c r="E961" s="3" t="n"/>
      <c r="F961" s="3" t="n"/>
      <c r="G961" s="3" t="n"/>
      <c r="H961" s="3" t="n"/>
      <c r="I961" s="3" t="n"/>
      <c r="J961" s="3" t="n"/>
      <c r="K961" s="3" t="n"/>
      <c r="L961" s="3" t="n"/>
      <c r="M961" s="3" t="n"/>
    </row>
    <row r="962" ht="15.75" customHeight="1" s="33">
      <c r="A962" s="3" t="n"/>
      <c r="B962" s="3" t="n"/>
      <c r="C962" s="3" t="n"/>
      <c r="D962" s="3" t="n"/>
      <c r="E962" s="3" t="n"/>
      <c r="F962" s="3" t="n"/>
      <c r="G962" s="3" t="n"/>
      <c r="H962" s="3" t="n"/>
      <c r="I962" s="3" t="n"/>
      <c r="J962" s="3" t="n"/>
      <c r="K962" s="3" t="n"/>
      <c r="L962" s="3" t="n"/>
      <c r="M962" s="3" t="n"/>
    </row>
    <row r="963" ht="15.75" customHeight="1" s="33">
      <c r="A963" s="3" t="n"/>
      <c r="B963" s="3" t="n"/>
      <c r="C963" s="3" t="n"/>
      <c r="D963" s="3" t="n"/>
      <c r="E963" s="3" t="n"/>
      <c r="F963" s="3" t="n"/>
      <c r="G963" s="3" t="n"/>
      <c r="H963" s="3" t="n"/>
      <c r="I963" s="3" t="n"/>
      <c r="J963" s="3" t="n"/>
      <c r="K963" s="3" t="n"/>
      <c r="L963" s="3" t="n"/>
      <c r="M963" s="3" t="n"/>
    </row>
    <row r="964" ht="15.75" customHeight="1" s="33">
      <c r="A964" s="3" t="n"/>
      <c r="B964" s="3" t="n"/>
      <c r="C964" s="3" t="n"/>
      <c r="D964" s="3" t="n"/>
      <c r="E964" s="3" t="n"/>
      <c r="F964" s="3" t="n"/>
      <c r="G964" s="3" t="n"/>
      <c r="H964" s="3" t="n"/>
      <c r="I964" s="3" t="n"/>
      <c r="J964" s="3" t="n"/>
      <c r="K964" s="3" t="n"/>
      <c r="L964" s="3" t="n"/>
      <c r="M964" s="3" t="n"/>
    </row>
    <row r="965" ht="15.75" customHeight="1" s="33">
      <c r="A965" s="3" t="n"/>
      <c r="B965" s="3" t="n"/>
      <c r="C965" s="3" t="n"/>
      <c r="D965" s="3" t="n"/>
      <c r="E965" s="3" t="n"/>
      <c r="F965" s="3" t="n"/>
      <c r="G965" s="3" t="n"/>
      <c r="H965" s="3" t="n"/>
      <c r="I965" s="3" t="n"/>
      <c r="J965" s="3" t="n"/>
      <c r="K965" s="3" t="n"/>
      <c r="L965" s="3" t="n"/>
      <c r="M965" s="3" t="n"/>
    </row>
    <row r="966" ht="15.75" customHeight="1" s="33">
      <c r="A966" s="3" t="n"/>
      <c r="B966" s="3" t="n"/>
      <c r="C966" s="3" t="n"/>
      <c r="D966" s="3" t="n"/>
      <c r="E966" s="3" t="n"/>
      <c r="F966" s="3" t="n"/>
      <c r="G966" s="3" t="n"/>
      <c r="H966" s="3" t="n"/>
      <c r="I966" s="3" t="n"/>
      <c r="J966" s="3" t="n"/>
      <c r="K966" s="3" t="n"/>
      <c r="L966" s="3" t="n"/>
      <c r="M966" s="3" t="n"/>
    </row>
    <row r="967" ht="15.75" customHeight="1" s="33">
      <c r="A967" s="3" t="n"/>
      <c r="B967" s="3" t="n"/>
      <c r="C967" s="3" t="n"/>
      <c r="D967" s="3" t="n"/>
      <c r="E967" s="3" t="n"/>
      <c r="F967" s="3" t="n"/>
      <c r="G967" s="3" t="n"/>
      <c r="H967" s="3" t="n"/>
      <c r="I967" s="3" t="n"/>
      <c r="J967" s="3" t="n"/>
      <c r="K967" s="3" t="n"/>
      <c r="L967" s="3" t="n"/>
      <c r="M967" s="3" t="n"/>
    </row>
    <row r="968" ht="15.75" customHeight="1" s="33">
      <c r="A968" s="3" t="n"/>
      <c r="B968" s="3" t="n"/>
      <c r="C968" s="3" t="n"/>
      <c r="D968" s="3" t="n"/>
      <c r="E968" s="3" t="n"/>
      <c r="F968" s="3" t="n"/>
      <c r="G968" s="3" t="n"/>
      <c r="H968" s="3" t="n"/>
      <c r="I968" s="3" t="n"/>
      <c r="J968" s="3" t="n"/>
      <c r="K968" s="3" t="n"/>
      <c r="L968" s="3" t="n"/>
      <c r="M968" s="3" t="n"/>
    </row>
    <row r="969" ht="15.75" customHeight="1" s="33">
      <c r="A969" s="3" t="n"/>
      <c r="B969" s="3" t="n"/>
      <c r="C969" s="3" t="n"/>
      <c r="D969" s="3" t="n"/>
      <c r="E969" s="3" t="n"/>
      <c r="F969" s="3" t="n"/>
      <c r="G969" s="3" t="n"/>
      <c r="H969" s="3" t="n"/>
      <c r="I969" s="3" t="n"/>
      <c r="J969" s="3" t="n"/>
      <c r="K969" s="3" t="n"/>
      <c r="L969" s="3" t="n"/>
      <c r="M969" s="3" t="n"/>
    </row>
    <row r="970" ht="15.75" customHeight="1" s="33">
      <c r="A970" s="3" t="n"/>
      <c r="B970" s="3" t="n"/>
      <c r="C970" s="3" t="n"/>
      <c r="D970" s="3" t="n"/>
      <c r="E970" s="3" t="n"/>
      <c r="F970" s="3" t="n"/>
      <c r="G970" s="3" t="n"/>
      <c r="H970" s="3" t="n"/>
      <c r="I970" s="3" t="n"/>
      <c r="J970" s="3" t="n"/>
      <c r="K970" s="3" t="n"/>
      <c r="L970" s="3" t="n"/>
      <c r="M970" s="3" t="n"/>
    </row>
    <row r="971" ht="15.75" customHeight="1" s="33">
      <c r="A971" s="3" t="n"/>
      <c r="B971" s="3" t="n"/>
      <c r="C971" s="3" t="n"/>
      <c r="D971" s="3" t="n"/>
      <c r="E971" s="3" t="n"/>
      <c r="F971" s="3" t="n"/>
      <c r="G971" s="3" t="n"/>
      <c r="H971" s="3" t="n"/>
      <c r="I971" s="3" t="n"/>
      <c r="J971" s="3" t="n"/>
      <c r="K971" s="3" t="n"/>
      <c r="L971" s="3" t="n"/>
      <c r="M971" s="3" t="n"/>
    </row>
    <row r="972" ht="15.75" customHeight="1" s="33">
      <c r="A972" s="3" t="n"/>
      <c r="B972" s="3" t="n"/>
      <c r="C972" s="3" t="n"/>
      <c r="D972" s="3" t="n"/>
      <c r="E972" s="3" t="n"/>
      <c r="F972" s="3" t="n"/>
      <c r="G972" s="3" t="n"/>
      <c r="H972" s="3" t="n"/>
      <c r="I972" s="3" t="n"/>
      <c r="J972" s="3" t="n"/>
      <c r="K972" s="3" t="n"/>
      <c r="L972" s="3" t="n"/>
      <c r="M972" s="3" t="n"/>
    </row>
    <row r="973" ht="15.75" customHeight="1" s="33">
      <c r="A973" s="3" t="n"/>
      <c r="B973" s="3" t="n"/>
      <c r="C973" s="3" t="n"/>
      <c r="D973" s="3" t="n"/>
      <c r="E973" s="3" t="n"/>
      <c r="F973" s="3" t="n"/>
      <c r="G973" s="3" t="n"/>
      <c r="H973" s="3" t="n"/>
      <c r="I973" s="3" t="n"/>
      <c r="J973" s="3" t="n"/>
      <c r="K973" s="3" t="n"/>
      <c r="L973" s="3" t="n"/>
      <c r="M973" s="3" t="n"/>
    </row>
    <row r="974" ht="15.75" customHeight="1" s="33">
      <c r="A974" s="3" t="n"/>
      <c r="B974" s="3" t="n"/>
      <c r="C974" s="3" t="n"/>
      <c r="D974" s="3" t="n"/>
      <c r="E974" s="3" t="n"/>
      <c r="F974" s="3" t="n"/>
      <c r="G974" s="3" t="n"/>
      <c r="H974" s="3" t="n"/>
      <c r="I974" s="3" t="n"/>
      <c r="J974" s="3" t="n"/>
      <c r="K974" s="3" t="n"/>
      <c r="L974" s="3" t="n"/>
      <c r="M974" s="3" t="n"/>
    </row>
    <row r="975" ht="15.75" customHeight="1" s="33">
      <c r="A975" s="3" t="n"/>
      <c r="B975" s="3" t="n"/>
      <c r="C975" s="3" t="n"/>
      <c r="D975" s="3" t="n"/>
      <c r="E975" s="3" t="n"/>
      <c r="F975" s="3" t="n"/>
      <c r="G975" s="3" t="n"/>
      <c r="H975" s="3" t="n"/>
      <c r="I975" s="3" t="n"/>
      <c r="J975" s="3" t="n"/>
      <c r="K975" s="3" t="n"/>
      <c r="L975" s="3" t="n"/>
      <c r="M975" s="3" t="n"/>
    </row>
    <row r="976" ht="15.75" customHeight="1" s="33">
      <c r="A976" s="3" t="n"/>
      <c r="B976" s="3" t="n"/>
      <c r="C976" s="3" t="n"/>
      <c r="D976" s="3" t="n"/>
      <c r="E976" s="3" t="n"/>
      <c r="F976" s="3" t="n"/>
      <c r="G976" s="3" t="n"/>
      <c r="H976" s="3" t="n"/>
      <c r="I976" s="3" t="n"/>
      <c r="J976" s="3" t="n"/>
      <c r="K976" s="3" t="n"/>
      <c r="L976" s="3" t="n"/>
      <c r="M976" s="3" t="n"/>
    </row>
    <row r="977" ht="15.75" customHeight="1" s="33">
      <c r="A977" s="3" t="n"/>
      <c r="B977" s="3" t="n"/>
      <c r="C977" s="3" t="n"/>
      <c r="D977" s="3" t="n"/>
      <c r="E977" s="3" t="n"/>
      <c r="F977" s="3" t="n"/>
      <c r="G977" s="3" t="n"/>
      <c r="H977" s="3" t="n"/>
      <c r="I977" s="3" t="n"/>
      <c r="J977" s="3" t="n"/>
      <c r="K977" s="3" t="n"/>
      <c r="L977" s="3" t="n"/>
      <c r="M977" s="3" t="n"/>
    </row>
    <row r="978" ht="15.75" customHeight="1" s="33">
      <c r="A978" s="3" t="n"/>
      <c r="B978" s="3" t="n"/>
      <c r="C978" s="3" t="n"/>
      <c r="D978" s="3" t="n"/>
      <c r="E978" s="3" t="n"/>
      <c r="F978" s="3" t="n"/>
      <c r="G978" s="3" t="n"/>
      <c r="H978" s="3" t="n"/>
      <c r="I978" s="3" t="n"/>
      <c r="J978" s="3" t="n"/>
      <c r="K978" s="3" t="n"/>
      <c r="L978" s="3" t="n"/>
      <c r="M978" s="3" t="n"/>
    </row>
    <row r="979" ht="15.75" customHeight="1" s="33">
      <c r="A979" s="3" t="n"/>
      <c r="B979" s="3" t="n"/>
      <c r="C979" s="3" t="n"/>
      <c r="D979" s="3" t="n"/>
      <c r="E979" s="3" t="n"/>
      <c r="F979" s="3" t="n"/>
      <c r="G979" s="3" t="n"/>
      <c r="H979" s="3" t="n"/>
      <c r="I979" s="3" t="n"/>
      <c r="J979" s="3" t="n"/>
      <c r="K979" s="3" t="n"/>
      <c r="L979" s="3" t="n"/>
      <c r="M979" s="3" t="n"/>
    </row>
    <row r="980" ht="15.75" customHeight="1" s="33">
      <c r="A980" s="3" t="n"/>
      <c r="B980" s="3" t="n"/>
      <c r="C980" s="3" t="n"/>
      <c r="D980" s="3" t="n"/>
      <c r="E980" s="3" t="n"/>
      <c r="F980" s="3" t="n"/>
      <c r="G980" s="3" t="n"/>
      <c r="H980" s="3" t="n"/>
      <c r="I980" s="3" t="n"/>
      <c r="J980" s="3" t="n"/>
      <c r="K980" s="3" t="n"/>
      <c r="L980" s="3" t="n"/>
      <c r="M980" s="3" t="n"/>
    </row>
    <row r="981" ht="15.75" customHeight="1" s="33">
      <c r="A981" s="3" t="n"/>
      <c r="B981" s="3" t="n"/>
      <c r="C981" s="3" t="n"/>
      <c r="D981" s="3" t="n"/>
      <c r="E981" s="3" t="n"/>
      <c r="F981" s="3" t="n"/>
      <c r="G981" s="3" t="n"/>
      <c r="H981" s="3" t="n"/>
      <c r="I981" s="3" t="n"/>
      <c r="J981" s="3" t="n"/>
      <c r="K981" s="3" t="n"/>
      <c r="L981" s="3" t="n"/>
      <c r="M981" s="3" t="n"/>
    </row>
    <row r="982" ht="15.75" customHeight="1" s="33">
      <c r="A982" s="3" t="n"/>
      <c r="B982" s="3" t="n"/>
      <c r="C982" s="3" t="n"/>
      <c r="D982" s="3" t="n"/>
      <c r="E982" s="3" t="n"/>
      <c r="F982" s="3" t="n"/>
      <c r="G982" s="3" t="n"/>
      <c r="H982" s="3" t="n"/>
      <c r="I982" s="3" t="n"/>
      <c r="J982" s="3" t="n"/>
      <c r="K982" s="3" t="n"/>
      <c r="L982" s="3" t="n"/>
      <c r="M982" s="3" t="n"/>
    </row>
    <row r="983" ht="15.75" customHeight="1" s="33">
      <c r="A983" s="3" t="n"/>
      <c r="B983" s="3" t="n"/>
      <c r="C983" s="3" t="n"/>
      <c r="D983" s="3" t="n"/>
      <c r="E983" s="3" t="n"/>
      <c r="F983" s="3" t="n"/>
      <c r="G983" s="3" t="n"/>
      <c r="H983" s="3" t="n"/>
      <c r="I983" s="3" t="n"/>
      <c r="J983" s="3" t="n"/>
      <c r="K983" s="3" t="n"/>
      <c r="L983" s="3" t="n"/>
      <c r="M983" s="3" t="n"/>
    </row>
    <row r="984" ht="15.75" customHeight="1" s="33">
      <c r="A984" s="3" t="n"/>
      <c r="B984" s="3" t="n"/>
      <c r="C984" s="3" t="n"/>
      <c r="D984" s="3" t="n"/>
      <c r="E984" s="3" t="n"/>
      <c r="F984" s="3" t="n"/>
      <c r="G984" s="3" t="n"/>
      <c r="H984" s="3" t="n"/>
      <c r="I984" s="3" t="n"/>
      <c r="J984" s="3" t="n"/>
      <c r="K984" s="3" t="n"/>
      <c r="L984" s="3" t="n"/>
      <c r="M984" s="3" t="n"/>
    </row>
    <row r="985" ht="15.75" customHeight="1" s="33">
      <c r="A985" s="3" t="n"/>
      <c r="B985" s="3" t="n"/>
      <c r="C985" s="3" t="n"/>
      <c r="D985" s="3" t="n"/>
      <c r="E985" s="3" t="n"/>
      <c r="F985" s="3" t="n"/>
      <c r="G985" s="3" t="n"/>
      <c r="H985" s="3" t="n"/>
      <c r="I985" s="3" t="n"/>
      <c r="J985" s="3" t="n"/>
      <c r="K985" s="3" t="n"/>
      <c r="L985" s="3" t="n"/>
      <c r="M985" s="3" t="n"/>
    </row>
    <row r="986" ht="15.75" customHeight="1" s="33">
      <c r="A986" s="3" t="n"/>
      <c r="B986" s="3" t="n"/>
      <c r="C986" s="3" t="n"/>
      <c r="D986" s="3" t="n"/>
      <c r="E986" s="3" t="n"/>
      <c r="F986" s="3" t="n"/>
      <c r="G986" s="3" t="n"/>
      <c r="H986" s="3" t="n"/>
      <c r="I986" s="3" t="n"/>
      <c r="J986" s="3" t="n"/>
      <c r="K986" s="3" t="n"/>
      <c r="L986" s="3" t="n"/>
      <c r="M986" s="3" t="n"/>
    </row>
    <row r="987" ht="15.75" customHeight="1" s="33">
      <c r="A987" s="3" t="n"/>
      <c r="B987" s="3" t="n"/>
      <c r="C987" s="3" t="n"/>
      <c r="D987" s="3" t="n"/>
      <c r="E987" s="3" t="n"/>
      <c r="F987" s="3" t="n"/>
      <c r="G987" s="3" t="n"/>
      <c r="H987" s="3" t="n"/>
      <c r="I987" s="3" t="n"/>
      <c r="J987" s="3" t="n"/>
      <c r="K987" s="3" t="n"/>
      <c r="L987" s="3" t="n"/>
      <c r="M987" s="3" t="n"/>
    </row>
    <row r="988" ht="15.75" customHeight="1" s="33">
      <c r="A988" s="3" t="n"/>
      <c r="B988" s="3" t="n"/>
      <c r="C988" s="3" t="n"/>
      <c r="D988" s="3" t="n"/>
      <c r="E988" s="3" t="n"/>
      <c r="F988" s="3" t="n"/>
      <c r="G988" s="3" t="n"/>
      <c r="H988" s="3" t="n"/>
      <c r="I988" s="3" t="n"/>
      <c r="J988" s="3" t="n"/>
      <c r="K988" s="3" t="n"/>
      <c r="L988" s="3" t="n"/>
      <c r="M988" s="3" t="n"/>
    </row>
    <row r="989" ht="15.75" customHeight="1" s="33">
      <c r="A989" s="3" t="n"/>
      <c r="B989" s="3" t="n"/>
      <c r="C989" s="3" t="n"/>
      <c r="D989" s="3" t="n"/>
      <c r="E989" s="3" t="n"/>
      <c r="F989" s="3" t="n"/>
      <c r="G989" s="3" t="n"/>
      <c r="H989" s="3" t="n"/>
      <c r="I989" s="3" t="n"/>
      <c r="J989" s="3" t="n"/>
      <c r="K989" s="3" t="n"/>
      <c r="L989" s="3" t="n"/>
      <c r="M989" s="3" t="n"/>
    </row>
    <row r="990" ht="15.75" customHeight="1" s="33">
      <c r="A990" s="3" t="n"/>
      <c r="B990" s="3" t="n"/>
      <c r="C990" s="3" t="n"/>
      <c r="D990" s="3" t="n"/>
      <c r="E990" s="3" t="n"/>
      <c r="F990" s="3" t="n"/>
      <c r="G990" s="3" t="n"/>
      <c r="H990" s="3" t="n"/>
      <c r="I990" s="3" t="n"/>
      <c r="J990" s="3" t="n"/>
      <c r="K990" s="3" t="n"/>
      <c r="L990" s="3" t="n"/>
      <c r="M990" s="3" t="n"/>
    </row>
    <row r="991" ht="15.75" customHeight="1" s="33">
      <c r="A991" s="3" t="n"/>
      <c r="B991" s="3" t="n"/>
      <c r="C991" s="3" t="n"/>
      <c r="D991" s="3" t="n"/>
      <c r="E991" s="3" t="n"/>
      <c r="F991" s="3" t="n"/>
      <c r="G991" s="3" t="n"/>
      <c r="H991" s="3" t="n"/>
      <c r="I991" s="3" t="n"/>
      <c r="J991" s="3" t="n"/>
      <c r="K991" s="3" t="n"/>
      <c r="L991" s="3" t="n"/>
      <c r="M991" s="3" t="n"/>
    </row>
    <row r="992" ht="15.75" customHeight="1" s="33">
      <c r="A992" s="3" t="n"/>
      <c r="B992" s="3" t="n"/>
      <c r="C992" s="3" t="n"/>
      <c r="D992" s="3" t="n"/>
      <c r="E992" s="3" t="n"/>
      <c r="F992" s="3" t="n"/>
      <c r="G992" s="3" t="n"/>
      <c r="H992" s="3" t="n"/>
      <c r="I992" s="3" t="n"/>
      <c r="J992" s="3" t="n"/>
      <c r="K992" s="3" t="n"/>
      <c r="L992" s="3" t="n"/>
      <c r="M992" s="3" t="n"/>
    </row>
    <row r="993" ht="15.75" customHeight="1" s="33">
      <c r="A993" s="3" t="n"/>
      <c r="B993" s="3" t="n"/>
      <c r="C993" s="3" t="n"/>
      <c r="D993" s="3" t="n"/>
      <c r="E993" s="3" t="n"/>
      <c r="F993" s="3" t="n"/>
      <c r="G993" s="3" t="n"/>
      <c r="H993" s="3" t="n"/>
      <c r="I993" s="3" t="n"/>
      <c r="J993" s="3" t="n"/>
      <c r="K993" s="3" t="n"/>
      <c r="L993" s="3" t="n"/>
      <c r="M993" s="3" t="n"/>
    </row>
    <row r="994" ht="15.75" customHeight="1" s="33">
      <c r="A994" s="3" t="n"/>
      <c r="B994" s="3" t="n"/>
      <c r="C994" s="3" t="n"/>
      <c r="D994" s="3" t="n"/>
      <c r="E994" s="3" t="n"/>
      <c r="F994" s="3" t="n"/>
      <c r="G994" s="3" t="n"/>
      <c r="H994" s="3" t="n"/>
      <c r="I994" s="3" t="n"/>
      <c r="J994" s="3" t="n"/>
      <c r="K994" s="3" t="n"/>
      <c r="L994" s="3" t="n"/>
      <c r="M994" s="3" t="n"/>
    </row>
    <row r="995" ht="15.75" customHeight="1" s="33">
      <c r="A995" s="3" t="n"/>
      <c r="B995" s="3" t="n"/>
      <c r="C995" s="3" t="n"/>
      <c r="D995" s="3" t="n"/>
      <c r="E995" s="3" t="n"/>
      <c r="F995" s="3" t="n"/>
      <c r="G995" s="3" t="n"/>
      <c r="H995" s="3" t="n"/>
      <c r="I995" s="3" t="n"/>
      <c r="J995" s="3" t="n"/>
      <c r="K995" s="3" t="n"/>
      <c r="L995" s="3" t="n"/>
      <c r="M995" s="3" t="n"/>
    </row>
    <row r="996" ht="15.75" customHeight="1" s="33">
      <c r="A996" s="3" t="n"/>
      <c r="B996" s="3" t="n"/>
      <c r="C996" s="3" t="n"/>
      <c r="D996" s="3" t="n"/>
      <c r="E996" s="3" t="n"/>
      <c r="F996" s="3" t="n"/>
      <c r="G996" s="3" t="n"/>
      <c r="H996" s="3" t="n"/>
      <c r="I996" s="3" t="n"/>
      <c r="J996" s="3" t="n"/>
      <c r="K996" s="3" t="n"/>
      <c r="L996" s="3" t="n"/>
      <c r="M996" s="3" t="n"/>
    </row>
    <row r="997" ht="15.75" customHeight="1" s="33">
      <c r="A997" s="3" t="n"/>
      <c r="B997" s="3" t="n"/>
      <c r="C997" s="3" t="n"/>
      <c r="D997" s="3" t="n"/>
      <c r="E997" s="3" t="n"/>
      <c r="F997" s="3" t="n"/>
      <c r="G997" s="3" t="n"/>
      <c r="H997" s="3" t="n"/>
      <c r="I997" s="3" t="n"/>
      <c r="J997" s="3" t="n"/>
      <c r="K997" s="3" t="n"/>
      <c r="L997" s="3" t="n"/>
      <c r="M997" s="3" t="n"/>
    </row>
    <row r="998" ht="15.75" customHeight="1" s="33">
      <c r="A998" s="3" t="n"/>
      <c r="B998" s="3" t="n"/>
      <c r="C998" s="3" t="n"/>
      <c r="D998" s="3" t="n"/>
      <c r="E998" s="3" t="n"/>
      <c r="F998" s="3" t="n"/>
      <c r="G998" s="3" t="n"/>
      <c r="H998" s="3" t="n"/>
      <c r="I998" s="3" t="n"/>
      <c r="J998" s="3" t="n"/>
      <c r="K998" s="3" t="n"/>
      <c r="L998" s="3" t="n"/>
      <c r="M998" s="3" t="n"/>
    </row>
    <row r="999" ht="15.75" customHeight="1" s="33">
      <c r="A999" s="3" t="n"/>
      <c r="B999" s="3" t="n"/>
      <c r="C999" s="3" t="n"/>
      <c r="D999" s="3" t="n"/>
      <c r="E999" s="3" t="n"/>
      <c r="F999" s="3" t="n"/>
      <c r="G999" s="3" t="n"/>
      <c r="H999" s="3" t="n"/>
      <c r="I999" s="3" t="n"/>
      <c r="J999" s="3" t="n"/>
      <c r="K999" s="3" t="n"/>
      <c r="L999" s="3" t="n"/>
      <c r="M999" s="3" t="n"/>
    </row>
    <row r="1000" ht="15.75" customHeight="1" s="33">
      <c r="A1000" s="3" t="n"/>
      <c r="B1000" s="3" t="n"/>
      <c r="C1000" s="3" t="n"/>
      <c r="D1000" s="3" t="n"/>
      <c r="E1000" s="3" t="n"/>
      <c r="F1000" s="3" t="n"/>
      <c r="G1000" s="3" t="n"/>
      <c r="H1000" s="3" t="n"/>
      <c r="I1000" s="3" t="n"/>
      <c r="J1000" s="3" t="n"/>
      <c r="K1000" s="3" t="n"/>
      <c r="L1000" s="3" t="n"/>
      <c r="M1000" s="3" t="n"/>
    </row>
  </sheetData>
  <dataValidations count="3">
    <dataValidation sqref="L2:L103" showDropDown="0" showInputMessage="0" showErrorMessage="0" allowBlank="1" type="list">
      <formula1>"Aprovar,Corrigir,Rejeitar,Dúvida"</formula1>
    </dataValidation>
    <dataValidation sqref="K2:K103" showDropDown="0" showInputMessage="0" showErrorMessage="0" allowBlank="1" type="list">
      <formula1>"Sim,Não"</formula1>
    </dataValidation>
    <dataValidation sqref="N2:N103" showDropDown="0" showInputMessage="0" showErrorMessage="0" allowBlank="1" type="list">
      <formula1>"1º grau (juízo de origem),Tribunal de 2º grau (tribunal recorrido),Tribunal superior,Órgão que proferiu a decisão,Órgão onde o processo tramita,Não se aplica"</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 xmlns:r="http://schemas.openxmlformats.org/officeDocument/2006/relationships" ref="I30"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 xmlns:r="http://schemas.openxmlformats.org/officeDocument/2006/relationships" ref="I35" r:id="rId33"/>
    <hyperlink xmlns:r="http://schemas.openxmlformats.org/officeDocument/2006/relationships" ref="I36" r:id="rId34"/>
    <hyperlink xmlns:r="http://schemas.openxmlformats.org/officeDocument/2006/relationships" ref="I37" r:id="rId35"/>
    <hyperlink xmlns:r="http://schemas.openxmlformats.org/officeDocument/2006/relationships" ref="I38" r:id="rId36"/>
    <hyperlink xmlns:r="http://schemas.openxmlformats.org/officeDocument/2006/relationships" ref="I39" r:id="rId37"/>
    <hyperlink xmlns:r="http://schemas.openxmlformats.org/officeDocument/2006/relationships" ref="I40" r:id="rId38"/>
    <hyperlink xmlns:r="http://schemas.openxmlformats.org/officeDocument/2006/relationships" ref="I41" r:id="rId39"/>
    <hyperlink xmlns:r="http://schemas.openxmlformats.org/officeDocument/2006/relationships" ref="I42" r:id="rId40"/>
    <hyperlink xmlns:r="http://schemas.openxmlformats.org/officeDocument/2006/relationships" ref="I43" r:id="rId41"/>
  </hyperlink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5958"/>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33" min="1" max="1"/>
    <col width="30" customWidth="1" style="33" min="2" max="2"/>
    <col width="18" customWidth="1" style="33" min="3" max="3"/>
    <col width="16" customWidth="1" style="33" min="4" max="4"/>
    <col width="22" customWidth="1" style="33" min="5" max="5"/>
    <col width="35" customWidth="1" style="33" min="6" max="7"/>
    <col width="40" customWidth="1" style="33" min="8" max="8"/>
    <col width="18" customWidth="1" style="33" min="9" max="9"/>
    <col width="35" customWidth="1" style="33" min="10" max="10"/>
  </cols>
  <sheetData>
    <row r="1" ht="54.75" customHeight="1" s="33">
      <c r="A1" s="8" t="inlineStr">
        <is>
          <t>Abrangência</t>
        </is>
      </c>
      <c r="B1" s="8" t="inlineStr">
        <is>
          <t>Nome (tribunal, UF, município ou comarca)</t>
        </is>
      </c>
      <c r="C1" s="8" t="inlineStr">
        <is>
          <t>Código IBGE do município (se município ou comarca)</t>
        </is>
      </c>
      <c r="D1" s="8" t="inlineStr">
        <is>
          <t>Tipo</t>
        </is>
      </c>
      <c r="E1" s="8" t="inlineStr">
        <is>
          <t>Data ou período (DD/MM/AAAA)</t>
        </is>
      </c>
      <c r="F1" s="8" t="inlineStr">
        <is>
          <t>Descrição</t>
        </is>
      </c>
      <c r="G1" s="8" t="inlineStr">
        <is>
          <t>Ato normativo de origem</t>
        </is>
      </c>
      <c r="H1" s="8" t="inlineStr">
        <is>
          <t>Link oficial</t>
        </is>
      </c>
      <c r="I1" s="8" t="inlineStr">
        <is>
          <t>Fuso do juízo (se diferente de Brasília)</t>
        </is>
      </c>
      <c r="J1" s="8" t="inlineStr">
        <is>
          <t>Observações</t>
        </is>
      </c>
    </row>
    <row r="2" ht="14.25" customHeight="1" s="33">
      <c r="A2" s="9" t="inlineStr">
        <is>
          <t>Cadastro territorial e eventos judiciais: registros com tipo “cadastro territorial” identificam jurisdições, não feriados. Eventos com data/período devem conter tipo, descrição, ato e fonte oficial.</t>
        </is>
      </c>
      <c r="B2" s="34" t="n"/>
      <c r="C2" s="34" t="n"/>
      <c r="D2" s="34" t="n"/>
      <c r="E2" s="34" t="n"/>
      <c r="F2" s="34" t="n"/>
      <c r="G2" s="34" t="n"/>
      <c r="H2" s="34" t="n"/>
      <c r="I2" s="34" t="n"/>
      <c r="J2" s="35" t="n"/>
    </row>
    <row r="3" ht="358.5" customHeight="1" s="33">
      <c r="A3" s="14" t="inlineStr">
        <is>
          <t>Ordem desta aba: (1) os 60 tribunais (STF, STJ, TST, 6 TRFs, 24 TRTs e 27 TJs); (2) todas as comarcas de cada TJ, com código IBGE e fuso; (3) feriados nacionais e suspensões legais; (4) calendário 2026 de cada tribunal, com feriados estaduais e municipais quando o ato os publica. Use o filtro da coluna A.</t>
        </is>
      </c>
      <c r="B3" s="14" t="n"/>
      <c r="C3" s="14" t="n"/>
      <c r="D3" s="14" t="n"/>
      <c r="E3" s="14" t="n"/>
      <c r="F3" s="14" t="n"/>
      <c r="G3" s="14" t="n"/>
      <c r="H3" s="14" t="n"/>
      <c r="I3" s="14" t="n"/>
      <c r="J3" s="14" t="n"/>
    </row>
    <row r="4" ht="14.25" customHeight="1" s="33">
      <c r="A4" s="14" t="inlineStr">
        <is>
          <t>1. Tribunais e comarcas da fase inicial (uma linha por tribunal e por comarca, com UF, código IBGE e fuso).</t>
        </is>
      </c>
      <c r="B4" s="34" t="n"/>
      <c r="C4" s="34" t="n"/>
      <c r="D4" s="34" t="n"/>
      <c r="E4" s="34" t="n"/>
      <c r="F4" s="34" t="n"/>
      <c r="G4" s="34" t="n"/>
      <c r="H4" s="34" t="n"/>
      <c r="I4" s="34" t="n"/>
      <c r="J4" s="35" t="n"/>
    </row>
    <row r="5" ht="14.25" customHeight="1" s="33">
      <c r="A5" s="14" t="inlineStr">
        <is>
          <t>2. Feriados nacionais de 2026 e 2027 com a data e a lei de cada um.</t>
        </is>
      </c>
      <c r="B5" s="34" t="n"/>
      <c r="C5" s="34" t="n"/>
      <c r="D5" s="34" t="n"/>
      <c r="E5" s="34" t="n"/>
      <c r="F5" s="34" t="n"/>
      <c r="G5" s="34" t="n"/>
      <c r="H5" s="34" t="n"/>
      <c r="I5" s="34" t="n"/>
      <c r="J5" s="35" t="n"/>
    </row>
    <row r="6" ht="14.25" customHeight="1" s="33">
      <c r="A6" s="14" t="inlineStr">
        <is>
          <t>3. Feriados da Justiça Federal (Lei 5.010/1966, art. 62), se houver tribunal federal na fase inicial.</t>
        </is>
      </c>
      <c r="B6" s="34" t="n"/>
      <c r="C6" s="34" t="n"/>
      <c r="D6" s="34" t="n"/>
      <c r="E6" s="34" t="n"/>
      <c r="F6" s="34" t="n"/>
      <c r="G6" s="34" t="n"/>
      <c r="H6" s="34" t="n"/>
      <c r="I6" s="34" t="n"/>
      <c r="J6" s="35" t="n"/>
    </row>
    <row r="7" ht="14.25" customHeight="1" s="33">
      <c r="A7" s="14" t="inlineStr">
        <is>
          <t>4. Feriados estaduais das UFs e municipais das comarcas da fase inicial, com a lei de cada um.</t>
        </is>
      </c>
      <c r="B7" s="34" t="n"/>
      <c r="C7" s="34" t="n"/>
      <c r="D7" s="34" t="n"/>
      <c r="E7" s="34" t="n"/>
      <c r="F7" s="34" t="n"/>
      <c r="G7" s="34" t="n"/>
      <c r="H7" s="34" t="n"/>
      <c r="I7" s="34" t="n"/>
      <c r="J7" s="35" t="n"/>
    </row>
    <row r="8" ht="14.25" customHeight="1" s="33">
      <c r="A8" s="14" t="inlineStr">
        <is>
          <t>5. Recesso e suspensões de prazo de cada tribunal (20/12 a 20/01 e outros), com a portaria ou resolução.</t>
        </is>
      </c>
      <c r="B8" s="34" t="n"/>
      <c r="C8" s="34" t="n"/>
      <c r="D8" s="34" t="n"/>
      <c r="E8" s="34" t="n"/>
      <c r="F8" s="34" t="n"/>
      <c r="G8" s="34" t="n"/>
      <c r="H8" s="34" t="n"/>
      <c r="I8" s="34" t="n"/>
      <c r="J8" s="35" t="n"/>
    </row>
    <row r="9" ht="14.25" customHeight="1" s="33">
      <c r="A9" s="14" t="inlineStr">
        <is>
          <t>6. Carnaval, Quarta-feira de Cinzas, Corpus Christi e pontes: só com o ato do tribunal que suspende expediente ou prazos.</t>
        </is>
      </c>
      <c r="B9" s="34" t="n"/>
      <c r="C9" s="34" t="n"/>
      <c r="D9" s="34" t="n"/>
      <c r="E9" s="34" t="n"/>
      <c r="F9" s="34" t="n"/>
      <c r="G9" s="34" t="n"/>
      <c r="H9" s="34" t="n"/>
      <c r="I9" s="34" t="n"/>
      <c r="J9" s="35" t="n"/>
    </row>
    <row r="10" ht="69" customHeight="1" s="33">
      <c r="A10" s="14" t="inlineStr">
        <is>
          <t>Exemplo do formato (fictício, não é um feriado real):</t>
        </is>
      </c>
      <c r="B10" s="14" t="n"/>
      <c r="C10" s="14" t="n"/>
      <c r="D10" s="14" t="n"/>
      <c r="E10" s="14" t="n"/>
      <c r="F10" s="14" t="n"/>
      <c r="G10" s="14" t="n"/>
      <c r="H10" s="14" t="n"/>
      <c r="I10" s="14" t="n"/>
      <c r="J10" s="14" t="n"/>
    </row>
    <row r="11" ht="14.25" customHeight="1" s="33">
      <c r="A11" s="14" t="inlineStr">
        <is>
          <t>comarca</t>
        </is>
      </c>
      <c r="B11" s="14" t="inlineStr">
        <is>
          <t>TJXX · Comarca Exemplo</t>
        </is>
      </c>
      <c r="C11" s="14" t="inlineStr">
        <is>
          <t>0000000</t>
        </is>
      </c>
      <c r="D11" s="14" t="inlineStr">
        <is>
          <t>feriado</t>
        </is>
      </c>
      <c r="E11" s="14" t="inlineStr">
        <is>
          <t>15/08/2027</t>
        </is>
      </c>
      <c r="F11" s="14" t="inlineStr">
        <is>
          <t>Aniversário do município</t>
        </is>
      </c>
      <c r="G11" s="14" t="inlineStr">
        <is>
          <t>Lei Municipal 0.000/1990, art. 1º</t>
        </is>
      </c>
      <c r="H11" s="14" t="inlineStr">
        <is>
          <t>https://...</t>
        </is>
      </c>
      <c r="I11" s="14" t="n"/>
      <c r="J11" s="14" t="n"/>
    </row>
    <row r="12" ht="123.75" customHeight="1" s="33">
      <c r="A12" s="22" t="inlineStr">
        <is>
          <t>tribunal</t>
        </is>
      </c>
      <c r="B12" s="22" t="inlineStr">
        <is>
          <t>STF (Supremo Tribunal Federal)</t>
        </is>
      </c>
      <c r="C12" s="22" t="inlineStr">
        <is>
          <t>5300108</t>
        </is>
      </c>
      <c r="D12" s="22" t="inlineStr">
        <is>
          <t>cadastro territorial</t>
        </is>
      </c>
      <c r="E12" s="22" t="inlineStr">
        <is>
          <t>—</t>
        </is>
      </c>
      <c r="F12" s="22" t="inlineStr">
        <is>
          <t>Cadastro do tribunal. Abrangência: Brasil.</t>
        </is>
      </c>
      <c r="G12" s="22" t="inlineStr">
        <is>
          <t>Portaria GDG/STF 189/2025 (calendário oficial 2026) e Portaria 124/2026/GDG (férias de julho)</t>
        </is>
      </c>
      <c r="H12" s="22" t="inlineStr">
        <is>
          <t>https://www.stf.jus.br/arquivo/cms/processoCalendarioStf/anexo/CalendarioSTFOficial2026.pdf</t>
        </is>
      </c>
      <c r="I12" s="22" t="n"/>
      <c r="J12" s="22" t="inlineStr">
        <is>
          <t>Calendário 2026 cadastrado abaixo. Calendário oficial do STF e notícias do STF de 2026 (prazos que começam ou vencem nesses dias são prorrogados). Férias coletivas dos Ministros: 02 a 31/01 e 02 a 31/07; em janeiro os prazos já estão suspensos até 20/01 (CPC, art. 220); de 21 a 31/01 conferir no RISTF.</t>
        </is>
      </c>
    </row>
    <row r="13" ht="27" customHeight="1" s="33">
      <c r="A13" s="22" t="inlineStr">
        <is>
          <t>tribunal</t>
        </is>
      </c>
      <c r="B13" s="22" t="inlineStr">
        <is>
          <t>STJ (Superior Tribunal de Justiça)</t>
        </is>
      </c>
      <c r="C13" s="22" t="inlineStr">
        <is>
          <t>5300108</t>
        </is>
      </c>
      <c r="D13" s="22" t="inlineStr">
        <is>
          <t>cadastro territorial</t>
        </is>
      </c>
      <c r="E13" s="22" t="inlineStr">
        <is>
          <t>—</t>
        </is>
      </c>
      <c r="F13" s="22" t="inlineStr">
        <is>
          <t>Cadastro do tribunal. Abrangência: Brasil.</t>
        </is>
      </c>
      <c r="G13" s="22" t="inlineStr">
        <is>
          <t>Calendário STJ 2026 (RISTJ, art. 81)</t>
        </is>
      </c>
      <c r="H13" s="22" t="inlineStr">
        <is>
          <t>https://www.stj.jus.br/sites/portalp/SiteAssets/midias/Calendario_STJ_2026.pdf</t>
        </is>
      </c>
      <c r="I13" s="22" t="n"/>
      <c r="J13" s="22" t="inlineStr">
        <is>
          <t>Calendário 2026 cadastrado abaixo. Fuso de Brasília.</t>
        </is>
      </c>
    </row>
    <row r="14" ht="69" customHeight="1" s="33">
      <c r="A14" s="22" t="inlineStr">
        <is>
          <t>tribunal</t>
        </is>
      </c>
      <c r="B14" s="22" t="inlineStr">
        <is>
          <t>TST (Tribunal Superior do Trabalho)</t>
        </is>
      </c>
      <c r="C14" s="22" t="inlineStr">
        <is>
          <t>5300108</t>
        </is>
      </c>
      <c r="D14" s="22" t="inlineStr">
        <is>
          <t>cadastro territorial</t>
        </is>
      </c>
      <c r="E14" s="22" t="inlineStr">
        <is>
          <t>—</t>
        </is>
      </c>
      <c r="F14" s="22" t="inlineStr">
        <is>
          <t>Cadastro do tribunal. Abrangência: Brasil.</t>
        </is>
      </c>
      <c r="G14" s="22" t="inlineStr">
        <is>
          <t>Calendário oficial TST/CSJT 2026: Ato Conjunto TST.CSJT.GP 61/2025, Ato GDGSET.GP 829/2025 e Ato Conjunto TST.CSJT.GP 5/2026</t>
        </is>
      </c>
      <c r="H14" s="22" t="inlineStr">
        <is>
          <t>https://www.csjt.jus.br/documents/d/csjt/-csjt-calendario-oficial-a4-2026-v2-pdf</t>
        </is>
      </c>
      <c r="I14" s="22" t="n"/>
      <c r="J14" s="22" t="inlineStr">
        <is>
          <t>Calendário 2026 cadastrado abaixo. Calendário do CSJT enviado pelo usuário. Ponto facultativo do TST = sem expediente.</t>
        </is>
      </c>
    </row>
    <row r="15" ht="82.5" customHeight="1" s="33">
      <c r="A15" s="22" t="inlineStr">
        <is>
          <t>tribunal</t>
        </is>
      </c>
      <c r="B15" s="22" t="inlineStr">
        <is>
          <t>TRF1 (Tribunal Regional Federal da 1ª Região)</t>
        </is>
      </c>
      <c r="C15" s="22" t="inlineStr">
        <is>
          <t>5300108</t>
        </is>
      </c>
      <c r="D15" s="22" t="inlineStr">
        <is>
          <t>cadastro territorial</t>
        </is>
      </c>
      <c r="E15" s="22" t="inlineStr">
        <is>
          <t>—</t>
        </is>
      </c>
      <c r="F15" s="22" t="inlineStr">
        <is>
          <t>Cadastro do tribunal. Abrangência: AC, AM, AP, BA, DF, GO, MA, MT, PA, PI, RO, RR, TO.</t>
        </is>
      </c>
      <c r="G15" s="22" t="inlineStr">
        <is>
          <t>Portaria Presi TRF1 5/2025 (notícia de 14/01/2026)</t>
        </is>
      </c>
      <c r="H15" s="22" t="inlineStr">
        <is>
          <t>https://www.trf1.jus.br</t>
        </is>
      </c>
      <c r="I15" s="22" t="n"/>
      <c r="J15" s="22" t="inlineStr">
        <is>
          <t>Calendário 2026 cadastrado abaixo. Abrange AC, AM, AP, BA, DF, GO, MA, MT, PA, PI, RO, RR e TO. Feriados estaduais/municipais das sedes de seção e subseção: Provimento Coger 10126799/2020.</t>
        </is>
      </c>
    </row>
    <row r="16" ht="123.75" customHeight="1" s="33">
      <c r="A16" s="22" t="inlineStr">
        <is>
          <t>tribunal</t>
        </is>
      </c>
      <c r="B16" s="22" t="inlineStr">
        <is>
          <t>TRF2 (Tribunal Regional Federal da 2ª Região)</t>
        </is>
      </c>
      <c r="C16" s="22" t="inlineStr">
        <is>
          <t>3304557</t>
        </is>
      </c>
      <c r="D16" s="22" t="inlineStr">
        <is>
          <t>cadastro territorial</t>
        </is>
      </c>
      <c r="E16" s="22" t="inlineStr">
        <is>
          <t>—</t>
        </is>
      </c>
      <c r="F16" s="22" t="inlineStr">
        <is>
          <t>Cadastro do tribunal. Abrangência: RJ, ES.</t>
        </is>
      </c>
      <c r="G16" s="22" t="inlineStr">
        <is>
          <t>Portaria PRES/TRF2 844/2025 (SJRJ), alterada pela Portaria PRES/TRF2 476/2026, e Portaria PRES/TRF2 845/2025 (SJES)</t>
        </is>
      </c>
      <c r="H16" s="22" t="inlineStr">
        <is>
          <t>https://trf2.jus.br/sites/default/publico/motivo-ato/2025-12/SEI_1420331_Portaria_PRES_844.pdf</t>
        </is>
      </c>
      <c r="I16" s="22" t="n"/>
      <c r="J16" s="22" t="inlineStr">
        <is>
          <t>Calendário 2026 cadastrado abaixo. SJRJ e SJES têm portarias próprias, com as mesmas datas gerais. Dia do Servidor em 30/10 (Portarias PRES/TRF2 30 e 31/2026). Calendário do Tribunal (2º grau) cadastrado à parte. SJES: https://www.trf2.jus.br/sites/default/publico/2025-12/PORTARIA%20PRES-TRF2%20N%C2%BA%20845_0.pdf</t>
        </is>
      </c>
    </row>
    <row r="17" ht="54.75" customHeight="1" s="33">
      <c r="A17" s="22" t="inlineStr">
        <is>
          <t>tribunal</t>
        </is>
      </c>
      <c r="B17" s="22" t="inlineStr">
        <is>
          <t>TRF3 (Tribunal Regional Federal da 3ª Região)</t>
        </is>
      </c>
      <c r="C17" s="22" t="inlineStr">
        <is>
          <t>3550308</t>
        </is>
      </c>
      <c r="D17" s="22" t="inlineStr">
        <is>
          <t>cadastro territorial</t>
        </is>
      </c>
      <c r="E17" s="22" t="inlineStr">
        <is>
          <t>—</t>
        </is>
      </c>
      <c r="F17" s="22" t="inlineStr">
        <is>
          <t>Cadastro do tribunal. Abrangência: SP, MS.</t>
        </is>
      </c>
      <c r="G17" s="22" t="inlineStr">
        <is>
          <t>Portaria CATRF3R 48/2025 e calendário 2026 do TRF3</t>
        </is>
      </c>
      <c r="H17" s="22" t="inlineStr">
        <is>
          <t>https://www.trf3.jus.br/documentos/seju/Feriados/2025/2026_-_calendario_de_feriados_-_at_25.06.2026.pdf</t>
        </is>
      </c>
      <c r="I17" s="22" t="n"/>
      <c r="J17" s="22" t="inlineStr">
        <is>
          <t>Calendário 2026 cadastrado abaixo. Abrange SP e MS.</t>
        </is>
      </c>
    </row>
    <row r="18" ht="69" customHeight="1" s="33">
      <c r="A18" s="22" t="inlineStr">
        <is>
          <t>tribunal</t>
        </is>
      </c>
      <c r="B18" s="22" t="inlineStr">
        <is>
          <t>TRF4 (Tribunal Regional Federal da 4ª Região)</t>
        </is>
      </c>
      <c r="C18" s="22" t="inlineStr">
        <is>
          <t>4314902</t>
        </is>
      </c>
      <c r="D18" s="22" t="inlineStr">
        <is>
          <t>cadastro territorial</t>
        </is>
      </c>
      <c r="E18" s="22" t="inlineStr">
        <is>
          <t>—</t>
        </is>
      </c>
      <c r="F18" s="22" t="inlineStr">
        <is>
          <t>Cadastro do tribunal. Abrangência: RS, SC, PR.</t>
        </is>
      </c>
      <c r="G18" s="22" t="inlineStr">
        <is>
          <t>Calendário de feriados do TRF4 (Portaria 1064/2022)</t>
        </is>
      </c>
      <c r="H18" s="22" t="inlineStr">
        <is>
          <t>https://www.trf4.jus.br/trf4/controlador.php?acao=calendario_feriados_listar</t>
        </is>
      </c>
      <c r="I18" s="22" t="n"/>
      <c r="J18" s="22" t="inlineStr">
        <is>
          <t>Calendário 2026 cadastrado abaixo. Abrange RS, SC e PR. Feriados locais das subseções: página "Feriados Locais da Justiça Federal da 4ª Região".</t>
        </is>
      </c>
    </row>
    <row r="19" ht="69" customHeight="1" s="33">
      <c r="A19" s="22" t="inlineStr">
        <is>
          <t>tribunal</t>
        </is>
      </c>
      <c r="B19" s="22" t="inlineStr">
        <is>
          <t>TRF5 (Tribunal Regional Federal da 5ª Região)</t>
        </is>
      </c>
      <c r="C19" s="22" t="inlineStr">
        <is>
          <t>2611606</t>
        </is>
      </c>
      <c r="D19" s="22" t="inlineStr">
        <is>
          <t>cadastro territorial</t>
        </is>
      </c>
      <c r="E19" s="22" t="inlineStr">
        <is>
          <t>—</t>
        </is>
      </c>
      <c r="F19" s="22" t="inlineStr">
        <is>
          <t>Cadastro do tribunal. Abrangência: AL, CE, PB, PE, RN, SE.</t>
        </is>
      </c>
      <c r="G19" s="22" t="inlineStr">
        <is>
          <t>Ato da Presidência TRF5 626/2025</t>
        </is>
      </c>
      <c r="H19" s="22" t="inlineStr">
        <is>
          <t>https://www4.trf5.jus.br/comunicacao-social/anexo/114014</t>
        </is>
      </c>
      <c r="I19" s="22" t="n"/>
      <c r="J19" s="22" t="inlineStr">
        <is>
          <t>Calendário 2026 cadastrado abaixo. Abrange AL, CE, PB, PE, RN e SE. Feriados estaduais (exceto PE) e municipais das subseções: atos dos Diretores do Foro (art. 7º).</t>
        </is>
      </c>
    </row>
    <row r="20" ht="41.25" customHeight="1" s="33">
      <c r="A20" s="22" t="inlineStr">
        <is>
          <t>tribunal</t>
        </is>
      </c>
      <c r="B20" s="22" t="inlineStr">
        <is>
          <t>TRF6 (Tribunal Regional Federal da 6ª Região)</t>
        </is>
      </c>
      <c r="C20" s="22" t="inlineStr">
        <is>
          <t>3106200</t>
        </is>
      </c>
      <c r="D20" s="22" t="inlineStr">
        <is>
          <t>cadastro territorial</t>
        </is>
      </c>
      <c r="E20" s="22" t="inlineStr">
        <is>
          <t>—</t>
        </is>
      </c>
      <c r="F20" s="22" t="inlineStr">
        <is>
          <t>Cadastro do tribunal. Abrangência: MG.</t>
        </is>
      </c>
      <c r="G20" s="22" t="inlineStr">
        <is>
          <t>Portaria PRESI TRF6 1/2026 (06/01/2026)</t>
        </is>
      </c>
      <c r="H20" s="22" t="inlineStr">
        <is>
          <t>https://portal.trf6.jus.br/wp-content/uploads/2026/01/SEI_1571312_Portaria_Presi_1.pdf</t>
        </is>
      </c>
      <c r="I20" s="22" t="n"/>
      <c r="J20" s="22" t="inlineStr">
        <is>
          <t>Calendário 2026 cadastrado abaixo. Abrange MG.</t>
        </is>
      </c>
    </row>
    <row r="21" ht="15.75" customHeight="1" s="33">
      <c r="A21" s="22" t="inlineStr">
        <is>
          <t>tribunal</t>
        </is>
      </c>
      <c r="B21" s="22" t="inlineStr">
        <is>
          <t>TRT-1 (Tribunal Regional do Trabalho da 1ª Região)</t>
        </is>
      </c>
      <c r="C21" s="22" t="inlineStr">
        <is>
          <t>3304557</t>
        </is>
      </c>
      <c r="D21" s="22" t="inlineStr">
        <is>
          <t>cadastro territorial</t>
        </is>
      </c>
      <c r="E21" s="22" t="inlineStr">
        <is>
          <t>—</t>
        </is>
      </c>
      <c r="F21" s="22" t="inlineStr">
        <is>
          <t>Cadastro do tribunal. Abrangência: RJ.</t>
        </is>
      </c>
      <c r="G21" s="22" t="inlineStr">
        <is>
          <t>Ato TRT1 109/2025 (DEJT 07/10/2025) — dias sem expediente em 2026; Ato TRT1 148/2026 (feriados municipais de 2027)</t>
        </is>
      </c>
      <c r="H21" s="22" t="inlineStr">
        <is>
          <t>https://bibliotecadigital.trt1.jus.br/jspui/html/1001/4472618/Ato2025-0109-C.htm</t>
        </is>
      </c>
      <c r="I21" s="22" t="n"/>
      <c r="J21" s="22" t="inlineStr">
        <is>
          <t>Calendário 2026 cadastrado abaixo. Textos enviados pelo usuário. Art. 2º do Ato 109: em 20/04, 05/06, 10/08 e 07/12 há trabalho remoto, sem atendimento presencial; só ficam suspensos os prazos de processos eletrônicos migrados que dependam de volumes físicos — os demais prazos correm. Feriados municipais de 2026 (Ato 110/2025) não lidos: cadastradas as datas fixas do Ato 148/2026 (lista de 2027) repetidas em 2026 — conferir. O resumo de busca recebido diverge desse ato oficial e não foi usado.</t>
        </is>
      </c>
    </row>
    <row r="22" ht="15.75" customHeight="1" s="33">
      <c r="A22" s="22" t="inlineStr">
        <is>
          <t>tribunal</t>
        </is>
      </c>
      <c r="B22" s="22" t="inlineStr">
        <is>
          <t>TRT-2 (Tribunal Regional do Trabalho da 2ª Região)</t>
        </is>
      </c>
      <c r="C22" s="22" t="inlineStr">
        <is>
          <t>3550308</t>
        </is>
      </c>
      <c r="D22" s="22" t="inlineStr">
        <is>
          <t>cadastro territorial</t>
        </is>
      </c>
      <c r="E22" s="22" t="inlineStr">
        <is>
          <t>—</t>
        </is>
      </c>
      <c r="F22" s="22" t="inlineStr">
        <is>
          <t>Cadastro do tribunal. Abrangência: SP (capital, Grande SP e Baixada Santista).</t>
        </is>
      </c>
      <c r="G22" s="22" t="inlineStr">
        <is>
          <t>Portaria TRT2 50/GP/2025 (DEJT 3/10/2025) e calendário 'Feriados e Suspensões de Expediente 2026' do TRT2</t>
        </is>
      </c>
      <c r="H22" s="22" t="inlineStr">
        <is>
          <t>https://ww2.trt2.jus.br/servicos/agenda/feriados-e-suspensoes-de-expediente</t>
        </is>
      </c>
      <c r="I22" s="22" t="n"/>
      <c r="J22" s="22" t="inlineStr">
        <is>
          <t>Calendário 2026 cadastrado abaixo. Calendário do site enviado pelo usuário. ATENÇÃO: 11/08 antecipado para 10/08 e Dia da Justiça antecipado para 07/12 — 08/12 só é feriado nos municípios listados. Suspensões por unidade (Edifício Sede, Fóruns) valem só para a unidade indicada.</t>
        </is>
      </c>
    </row>
    <row r="23" ht="15.75" customHeight="1" s="33">
      <c r="A23" s="22" t="inlineStr">
        <is>
          <t>tribunal</t>
        </is>
      </c>
      <c r="B23" s="22" t="inlineStr">
        <is>
          <t>TRT-3 (Tribunal Regional do Trabalho da 3ª Região)</t>
        </is>
      </c>
      <c r="C23" s="22" t="inlineStr">
        <is>
          <t>3106200</t>
        </is>
      </c>
      <c r="D23" s="22" t="inlineStr">
        <is>
          <t>cadastro territorial</t>
        </is>
      </c>
      <c r="E23" s="22" t="inlineStr">
        <is>
          <t>—</t>
        </is>
      </c>
      <c r="F23" s="22" t="inlineStr">
        <is>
          <t>Cadastro do tribunal. Abrangência: MG.</t>
        </is>
      </c>
      <c r="G23" s="22" t="inlineStr">
        <is>
          <t>Resolução Administrativa TRT3 109/2025 (12/08/2025) e Portaria TRT3/SEGP 991/2025 (feriados locais, alterada pela Portaria TRT3/GP 1/2026)</t>
        </is>
      </c>
      <c r="H23" s="22" t="inlineStr">
        <is>
          <t>https://portal.trt3.jus.br/internet/institucional/calendario/feriados-locais-1/feriados-locais-2026</t>
        </is>
      </c>
      <c r="I23" s="22" t="n"/>
      <c r="J23" s="22" t="inlineStr">
        <is>
          <t>Calendário 2026 cadastrado abaixo. Lidos daqui (resumo do texto oficial). Corpus Christi e 05/06 só valem nos municípios do anexo; no interior, 05/06 só onde 04/06 é feriado municipal. Municípios sem Vara não listados.</t>
        </is>
      </c>
    </row>
    <row r="24" ht="15.75" customHeight="1" s="33">
      <c r="A24" s="22" t="inlineStr">
        <is>
          <t>tribunal</t>
        </is>
      </c>
      <c r="B24" s="22" t="inlineStr">
        <is>
          <t>TRT-4 (Tribunal Regional do Trabalho da 4ª Região)</t>
        </is>
      </c>
      <c r="C24" s="22" t="inlineStr">
        <is>
          <t>4314902</t>
        </is>
      </c>
      <c r="D24" s="22" t="inlineStr">
        <is>
          <t>cadastro territorial</t>
        </is>
      </c>
      <c r="E24" s="22" t="inlineStr">
        <is>
          <t>—</t>
        </is>
      </c>
      <c r="F24" s="22" t="inlineStr">
        <is>
          <t>Cadastro do tribunal. Abrangência: RS.</t>
        </is>
      </c>
      <c r="G24" s="22" t="inlineStr">
        <is>
          <t>Portaria TRT4 8/2025 (calendário 2026)</t>
        </is>
      </c>
      <c r="H24" s="22" t="inlineStr">
        <is>
          <t>https://www.trt4.jus.br/portais/documento-ato/1065334/Portaria%2008-2025%20-%20Divulga%20calend%C3%A1rio%202026.pdf</t>
        </is>
      </c>
      <c r="I24" s="22" t="n"/>
      <c r="J24" s="22" t="inlineStr">
        <is>
          <t>Calendário 2026 cadastrado abaixo. Feriados municipais do interior: tabela própria do TRT-4.</t>
        </is>
      </c>
    </row>
    <row r="25" ht="15.75" customHeight="1" s="33">
      <c r="A25" s="22" t="inlineStr">
        <is>
          <t>tribunal</t>
        </is>
      </c>
      <c r="B25" s="22" t="inlineStr">
        <is>
          <t>TRT-5 (Tribunal Regional do Trabalho da 5ª Região)</t>
        </is>
      </c>
      <c r="C25" s="22" t="inlineStr">
        <is>
          <t>2927408</t>
        </is>
      </c>
      <c r="D25" s="22" t="inlineStr">
        <is>
          <t>cadastro territorial</t>
        </is>
      </c>
      <c r="E25" s="22" t="inlineStr">
        <is>
          <t>—</t>
        </is>
      </c>
      <c r="F25" s="22" t="inlineStr">
        <is>
          <t>Cadastro do tribunal. Abrangência: BA.</t>
        </is>
      </c>
      <c r="G25" s="22" t="inlineStr">
        <is>
          <t>Resolução Administrativa TRT5 37/2025</t>
        </is>
      </c>
      <c r="H25" s="22" t="inlineStr">
        <is>
          <t>https://www.trt5.jus.br/sites/default/files/sistema/normas/2025-06/0037-2025_aprova_calendario_exercicio_de_2026.pdf</t>
        </is>
      </c>
      <c r="I25" s="22" t="n"/>
      <c r="J25" s="22" t="inlineStr">
        <is>
          <t>Calendário 2026 cadastrado abaixo. Anexo é 'indicativo': confirmar.</t>
        </is>
      </c>
    </row>
    <row r="26" ht="15.75" customHeight="1" s="33">
      <c r="A26" s="22" t="inlineStr">
        <is>
          <t>tribunal</t>
        </is>
      </c>
      <c r="B26" s="22" t="inlineStr">
        <is>
          <t>TRT-6 (Tribunal Regional do Trabalho da 6ª Região)</t>
        </is>
      </c>
      <c r="C26" s="22" t="inlineStr">
        <is>
          <t>2611606</t>
        </is>
      </c>
      <c r="D26" s="22" t="inlineStr">
        <is>
          <t>cadastro territorial</t>
        </is>
      </c>
      <c r="E26" s="22" t="inlineStr">
        <is>
          <t>—</t>
        </is>
      </c>
      <c r="F26" s="22" t="inlineStr">
        <is>
          <t>Cadastro do tribunal. Abrangência: PE.</t>
        </is>
      </c>
      <c r="G26" s="22" t="inlineStr">
        <is>
          <t>Portaria TRT6-GP 495/2025</t>
        </is>
      </c>
      <c r="H26" s="22" t="inlineStr">
        <is>
          <t>https://www.trt6.jus.br/portal/sites/default/files/documents/portaria_gp_495-2025_-_feriados_2026_assinada1_0.pdf</t>
        </is>
      </c>
      <c r="I26" s="22" t="n"/>
      <c r="J26" s="22" t="inlineStr">
        <is>
          <t>Calendário 2026 cadastrado abaixo. Feriados municipais: art. 6º manda observar a lei local (não lista).</t>
        </is>
      </c>
    </row>
    <row r="27" ht="15.75" customHeight="1" s="33">
      <c r="A27" s="22" t="inlineStr">
        <is>
          <t>tribunal</t>
        </is>
      </c>
      <c r="B27" s="22" t="inlineStr">
        <is>
          <t>TRT-7 (Tribunal Regional do Trabalho da 7ª Região)</t>
        </is>
      </c>
      <c r="C27" s="22" t="inlineStr">
        <is>
          <t>2304400</t>
        </is>
      </c>
      <c r="D27" s="22" t="inlineStr">
        <is>
          <t>cadastro territorial</t>
        </is>
      </c>
      <c r="E27" s="22" t="inlineStr">
        <is>
          <t>—</t>
        </is>
      </c>
      <c r="F27" s="22" t="inlineStr">
        <is>
          <t>Cadastro do tribunal. Abrangência: CE.</t>
        </is>
      </c>
      <c r="G27" s="22" t="inlineStr">
        <is>
          <t>Calendário de feriados TRT-7 2026; Portaria TRT7.GP 518/2025 e 64/2026</t>
        </is>
      </c>
      <c r="H27" s="22" t="inlineStr">
        <is>
          <t>https://www.trt7.jus.br/index.php/servicos/agendas-e-calendarios/calendario-de-feriados-do-trt-ce/16348-calendario-de-feriados-2026?showall=1</t>
        </is>
      </c>
      <c r="I27" s="22" t="n"/>
      <c r="J27" s="22" t="inlineStr">
        <is>
          <t>Calendário 2026 cadastrado abaixo.</t>
        </is>
      </c>
    </row>
    <row r="28" ht="15.75" customHeight="1" s="33">
      <c r="A28" s="22" t="inlineStr">
        <is>
          <t>tribunal</t>
        </is>
      </c>
      <c r="B28" s="22" t="inlineStr">
        <is>
          <t>TRT-8 (Tribunal Regional do Trabalho da 8ª Região)</t>
        </is>
      </c>
      <c r="C28" s="22" t="inlineStr">
        <is>
          <t>1501402</t>
        </is>
      </c>
      <c r="D28" s="22" t="inlineStr">
        <is>
          <t>cadastro territorial</t>
        </is>
      </c>
      <c r="E28" s="22" t="inlineStr">
        <is>
          <t>—</t>
        </is>
      </c>
      <c r="F28" s="22" t="inlineStr">
        <is>
          <t>Cadastro do tribunal. Abrangência: PA, AP.</t>
        </is>
      </c>
      <c r="G28" s="22" t="inlineStr">
        <is>
          <t>Portaria PRESI TRT8 1.200/2025 (23/10/2025) e anexo — Calendário Oficial 2026</t>
        </is>
      </c>
      <c r="H28" s="22" t="inlineStr">
        <is>
          <t>https://www.trt8.jus.br/sites/portal/files/roles/assessoria-de-comunicacao/noticias-2025/014_-_portaria_-_presi_n.o_1200-2025_assinada.pdf</t>
        </is>
      </c>
      <c r="I28" s="22" t="n"/>
      <c r="J28" s="22" t="inlineStr">
        <is>
          <t>Calendário 2026 cadastrado abaixo. Ato enviado pelo usuário (lido por OCR e conferido na imagem). Arts. 2º e 3º: expediente e prazos suspensos em 20/04, 05/06, 10/08 e 07/12.</t>
        </is>
      </c>
    </row>
    <row r="29" ht="15.75" customHeight="1" s="33">
      <c r="A29" s="22" t="inlineStr">
        <is>
          <t>tribunal</t>
        </is>
      </c>
      <c r="B29" s="22" t="inlineStr">
        <is>
          <t>TRT-9 (Tribunal Regional do Trabalho da 9ª Região)</t>
        </is>
      </c>
      <c r="C29" s="22" t="inlineStr">
        <is>
          <t>4106902</t>
        </is>
      </c>
      <c r="D29" s="22" t="inlineStr">
        <is>
          <t>cadastro territorial</t>
        </is>
      </c>
      <c r="E29" s="22" t="inlineStr">
        <is>
          <t>—</t>
        </is>
      </c>
      <c r="F29" s="22" t="inlineStr">
        <is>
          <t>Cadastro do tribunal. Abrangência: PR.</t>
        </is>
      </c>
      <c r="G29" s="22" t="inlineStr">
        <is>
          <t>Calendário do TRT-9 e feriados locais (Regimento Interno e portarias Presid-Correg)</t>
        </is>
      </c>
      <c r="H29" s="22" t="inlineStr">
        <is>
          <t>https://www.trt9.jus.br/institucional/calendario.xhtml</t>
        </is>
      </c>
      <c r="I29" s="22" t="n"/>
      <c r="J29" s="22" t="inlineStr">
        <is>
          <t>Calendário 2026 cadastrado abaixo.</t>
        </is>
      </c>
    </row>
    <row r="30" ht="15.75" customHeight="1" s="33">
      <c r="A30" s="22" t="inlineStr">
        <is>
          <t>tribunal</t>
        </is>
      </c>
      <c r="B30" s="22" t="inlineStr">
        <is>
          <t>TRT-10 (Tribunal Regional do Trabalho da 10ª Região)</t>
        </is>
      </c>
      <c r="C30" s="22" t="inlineStr">
        <is>
          <t>5300108</t>
        </is>
      </c>
      <c r="D30" s="22" t="inlineStr">
        <is>
          <t>cadastro territorial</t>
        </is>
      </c>
      <c r="E30" s="22" t="inlineStr">
        <is>
          <t>—</t>
        </is>
      </c>
      <c r="F30" s="22" t="inlineStr">
        <is>
          <t>Cadastro do tribunal. Abrangência: DF, TO.</t>
        </is>
      </c>
      <c r="G30" s="22" t="inlineStr">
        <is>
          <t>Resolução Administrativa TRT10 54/2025 — Calendário Anual Oficial 2026 (anexo)</t>
        </is>
      </c>
      <c r="H30" s="22" t="inlineStr">
        <is>
          <t>https://www.trt10.jus.br/docsweb/institucional/calendario/pdf/calendario_2026.pdf</t>
        </is>
      </c>
      <c r="I30" s="22" t="n"/>
      <c r="J30" s="22" t="inlineStr">
        <is>
          <t>Calendário 2026 cadastrado abaixo. Anexo enviado pelo usuário (texto). Sem ponte em 18/02, 20/04, 05/06, 10/08 ou 07/12; Dia do Servidor em 28/10, sem transferência. Prazos suspensos de 07 a 20/01 (RI, art. 256, §2º).</t>
        </is>
      </c>
    </row>
    <row r="31" ht="15.75" customHeight="1" s="33">
      <c r="A31" s="22" t="inlineStr">
        <is>
          <t>tribunal</t>
        </is>
      </c>
      <c r="B31" s="22" t="inlineStr">
        <is>
          <t>TRT-11 (Tribunal Regional do Trabalho da 11ª Região)</t>
        </is>
      </c>
      <c r="C31" s="22" t="inlineStr">
        <is>
          <t>1302603</t>
        </is>
      </c>
      <c r="D31" s="22" t="inlineStr">
        <is>
          <t>cadastro territorial</t>
        </is>
      </c>
      <c r="E31" s="22" t="inlineStr">
        <is>
          <t>—</t>
        </is>
      </c>
      <c r="F31" s="22" t="inlineStr">
        <is>
          <t>Cadastro do tribunal. Abrangência: AM, RR.</t>
        </is>
      </c>
      <c r="G31" s="22" t="inlineStr">
        <is>
          <t>Resolução Administrativa TRT11 322/2025 (03/12/2025) — suspensão do expediente em 20/04, 05/06 e 10/08/2026; demais datas: Regimento Interno, art. 273, e resumo de busca enviado pelo usuário</t>
        </is>
      </c>
      <c r="H31" s="22" t="inlineStr">
        <is>
          <t>https://portal.trt11.jus.br/index.php/agenda-institucional</t>
        </is>
      </c>
      <c r="I31" s="22" t="inlineStr">
        <is>
          <t>America/Manaus (UTC-4)</t>
        </is>
      </c>
      <c r="J31" s="22" t="inlineStr">
        <is>
          <t>Calendário 2026 cadastrado abaixo. RA 322/2025 lida (pontes confirmadas). As demais datas regimentais, estaduais e municipais vêm de resumo de busca: conferir. Fusos America/Manaus e America/Boa_Vista (UTC-4). Dia do Servidor em 28/10 (agenda do TRT11).</t>
        </is>
      </c>
    </row>
    <row r="32" ht="15.75" customHeight="1" s="33">
      <c r="A32" s="22" t="inlineStr">
        <is>
          <t>tribunal</t>
        </is>
      </c>
      <c r="B32" s="22" t="inlineStr">
        <is>
          <t>TRT-12 (Tribunal Regional do Trabalho da 12ª Região)</t>
        </is>
      </c>
      <c r="C32" s="22" t="inlineStr">
        <is>
          <t>4205407</t>
        </is>
      </c>
      <c r="D32" s="22" t="inlineStr">
        <is>
          <t>cadastro territorial</t>
        </is>
      </c>
      <c r="E32" s="22" t="inlineStr">
        <is>
          <t>—</t>
        </is>
      </c>
      <c r="F32" s="22" t="inlineStr">
        <is>
          <t>Cadastro do tribunal. Abrangência: SC.</t>
        </is>
      </c>
      <c r="G32" s="22" t="inlineStr">
        <is>
          <t>Portaria SEAP TRT12 191/2024 (republicada), alterada pela Portaria SEAP 57/2025 — feriados de 2026</t>
        </is>
      </c>
      <c r="H32" s="22" t="inlineStr">
        <is>
          <t>https://dspace.trt12.jus.br/server/api/core/bitstreams/b401ad4a-b944-43f7-86e5-b0245fbde6b9/content</t>
        </is>
      </c>
      <c r="I32" s="22" t="n"/>
      <c r="J32" s="22" t="inlineStr">
        <is>
          <t>Calendário 2026 cadastrado abaixo. Lido daqui (resumo do texto oficial). Datas regimentais transferidas (11/08→10/08; 28/10→30/10; 08/12→07/12): no TRT12, 11/08, 28/10 e 08/12 são dias úteis, salvo feriado municipal.</t>
        </is>
      </c>
    </row>
    <row r="33" ht="15.75" customHeight="1" s="33">
      <c r="A33" s="22" t="inlineStr">
        <is>
          <t>tribunal</t>
        </is>
      </c>
      <c r="B33" s="22" t="inlineStr">
        <is>
          <t>TRT-13 (Tribunal Regional do Trabalho da 13ª Região)</t>
        </is>
      </c>
      <c r="C33" s="22" t="inlineStr">
        <is>
          <t>2507507</t>
        </is>
      </c>
      <c r="D33" s="22" t="inlineStr">
        <is>
          <t>cadastro territorial</t>
        </is>
      </c>
      <c r="E33" s="22" t="inlineStr">
        <is>
          <t>—</t>
        </is>
      </c>
      <c r="F33" s="22" t="inlineStr">
        <is>
          <t>Cadastro do tribunal. Abrangência: PB.</t>
        </is>
      </c>
      <c r="G33" s="22" t="inlineStr">
        <is>
          <t>Ato TRT13-SGP 181/2025 (30/10/2025), alterado pelos Atos SGP 39/2026 e 75/2026 — Lista de Feriados e Datas Importantes 2026</t>
        </is>
      </c>
      <c r="H33" s="22" t="inlineStr">
        <is>
          <t>https://www.trt13.jus.br/acesso-a-informacao/calendario-2026</t>
        </is>
      </c>
      <c r="I33" s="22" t="n"/>
      <c r="J33" s="22" t="inlineStr">
        <is>
          <t>Calendário 2026 cadastrado abaixo. Lista enviada pelo usuário. ATENÇÃO: o feriado de 11/08 foi transferido para 23/06 (Ato 75/2026) — no TRT13, 11/08/2026 é dia útil. Ponto facultativo = sem expediente.</t>
        </is>
      </c>
    </row>
    <row r="34" ht="15.75" customHeight="1" s="33">
      <c r="A34" s="22" t="inlineStr">
        <is>
          <t>tribunal</t>
        </is>
      </c>
      <c r="B34" s="22" t="inlineStr">
        <is>
          <t>TRT-14 (Tribunal Regional do Trabalho da 14ª Região)</t>
        </is>
      </c>
      <c r="C34" s="22" t="inlineStr">
        <is>
          <t>1100205</t>
        </is>
      </c>
      <c r="D34" s="22" t="inlineStr">
        <is>
          <t>cadastro territorial</t>
        </is>
      </c>
      <c r="E34" s="22" t="inlineStr">
        <is>
          <t>—</t>
        </is>
      </c>
      <c r="F34" s="22" t="inlineStr">
        <is>
          <t>Cadastro do tribunal. Abrangência: RO, AC.</t>
        </is>
      </c>
      <c r="G34" s="22" t="inlineStr">
        <is>
          <t>Portaria TRT14 1640/2025 — Anexo Único: Calendário de Feriados e Recesso Forense 2026 (PROAD 6972/2025); Portaria GP 341/2026 (20/04)</t>
        </is>
      </c>
      <c r="H34" s="22" t="inlineStr">
        <is>
          <t>https://portal.trt14.jus.br/portal/sites/default/files/feriados-2025-12/PORTARIA%201640-2025-Anexo%20%C3%BAnico%20-%20Calend%C3%A1rio%202026.pdf</t>
        </is>
      </c>
      <c r="I34" s="22" t="inlineStr">
        <is>
          <t>America/Porto_Velho (UTC-4)</t>
        </is>
      </c>
      <c r="J34" s="22" t="inlineStr">
        <is>
          <t>Calendário 2026 cadastrado abaixo. Lido daqui (resumo do texto oficial). Fusos America/Porto_Velho (UTC-4) e America/Rio_Branco (UTC-5). Feijó: Festival do Açaí com data a definir pelo município.</t>
        </is>
      </c>
    </row>
    <row r="35" ht="15.75" customHeight="1" s="33">
      <c r="A35" s="22" t="inlineStr">
        <is>
          <t>tribunal</t>
        </is>
      </c>
      <c r="B35" s="22" t="inlineStr">
        <is>
          <t>TRT-15 (Tribunal Regional do Trabalho da 15ª Região)</t>
        </is>
      </c>
      <c r="C35" s="22" t="inlineStr">
        <is>
          <t>3509502</t>
        </is>
      </c>
      <c r="D35" s="22" t="inlineStr">
        <is>
          <t>cadastro territorial</t>
        </is>
      </c>
      <c r="E35" s="22" t="inlineStr">
        <is>
          <t>—</t>
        </is>
      </c>
      <c r="F35" s="22" t="inlineStr">
        <is>
          <t>Cadastro do tribunal. Abrangência: SP (interior; sede em Campinas).</t>
        </is>
      </c>
      <c r="G35" s="22" t="inlineStr">
        <is>
          <t>Portaria GP-CR 16/2025 (anexo republicado)</t>
        </is>
      </c>
      <c r="H35" s="22" t="inlineStr">
        <is>
          <t>https://trt15.jus.br/sites/portal/files/fields/normas-institucionais/anexos/2025/anexo_portaria-gp-cr-no-0162025_id50386.pdf</t>
        </is>
      </c>
      <c r="I35" s="22" t="n"/>
      <c r="J35" s="22" t="inlineStr">
        <is>
          <t>Calendário 2026 cadastrado abaixo. Interior de SP. Feriados municipais das demais cidades: atos locais.</t>
        </is>
      </c>
    </row>
    <row r="36" ht="15.75" customHeight="1" s="33">
      <c r="A36" s="22" t="inlineStr">
        <is>
          <t>tribunal</t>
        </is>
      </c>
      <c r="B36" s="22" t="inlineStr">
        <is>
          <t>TRT-16 (Tribunal Regional do Trabalho da 16ª Região)</t>
        </is>
      </c>
      <c r="C36" s="22" t="inlineStr">
        <is>
          <t>2111300</t>
        </is>
      </c>
      <c r="D36" s="22" t="inlineStr">
        <is>
          <t>cadastro territorial</t>
        </is>
      </c>
      <c r="E36" s="22" t="inlineStr">
        <is>
          <t>—</t>
        </is>
      </c>
      <c r="F36" s="22" t="inlineStr">
        <is>
          <t>Cadastro do tribunal. Abrangência: MA.</t>
        </is>
      </c>
      <c r="G36" s="22" t="inlineStr">
        <is>
          <t>Portaria GP TRT16 681/2025 (Calendário Institucional 2026), alterada pela Portaria GP 759/2026 (Timon); lista oficial de feriados de outubro/2026 no portal</t>
        </is>
      </c>
      <c r="H36" s="22" t="inlineStr">
        <is>
          <t>https://www.trt16.jus.br/site/conteudo/calendario/arquivos/2025-09_arquivo-upload_calendario-institucional-2026.pdf</t>
        </is>
      </c>
      <c r="I36" s="22" t="n"/>
      <c r="J36" s="22" t="inlineStr">
        <is>
          <t>Calendário 2026 cadastrado abaixo. PDF do calendário lido de forma desordenada: só foram cadastrados os feriados municipais com mês seguro. Ainda sem data confiável: aniversários e padroeiros de Caxias (01/02?), Timon, Pinheiro, Santa Inês, Balsas, Bacabal (aniversário), Pedreiras, Estreito, Açailândia (aniversário), Chapadinha, Barreirinhas — conferir. Dia do Servidor em 30/10 (Ato GP 7/2020).</t>
        </is>
      </c>
    </row>
    <row r="37" ht="15.75" customHeight="1" s="33">
      <c r="A37" s="22" t="inlineStr">
        <is>
          <t>tribunal</t>
        </is>
      </c>
      <c r="B37" s="22" t="inlineStr">
        <is>
          <t>TRT-17 (Tribunal Regional do Trabalho da 17ª Região)</t>
        </is>
      </c>
      <c r="C37" s="22" t="inlineStr">
        <is>
          <t>3205309</t>
        </is>
      </c>
      <c r="D37" s="22" t="inlineStr">
        <is>
          <t>cadastro territorial</t>
        </is>
      </c>
      <c r="E37" s="22" t="inlineStr">
        <is>
          <t>—</t>
        </is>
      </c>
      <c r="F37" s="22" t="inlineStr">
        <is>
          <t>Cadastro do tribunal. Abrangência: ES.</t>
        </is>
      </c>
      <c r="G37" s="22" t="inlineStr">
        <is>
          <t>Ato PRESI SECOR TRT17 44/2025 (republicado; DEJT 27/08/2025)</t>
        </is>
      </c>
      <c r="H37" s="22" t="inlineStr">
        <is>
          <t>https://www.trt17.jus.br/documents/652773/1081244/ATO+PRESI+SECOR+n%C2%BA+44-2025+-+CALEND%C3%81RIO+2026+%28REPUBLICA%C3%87%C3%83O%29.pdf</t>
        </is>
      </c>
      <c r="I37" s="22" t="n"/>
      <c r="J37" s="22" t="inlineStr">
        <is>
          <t>Calendário 2026 cadastrado abaixo. Ato enviado pelo usuário. Sem suspensão em 18/02, 20/04, 05/06 e 10/08. Dia do Servidor transferido para 30/10; prazos que começam ou vencem em 30/10 prorrogados (arts. 3º e 4º).</t>
        </is>
      </c>
    </row>
    <row r="38" ht="15.75" customHeight="1" s="33">
      <c r="A38" s="22" t="inlineStr">
        <is>
          <t>tribunal</t>
        </is>
      </c>
      <c r="B38" s="22" t="inlineStr">
        <is>
          <t>TRT-18 (Tribunal Regional do Trabalho da 18ª Região)</t>
        </is>
      </c>
      <c r="C38" s="22" t="inlineStr">
        <is>
          <t>5208707</t>
        </is>
      </c>
      <c r="D38" s="22" t="inlineStr">
        <is>
          <t>cadastro territorial</t>
        </is>
      </c>
      <c r="E38" s="22" t="inlineStr">
        <is>
          <t>—</t>
        </is>
      </c>
      <c r="F38" s="22" t="inlineStr">
        <is>
          <t>Cadastro do tribunal. Abrangência: GO.</t>
        </is>
      </c>
      <c r="G38" s="22" t="inlineStr">
        <is>
          <t>Portaria TRT18 2329/2025 (suspensões) e Calendário Anual 2026 do TRT18</t>
        </is>
      </c>
      <c r="H38" s="22" t="inlineStr">
        <is>
          <t>https://www.trt18.jus.br/portal/arquivos/2026/01/Calendario-2026_Insta.pdf</t>
        </is>
      </c>
      <c r="I38" s="22" t="n"/>
      <c r="J38" s="22" t="inlineStr">
        <is>
          <t>Calendário 2026 cadastrado abaixo. Calendário 2026 é imagem; lido parcialmente. Suspensões de 18/02, 20/04, 05/06, 10/08 e 07/12 confirmadas (prazos prorrogados — CPC, arts. 216 e 219). Feriados municipais de 2026 sem data legível (Goiânia, Anápolis, Aparecida, Rio Verde, Jataí etc.) — conferir. Sem suspensão por feriados municipais/estaduais intercalados (art. 2º).</t>
        </is>
      </c>
    </row>
    <row r="39" ht="15.75" customHeight="1" s="33">
      <c r="A39" s="22" t="inlineStr">
        <is>
          <t>tribunal</t>
        </is>
      </c>
      <c r="B39" s="22" t="inlineStr">
        <is>
          <t>TRT-19 (Tribunal Regional do Trabalho da 19ª Região)</t>
        </is>
      </c>
      <c r="C39" s="22" t="inlineStr">
        <is>
          <t>2704302</t>
        </is>
      </c>
      <c r="D39" s="22" t="inlineStr">
        <is>
          <t>cadastro territorial</t>
        </is>
      </c>
      <c r="E39" s="22" t="inlineStr">
        <is>
          <t>—</t>
        </is>
      </c>
      <c r="F39" s="22" t="inlineStr">
        <is>
          <t>Cadastro do tribunal. Abrangência: AL.</t>
        </is>
      </c>
      <c r="G39" s="22" t="inlineStr">
        <is>
          <t>Ato 170/GP/TRT19, de 29/09/2025</t>
        </is>
      </c>
      <c r="H39" s="22" t="inlineStr">
        <is>
          <t>https://asp1.trt19.jus.br/docspdf/rhdocs/BOLETIM_20251008092236621.PDF</t>
        </is>
      </c>
      <c r="I39" s="22" t="n"/>
      <c r="J39" s="22" t="inlineStr">
        <is>
          <t>Calendário 2026 cadastrado abaixo. Art. 3º: Varas do interior observam também os feriados locais (não listados).</t>
        </is>
      </c>
    </row>
    <row r="40" ht="15.75" customHeight="1" s="33">
      <c r="A40" s="22" t="inlineStr">
        <is>
          <t>tribunal</t>
        </is>
      </c>
      <c r="B40" s="22" t="inlineStr">
        <is>
          <t>TRT-20 (Tribunal Regional do Trabalho da 20ª Região)</t>
        </is>
      </c>
      <c r="C40" s="22" t="inlineStr">
        <is>
          <t>2800308</t>
        </is>
      </c>
      <c r="D40" s="22" t="inlineStr">
        <is>
          <t>cadastro territorial</t>
        </is>
      </c>
      <c r="E40" s="22" t="inlineStr">
        <is>
          <t>—</t>
        </is>
      </c>
      <c r="F40" s="22" t="inlineStr">
        <is>
          <t>Cadastro do tribunal. Abrangência: SE.</t>
        </is>
      </c>
      <c r="G40" s="22" t="inlineStr">
        <is>
          <t>Calendário 2026 do TRT20 (assinado em 19/01/2026)</t>
        </is>
      </c>
      <c r="H40" s="22" t="inlineStr">
        <is>
          <t>https://www.trt20.jus.br/images/documentos/calendario/Calendario_2026.pdf</t>
        </is>
      </c>
      <c r="I40" s="22" t="n"/>
      <c r="J40" s="22" t="inlineStr">
        <is>
          <t>Calendário 2026 cadastrado abaixo. Calendário enviado pelo usuário. 08/12 é feriado (N. Sra. da Conceição) e 07/12 ponto facultativo; Dia do Servidor remanejado para 30/10.</t>
        </is>
      </c>
    </row>
    <row r="41" ht="15.75" customHeight="1" s="33">
      <c r="A41" s="22" t="inlineStr">
        <is>
          <t>tribunal</t>
        </is>
      </c>
      <c r="B41" s="22" t="inlineStr">
        <is>
          <t>TRT-21 (Tribunal Regional do Trabalho da 21ª Região)</t>
        </is>
      </c>
      <c r="C41" s="22" t="inlineStr">
        <is>
          <t>2408102</t>
        </is>
      </c>
      <c r="D41" s="22" t="inlineStr">
        <is>
          <t>cadastro territorial</t>
        </is>
      </c>
      <c r="E41" s="22" t="inlineStr">
        <is>
          <t>—</t>
        </is>
      </c>
      <c r="F41" s="22" t="inlineStr">
        <is>
          <t>Cadastro do tribunal. Abrangência: RN.</t>
        </is>
      </c>
      <c r="G41" s="22" t="inlineStr">
        <is>
          <t>Ato Conjunto TRT21-GP/CR 017/2025 (29/12/2025) — feriados e pontos facultativos 2026; Atos Conjuntos 014 e 016/2025</t>
        </is>
      </c>
      <c r="H41" s="22" t="inlineStr">
        <is>
          <t>https://www.trt21.jus.br/transparencia/acesso-informacao/calendario-institucional</t>
        </is>
      </c>
      <c r="I41" s="22" t="n"/>
      <c r="J41" s="22" t="inlineStr">
        <is>
          <t>Calendário 2026 cadastrado abaixo. Ato enviado pelo usuário. Ponto facultativo regimental = sem expediente. Sem pontes em 20/04, 10/08 e 07/12. São João transferido de 24/06 para 26/06; Dia do Servidor de 28/10 para 30/10. O ato não trata do recesso: mantido o do Regimento Interno (art. 287), como no calendário de 2025.</t>
        </is>
      </c>
    </row>
    <row r="42" ht="15.75" customHeight="1" s="33">
      <c r="A42" s="22" t="inlineStr">
        <is>
          <t>tribunal</t>
        </is>
      </c>
      <c r="B42" s="22" t="inlineStr">
        <is>
          <t>TRT-22 (Tribunal Regional do Trabalho da 22ª Região)</t>
        </is>
      </c>
      <c r="C42" s="22" t="inlineStr">
        <is>
          <t>2211001</t>
        </is>
      </c>
      <c r="D42" s="22" t="inlineStr">
        <is>
          <t>cadastro territorial</t>
        </is>
      </c>
      <c r="E42" s="22" t="inlineStr">
        <is>
          <t>—</t>
        </is>
      </c>
      <c r="F42" s="22" t="inlineStr">
        <is>
          <t>Cadastro do tribunal. Abrangência: PI.</t>
        </is>
      </c>
      <c r="G42" s="22" t="inlineStr">
        <is>
          <t>Ato GP TRT22 184/2025 (calendário de feriados 2026) e Ato GP 185/2025 (Semanas Institucionais)</t>
        </is>
      </c>
      <c r="H42" s="22" t="inlineStr">
        <is>
          <t>https://www.trt22.jus.br</t>
        </is>
      </c>
      <c r="I42" s="22" t="n"/>
      <c r="J42" s="22" t="inlineStr">
        <is>
          <t>Calendário 2026 cadastrado abaixo. Atos enviados pelo usuário. Dia do Servidor transferido de 28/10 para 30/10 (art. 3º).</t>
        </is>
      </c>
    </row>
    <row r="43" ht="15.75" customHeight="1" s="33">
      <c r="A43" s="22" t="inlineStr">
        <is>
          <t>tribunal</t>
        </is>
      </c>
      <c r="B43" s="22" t="inlineStr">
        <is>
          <t>TRT-23 (Tribunal Regional do Trabalho da 23ª Região)</t>
        </is>
      </c>
      <c r="C43" s="22" t="inlineStr">
        <is>
          <t>5103403</t>
        </is>
      </c>
      <c r="D43" s="22" t="inlineStr">
        <is>
          <t>cadastro territorial</t>
        </is>
      </c>
      <c r="E43" s="22" t="inlineStr">
        <is>
          <t>—</t>
        </is>
      </c>
      <c r="F43" s="22" t="inlineStr">
        <is>
          <t>Cadastro do tribunal. Abrangência: MT.</t>
        </is>
      </c>
      <c r="G43" s="22" t="inlineStr">
        <is>
          <t>Portaria Conjunta TRT23 CORREG/GP 28/2025 (22/10/2025) — Calendário Forense 2026</t>
        </is>
      </c>
      <c r="H43" s="22" t="inlineStr">
        <is>
          <t>https://portal.trt23.jus.br/portal/sites/portal/files/groups/secor/portaria_conjunta_trt_correg_gp_n._28-2025_estabelece_o_calendario_forense_2026.pdf</t>
        </is>
      </c>
      <c r="I43" s="22" t="inlineStr">
        <is>
          <t>America/Cuiaba (UTC-4)</t>
        </is>
      </c>
      <c r="J43" s="22" t="inlineStr">
        <is>
          <t>Calendário 2026 cadastrado abaixo. Ato enviado pelo usuário (lido por OCR e conferido na imagem). Fuso America/Cuiaba (UTC-4). Semanas Jurídicas (04 a 08/05 e 05 a 09/10): prazos suspensos, audiências e atendimento mantidos (informação do usuário, com base em notícias do TRT23/AASP de anos anteriores) — conferir na portaria de cada Semana. O ato não indica o motivo de cada feriado municipal.</t>
        </is>
      </c>
    </row>
    <row r="44" ht="15.75" customHeight="1" s="33">
      <c r="A44" s="22" t="inlineStr">
        <is>
          <t>tribunal</t>
        </is>
      </c>
      <c r="B44" s="22" t="inlineStr">
        <is>
          <t>TRT-24 (Tribunal Regional do Trabalho da 24ª Região)</t>
        </is>
      </c>
      <c r="C44" s="22" t="inlineStr">
        <is>
          <t>5002704</t>
        </is>
      </c>
      <c r="D44" s="22" t="inlineStr">
        <is>
          <t>cadastro territorial</t>
        </is>
      </c>
      <c r="E44" s="22" t="inlineStr">
        <is>
          <t>—</t>
        </is>
      </c>
      <c r="F44" s="22" t="inlineStr">
        <is>
          <t>Cadastro do tribunal. Abrangência: MS.</t>
        </is>
      </c>
      <c r="G44" s="22" t="inlineStr">
        <is>
          <t>Portaria TRT24/GP/SGJ 051/2025, RA 92/2025 e atos posteriores (Portaria 30/2026; RAs 79, 81 e 97/2026) — calendário 2026 do TRT24</t>
        </is>
      </c>
      <c r="H44" s="22" t="inlineStr">
        <is>
          <t>https://adm.trt24.jus.br/intranet-api/rest/v1/documento/2454628</t>
        </is>
      </c>
      <c r="I44" s="22" t="inlineStr">
        <is>
          <t>America/Campo_Grande (UTC-4)</t>
        </is>
      </c>
      <c r="J44" s="22" t="inlineStr">
        <is>
          <t>Calendário 2026 cadastrado abaixo. Tabela do TRT24 enviada pelo usuário. Fuso America/Campo_Grande (UTC-4). Sem expediente em 20/04, 05/06, 10/08 e 07/12 (RA 92/2025); Dia do Servidor remarcado para 30/10.</t>
        </is>
      </c>
    </row>
    <row r="45" ht="15.75" customHeight="1" s="33">
      <c r="A45" s="22" t="inlineStr">
        <is>
          <t>tribunal</t>
        </is>
      </c>
      <c r="B45" s="22" t="inlineStr">
        <is>
          <t>TJAC (Tribunal de Justiça)</t>
        </is>
      </c>
      <c r="C45" s="22" t="inlineStr">
        <is>
          <t>1200401</t>
        </is>
      </c>
      <c r="D45" s="22" t="inlineStr">
        <is>
          <t>cadastro territorial</t>
        </is>
      </c>
      <c r="E45" s="22" t="inlineStr">
        <is>
          <t>—</t>
        </is>
      </c>
      <c r="F45" s="22" t="inlineStr">
        <is>
          <t>Cadastro do tribunal. Abrangência: AC.</t>
        </is>
      </c>
      <c r="G45" s="22" t="inlineStr">
        <is>
          <t>Portaria PRESI TJAC 6569/2025 (DJe 7.950, 03/02/2026)</t>
        </is>
      </c>
      <c r="H45" s="22" t="inlineStr">
        <is>
          <t>https://webdev.tjac.jus.br/wp-content/uploads/2025/12/Portaria_PRESI_TJAC_6569_2025.pdf</t>
        </is>
      </c>
      <c r="I45" s="22" t="inlineStr">
        <is>
          <t>America/Rio_Branco (UTC-5)</t>
        </is>
      </c>
      <c r="J45" s="22" t="inlineStr">
        <is>
          <t>Calendário 2026 cadastrado abaixo. Fuso America/Rio_Branco (UTC-5).</t>
        </is>
      </c>
    </row>
    <row r="46" ht="15.75" customHeight="1" s="33">
      <c r="A46" s="22" t="inlineStr">
        <is>
          <t>tribunal</t>
        </is>
      </c>
      <c r="B46" s="22" t="inlineStr">
        <is>
          <t>TJAL (Tribunal de Justiça)</t>
        </is>
      </c>
      <c r="C46" s="22" t="inlineStr">
        <is>
          <t>2704302</t>
        </is>
      </c>
      <c r="D46" s="22" t="inlineStr">
        <is>
          <t>cadastro territorial</t>
        </is>
      </c>
      <c r="E46" s="22" t="inlineStr">
        <is>
          <t>—</t>
        </is>
      </c>
      <c r="F46" s="22" t="inlineStr">
        <is>
          <t>Cadastro do tribunal. Abrangência: AL.</t>
        </is>
      </c>
      <c r="G46" s="22" t="inlineStr">
        <is>
          <t>Ato Normativo TJAL 03/2026 (DJE-AL Adm. 3944, 28/01/2026, p. 7) + Decreto Estadual 106.093/2025 e Lei Est. 6.564/2005 (COJ, arts. 36-38), a que o ato remete (art. 6º)</t>
        </is>
      </c>
      <c r="H46" s="22" t="inlineStr">
        <is>
          <t>https://www2.tjal.jus.br/cdje/consultaSimples.do?cdVolume=17&amp;nuDiario=3944&amp;cdCaderno=4&amp;nuSeqpagina=7</t>
        </is>
      </c>
      <c r="I46" s="22" t="n"/>
      <c r="J46" s="22" t="inlineStr">
        <is>
          <t>Calendário 2026 cadastrado abaixo. Ato lido do Diário enviado pelo usuário. Art. 4º: 28/08 só nas comarcas cujo município tem feriado de N. Sra. dos Prazeres (cadastrado em Maceió; outros municípios a levantar). Carnaval, recesso junino e recesso de fim de ano vêm do COJ/decreto — conferir datas.</t>
        </is>
      </c>
    </row>
    <row r="47" ht="15.75" customHeight="1" s="33">
      <c r="A47" s="22" t="inlineStr">
        <is>
          <t>tribunal</t>
        </is>
      </c>
      <c r="B47" s="22" t="inlineStr">
        <is>
          <t>TJAM (Tribunal de Justiça)</t>
        </is>
      </c>
      <c r="C47" s="22" t="inlineStr">
        <is>
          <t>1302603</t>
        </is>
      </c>
      <c r="D47" s="22" t="inlineStr">
        <is>
          <t>cadastro territorial</t>
        </is>
      </c>
      <c r="E47" s="22" t="inlineStr">
        <is>
          <t>—</t>
        </is>
      </c>
      <c r="F47" s="22" t="inlineStr">
        <is>
          <t>Cadastro do tribunal. Abrangência: AM.</t>
        </is>
      </c>
      <c r="G47" s="22" t="inlineStr">
        <is>
          <t>Portaria TJAM 4704/2025 e Calendário Judicial 2026 (alterado)</t>
        </is>
      </c>
      <c r="H47" s="22" t="inlineStr">
        <is>
          <t>https://www.tjam.jus.br/images/2026/CalendarioJudicial2026_alterado.pdf</t>
        </is>
      </c>
      <c r="I47" s="22" t="inlineStr">
        <is>
          <t>America/Manaus (UTC-4)</t>
        </is>
      </c>
      <c r="J47" s="22" t="inlineStr">
        <is>
          <t>Calendário 2026 cadastrado abaixo. Fuso America/Manaus (UTC-4); municípios do oeste do AM em America/Eirunepe (UTC-5). Calendário lido de forma desordenada: pontos facultativos sem mês identificado — conferir.</t>
        </is>
      </c>
    </row>
    <row r="48" ht="15.75" customHeight="1" s="33">
      <c r="A48" s="22" t="inlineStr">
        <is>
          <t>tribunal</t>
        </is>
      </c>
      <c r="B48" s="22" t="inlineStr">
        <is>
          <t>TJAP (Tribunal de Justiça)</t>
        </is>
      </c>
      <c r="C48" s="22" t="inlineStr">
        <is>
          <t>1600303</t>
        </is>
      </c>
      <c r="D48" s="22" t="inlineStr">
        <is>
          <t>cadastro territorial</t>
        </is>
      </c>
      <c r="E48" s="22" t="inlineStr">
        <is>
          <t>—</t>
        </is>
      </c>
      <c r="F48" s="22" t="inlineStr">
        <is>
          <t>Cadastro do tribunal. Abrangência: AP.</t>
        </is>
      </c>
      <c r="G48" s="22" t="inlineStr">
        <is>
          <t>Calendário 2026 do TJAP (Portaria 77918/2026-GP)</t>
        </is>
      </c>
      <c r="H48" s="22" t="inlineStr">
        <is>
          <t>https://old.tjap.jus.br/app/open/consultas/?task=cal</t>
        </is>
      </c>
      <c r="I48" s="22" t="n"/>
      <c r="J48" s="22" t="inlineStr">
        <is>
          <t>Calendário 2026 cadastrado abaixo. Datas marcadas 'MP'/'Defensoria' só recomendam não marcar audiência: não suspendem prazo.</t>
        </is>
      </c>
    </row>
    <row r="49" ht="15.75" customHeight="1" s="33">
      <c r="A49" s="22" t="inlineStr">
        <is>
          <t>tribunal</t>
        </is>
      </c>
      <c r="B49" s="22" t="inlineStr">
        <is>
          <t>TJBA (Tribunal de Justiça)</t>
        </is>
      </c>
      <c r="C49" s="22" t="inlineStr">
        <is>
          <t>2927408</t>
        </is>
      </c>
      <c r="D49" s="22" t="inlineStr">
        <is>
          <t>cadastro territorial</t>
        </is>
      </c>
      <c r="E49" s="22" t="inlineStr">
        <is>
          <t>—</t>
        </is>
      </c>
      <c r="F49" s="22" t="inlineStr">
        <is>
          <t>Cadastro do tribunal. Abrangência: BA.</t>
        </is>
      </c>
      <c r="G49" s="22" t="inlineStr">
        <is>
          <t>Decreto Judiciário TJBA 1050/2025 (alterado pelo Decreto 1414/2026) e Decreto Judiciário 09/2026 (feriados municipais)</t>
        </is>
      </c>
      <c r="H49" s="22" t="inlineStr">
        <is>
          <t>https://www7.tjba.jus.br/secao/lerPublicacao.wsp?tmp.mostrarDiv=sim&amp;tmp.id=41093&amp;tmp.secao=9</t>
        </is>
      </c>
      <c r="I49" s="22" t="n"/>
      <c r="J49" s="22" t="inlineStr">
        <is>
          <t>Calendário 2026 cadastrado abaixo. Feriados municipais por comarca: Decreto Judiciário 09/2026 (https://www7.tjba.jus.br/secao/arquivo/9/41226/DJ%2009.2026%20-%20Texto%20compilado.pdf) — a cadastrar comarca a comarca.</t>
        </is>
      </c>
    </row>
    <row r="50" ht="15.75" customHeight="1" s="33">
      <c r="A50" s="22" t="inlineStr">
        <is>
          <t>tribunal</t>
        </is>
      </c>
      <c r="B50" s="22" t="inlineStr">
        <is>
          <t>TJCE (Tribunal de Justiça)</t>
        </is>
      </c>
      <c r="C50" s="22" t="inlineStr">
        <is>
          <t>2304400</t>
        </is>
      </c>
      <c r="D50" s="22" t="inlineStr">
        <is>
          <t>cadastro territorial</t>
        </is>
      </c>
      <c r="E50" s="22" t="inlineStr">
        <is>
          <t>—</t>
        </is>
      </c>
      <c r="F50" s="22" t="inlineStr">
        <is>
          <t>Cadastro do tribunal. Abrangência: CE.</t>
        </is>
      </c>
      <c r="G50" s="22" t="inlineStr">
        <is>
          <t>Portaria TJCE 2924/2025 (DJe Adm. 3690, 17/12/2025)</t>
        </is>
      </c>
      <c r="H50" s="22" t="inlineStr">
        <is>
          <t>https://portal.tjce.jus.br/uploads/2026/04/PORT-FERIADOS-E-PONTO-FACULTATIVO-2026-1776690769.pdf</t>
        </is>
      </c>
      <c r="I50" s="22" t="n"/>
      <c r="J50" s="22" t="inlineStr">
        <is>
          <t>Calendário 2026 cadastrado abaixo. Art. 2º: feriados municipais conforme lei de cada município (não listados).</t>
        </is>
      </c>
    </row>
    <row r="51" ht="15.75" customHeight="1" s="33">
      <c r="A51" s="22" t="inlineStr">
        <is>
          <t>tribunal</t>
        </is>
      </c>
      <c r="B51" s="22" t="inlineStr">
        <is>
          <t>TJDFT (Tribunal de Justiça)</t>
        </is>
      </c>
      <c r="C51" s="22" t="inlineStr">
        <is>
          <t>5300108</t>
        </is>
      </c>
      <c r="D51" s="22" t="inlineStr">
        <is>
          <t>cadastro territorial</t>
        </is>
      </c>
      <c r="E51" s="22" t="inlineStr">
        <is>
          <t>—</t>
        </is>
      </c>
      <c r="F51" s="22" t="inlineStr">
        <is>
          <t>Cadastro do tribunal. Abrangência: DF.</t>
        </is>
      </c>
      <c r="G51" s="22" t="inlineStr">
        <is>
          <t>Página 'Feriados e expedientes suspensos' do TJDFT (Lei 11.697/2008, art. 60; Portarias Conjuntas 105/2025 e 48/2026)</t>
        </is>
      </c>
      <c r="H51" s="22" t="inlineStr">
        <is>
          <t>https://www.tjdft.jus.br/feriados-e-expedientes-suspensos</t>
        </is>
      </c>
      <c r="I51" s="22" t="n"/>
      <c r="J51" s="22" t="inlineStr">
        <is>
          <t>Calendário 2026 cadastrado abaixo. Inclui o calendário de 2027 já publicado.</t>
        </is>
      </c>
    </row>
    <row r="52" ht="15.75" customHeight="1" s="33">
      <c r="A52" s="22" t="inlineStr">
        <is>
          <t>tribunal</t>
        </is>
      </c>
      <c r="B52" s="22" t="inlineStr">
        <is>
          <t>TJES (Tribunal de Justiça)</t>
        </is>
      </c>
      <c r="C52" s="22" t="inlineStr">
        <is>
          <t>3205309</t>
        </is>
      </c>
      <c r="D52" s="22" t="inlineStr">
        <is>
          <t>cadastro territorial</t>
        </is>
      </c>
      <c r="E52" s="22" t="inlineStr">
        <is>
          <t>—</t>
        </is>
      </c>
      <c r="F52" s="22" t="inlineStr">
        <is>
          <t>Cadastro do tribunal. Abrangência: ES.</t>
        </is>
      </c>
      <c r="G52" s="22" t="inlineStr">
        <is>
          <t>Ato Normativo TJES 319/2025 (DJ 02/12/2025) e quadro de feriados municipais do PJe/TJES</t>
        </is>
      </c>
      <c r="H52" s="22" t="inlineStr">
        <is>
          <t>https://sistemas.tjes.jus.br/ediario/index.php/component/ediario/?view=content&amp;id=1841672</t>
        </is>
      </c>
      <c r="I52" s="22" t="n"/>
      <c r="J52" s="22" t="inlineStr">
        <is>
          <t>Calendário 2026 cadastrado abaixo. Feriados municipais vêm do cadastro do PJe (atualização automática); descrições sem lei identificada ou repetidas foram mantidas como no quadro — conferir.</t>
        </is>
      </c>
    </row>
    <row r="53" ht="15.75" customHeight="1" s="33">
      <c r="A53" s="22" t="inlineStr">
        <is>
          <t>tribunal</t>
        </is>
      </c>
      <c r="B53" s="22" t="inlineStr">
        <is>
          <t>TJGO (Tribunal de Justiça)</t>
        </is>
      </c>
      <c r="C53" s="22" t="inlineStr">
        <is>
          <t>5208707</t>
        </is>
      </c>
      <c r="D53" s="22" t="inlineStr">
        <is>
          <t>cadastro territorial</t>
        </is>
      </c>
      <c r="E53" s="22" t="inlineStr">
        <is>
          <t>—</t>
        </is>
      </c>
      <c r="F53" s="22" t="inlineStr">
        <is>
          <t>Cadastro do tribunal. Abrangência: GO.</t>
        </is>
      </c>
      <c r="G53" s="22" t="inlineStr">
        <is>
          <t>Calendário TJGO 2026 (RI, art. 123; COJEG, Lei 21.268/2022, art. 91)</t>
        </is>
      </c>
      <c r="H53" s="22" t="inlineStr">
        <is>
          <t>https://www.tjgo.jus.br/files/2026/01%20-%20Janeiro/Calendario%20do%20TJGO_2026_publicado-2.pdf</t>
        </is>
      </c>
      <c r="I53" s="22" t="n"/>
      <c r="J53" s="22" t="inlineStr">
        <is>
          <t>Calendário 2026 cadastrado abaixo.</t>
        </is>
      </c>
    </row>
    <row r="54" ht="15.75" customHeight="1" s="33">
      <c r="A54" s="22" t="inlineStr">
        <is>
          <t>tribunal</t>
        </is>
      </c>
      <c r="B54" s="22" t="inlineStr">
        <is>
          <t>TJMA (Tribunal de Justiça)</t>
        </is>
      </c>
      <c r="C54" s="22" t="inlineStr">
        <is>
          <t>2111300</t>
        </is>
      </c>
      <c r="D54" s="22" t="inlineStr">
        <is>
          <t>cadastro territorial</t>
        </is>
      </c>
      <c r="E54" s="22" t="inlineStr">
        <is>
          <t>—</t>
        </is>
      </c>
      <c r="F54" s="22" t="inlineStr">
        <is>
          <t>Cadastro do tribunal. Abrangência: MA.</t>
        </is>
      </c>
      <c r="G54" s="22" t="inlineStr">
        <is>
          <t>Resolução-GP TJMA 131/2025 (04/11/2025)</t>
        </is>
      </c>
      <c r="H54" s="22" t="inlineStr">
        <is>
          <t>https://novogerenciador.tjma.jus.br/storage/arquivos/resolucoes_2025/resolucao_gp_n_131_de_4_de_novembro_de_2025_05_11_2025_17_12_45.pdf</t>
        </is>
      </c>
      <c r="I54" s="22" t="n"/>
      <c r="J54" s="22" t="inlineStr">
        <is>
          <t>Calendário 2026 cadastrado abaixo. Art. 2º: interior observa os feriados de lei municipal (não listados). Pontos facultativos (18/02, 01/04, 05/06) NÃO suspendem expediente (arts. 3º e 4º).</t>
        </is>
      </c>
    </row>
    <row r="55" ht="15.75" customHeight="1" s="33">
      <c r="A55" s="22" t="inlineStr">
        <is>
          <t>tribunal</t>
        </is>
      </c>
      <c r="B55" s="22" t="inlineStr">
        <is>
          <t>TJMG (Tribunal de Justiça)</t>
        </is>
      </c>
      <c r="C55" s="22" t="inlineStr">
        <is>
          <t>3106200</t>
        </is>
      </c>
      <c r="D55" s="22" t="inlineStr">
        <is>
          <t>cadastro territorial</t>
        </is>
      </c>
      <c r="E55" s="22" t="inlineStr">
        <is>
          <t>—</t>
        </is>
      </c>
      <c r="F55" s="22" t="inlineStr">
        <is>
          <t>Cadastro do tribunal. Abrangência: MG.</t>
        </is>
      </c>
      <c r="G55" s="22" t="inlineStr">
        <is>
          <t>Portaria Conjunta TJMG 1798/PR/2026 (DJe 13/04/2026; alterada pelas PC 1814, 1828 e 1860/2026)</t>
        </is>
      </c>
      <c r="H55" s="22" t="inlineStr">
        <is>
          <t>https://www8.tjmg.jus.br/institucional/at/pdf/pc17982026.pdf</t>
        </is>
      </c>
      <c r="I55" s="22" t="n"/>
      <c r="J55" s="22" t="inlineStr">
        <is>
          <t>Calendário 2026 cadastrado abaixo. Art. 3º e Anexo Único: feriados municipais de cada comarca do interior (consultar http://www8.tjmg.jus.br/servicos/gj/calendario/). §1º: sem expediente em 05/06 nas comarcas com Corpus Christi municipal.</t>
        </is>
      </c>
    </row>
    <row r="56" ht="15.75" customHeight="1" s="33">
      <c r="A56" s="22" t="inlineStr">
        <is>
          <t>tribunal</t>
        </is>
      </c>
      <c r="B56" s="22" t="inlineStr">
        <is>
          <t>TJMS (Tribunal de Justiça)</t>
        </is>
      </c>
      <c r="C56" s="22" t="inlineStr">
        <is>
          <t>5002704</t>
        </is>
      </c>
      <c r="D56" s="22" t="inlineStr">
        <is>
          <t>cadastro territorial</t>
        </is>
      </c>
      <c r="E56" s="22" t="inlineStr">
        <is>
          <t>—</t>
        </is>
      </c>
      <c r="F56" s="22" t="inlineStr">
        <is>
          <t>Cadastro do tribunal. Abrangência: MS.</t>
        </is>
      </c>
      <c r="G56" s="22" t="inlineStr">
        <is>
          <t>Portaria TJMS 983/2025 (DJMS 12/12/2025) — feriados e pontos facultativos de 2026</t>
        </is>
      </c>
      <c r="H56" s="22" t="inlineStr">
        <is>
          <t>https://anoregms.org.br/tjms-divulga-feriados-e-estabelece-pontos-facultativos-de-2026/</t>
        </is>
      </c>
      <c r="I56" s="22" t="inlineStr">
        <is>
          <t>America/Campo_Grande (UTC-4)</t>
        </is>
      </c>
      <c r="J56" s="22" t="inlineStr">
        <is>
          <t>Calendário 2026 cadastrado abaixo. Texto da portaria reproduzido pela AnoregMS (fonte: TJMS), enviado pelo usuário. Fuso America/Campo_Grande (UTC-4). Interior: feriados de lei municipal observados por cada comarca (não listados). Dia do Servidor em 30/10: 28/10 é dia útil.</t>
        </is>
      </c>
    </row>
    <row r="57" ht="15.75" customHeight="1" s="33">
      <c r="A57" s="22" t="inlineStr">
        <is>
          <t>tribunal</t>
        </is>
      </c>
      <c r="B57" s="22" t="inlineStr">
        <is>
          <t>TJMT (Tribunal de Justiça)</t>
        </is>
      </c>
      <c r="C57" s="22" t="inlineStr">
        <is>
          <t>5103403</t>
        </is>
      </c>
      <c r="D57" s="22" t="inlineStr">
        <is>
          <t>cadastro territorial</t>
        </is>
      </c>
      <c r="E57" s="22" t="inlineStr">
        <is>
          <t>—</t>
        </is>
      </c>
      <c r="F57" s="22" t="inlineStr">
        <is>
          <t>Cadastro do tribunal. Abrangência: MT.</t>
        </is>
      </c>
      <c r="G57" s="22" t="inlineStr">
        <is>
          <t>Portaria TJMT/PRES 1915/2025 (DJe 09/12/2025)</t>
        </is>
      </c>
      <c r="H57" s="22" t="inlineStr">
        <is>
          <t>https://wiki.tjmt.jus.br/images/a/a5/Portaria_1915-2025-PRES_.pdf</t>
        </is>
      </c>
      <c r="I57" s="22" t="inlineStr">
        <is>
          <t>America/Cuiaba (UTC-4)</t>
        </is>
      </c>
      <c r="J57" s="22" t="inlineStr">
        <is>
          <t>Calendário 2026 cadastrado abaixo. Fuso America/Cuiaba (UTC-4). Nos feriados e pontos facultativos ficam suspensos expediente e prazos; feriados municipais só na comarca (Anexo II).</t>
        </is>
      </c>
    </row>
    <row r="58" ht="15.75" customHeight="1" s="33">
      <c r="A58" s="22" t="inlineStr">
        <is>
          <t>tribunal</t>
        </is>
      </c>
      <c r="B58" s="22" t="inlineStr">
        <is>
          <t>TJPA (Tribunal de Justiça)</t>
        </is>
      </c>
      <c r="C58" s="22" t="inlineStr">
        <is>
          <t>1501402</t>
        </is>
      </c>
      <c r="D58" s="22" t="inlineStr">
        <is>
          <t>cadastro territorial</t>
        </is>
      </c>
      <c r="E58" s="22" t="inlineStr">
        <is>
          <t>—</t>
        </is>
      </c>
      <c r="F58" s="22" t="inlineStr">
        <is>
          <t>Cadastro do tribunal. Abrangência: PA.</t>
        </is>
      </c>
      <c r="G58" s="22" t="inlineStr">
        <is>
          <t>Portaria TJPA 4765/2025-GP (DJE 8186/2025) e portarias de suspensão por comarca (calendário de funcionamento 2026)</t>
        </is>
      </c>
      <c r="H58" s="22" t="inlineStr">
        <is>
          <t>https://www.tjpa.jus.br/CMSPortal/VisualizarArquivo?idArquivo=2234620</t>
        </is>
      </c>
      <c r="I58" s="22" t="n"/>
      <c r="J58" s="22" t="inlineStr">
        <is>
          <t>Calendário 2026 cadastrado abaixo. Calendário completo de 2026: segundo o site do TJPA, não há suspensões em março, julho e agosto (15/08, Adesão do Pará, cai em sábado). Dias de atendimento remoto sem suspensão de prazo não foram cadastrados.</t>
        </is>
      </c>
    </row>
    <row r="59" ht="15.75" customHeight="1" s="33">
      <c r="A59" s="22" t="inlineStr">
        <is>
          <t>tribunal</t>
        </is>
      </c>
      <c r="B59" s="22" t="inlineStr">
        <is>
          <t>TJPB (Tribunal de Justiça)</t>
        </is>
      </c>
      <c r="C59" s="22" t="inlineStr">
        <is>
          <t>2507507</t>
        </is>
      </c>
      <c r="D59" s="22" t="inlineStr">
        <is>
          <t>cadastro territorial</t>
        </is>
      </c>
      <c r="E59" s="22" t="inlineStr">
        <is>
          <t>—</t>
        </is>
      </c>
      <c r="F59" s="22" t="inlineStr">
        <is>
          <t>Cadastro do tribunal. Abrangência: PB.</t>
        </is>
      </c>
      <c r="G59" s="22" t="inlineStr">
        <is>
          <t>Ato Conjunto TJPB/PGJ/DPG 4/2025 (calendário 2026)</t>
        </is>
      </c>
      <c r="H59" s="22" t="inlineStr">
        <is>
          <t>https://www.tjpb.jus.br/servicos/calendario-com-os-feriados-forenses</t>
        </is>
      </c>
      <c r="I59" s="22" t="n"/>
      <c r="J59" s="22" t="inlineStr">
        <is>
          <t>Calendário 2026 cadastrado abaixo. Feriados municipais não listados no calendário: conferir.</t>
        </is>
      </c>
    </row>
    <row r="60" ht="15.75" customHeight="1" s="33">
      <c r="A60" s="22" t="inlineStr">
        <is>
          <t>tribunal</t>
        </is>
      </c>
      <c r="B60" s="22" t="inlineStr">
        <is>
          <t>TJPE (Tribunal de Justiça)</t>
        </is>
      </c>
      <c r="C60" s="22" t="inlineStr">
        <is>
          <t>2611606</t>
        </is>
      </c>
      <c r="D60" s="22" t="inlineStr">
        <is>
          <t>cadastro territorial</t>
        </is>
      </c>
      <c r="E60" s="22" t="inlineStr">
        <is>
          <t>—</t>
        </is>
      </c>
      <c r="F60" s="22" t="inlineStr">
        <is>
          <t>Cadastro do tribunal. Abrangência: PE.</t>
        </is>
      </c>
      <c r="G60" s="22" t="inlineStr">
        <is>
          <t>Ato Conjunto TJPE 43/2025 (DJE 304/2025, 14/10/2025)</t>
        </is>
      </c>
      <c r="H60" s="22" t="inlineStr">
        <is>
          <t>https://portal.tjpe.jus.br/documents/d/portal/ato_conjunto_n-43-2025-pdf-1</t>
        </is>
      </c>
      <c r="I60" s="22" t="n"/>
      <c r="J60" s="22" t="inlineStr">
        <is>
          <t>Calendário 2026 cadastrado abaixo. Art. 4º: sem expediente nos feriados municipais das comarcas (definidos em lei municipal; não listados).</t>
        </is>
      </c>
    </row>
    <row r="61" ht="15.75" customHeight="1" s="33">
      <c r="A61" s="22" t="inlineStr">
        <is>
          <t>tribunal</t>
        </is>
      </c>
      <c r="B61" s="22" t="inlineStr">
        <is>
          <t>TJPI (Tribunal de Justiça)</t>
        </is>
      </c>
      <c r="C61" s="22" t="inlineStr">
        <is>
          <t>2211001</t>
        </is>
      </c>
      <c r="D61" s="22" t="inlineStr">
        <is>
          <t>cadastro territorial</t>
        </is>
      </c>
      <c r="E61" s="22" t="inlineStr">
        <is>
          <t>—</t>
        </is>
      </c>
      <c r="F61" s="22" t="inlineStr">
        <is>
          <t>Cadastro do tribunal. Abrangência: PI.</t>
        </is>
      </c>
      <c r="G61" s="22" t="inlineStr">
        <is>
          <t>Quadro 'Feriados do Judiciário' do TJPI (Provimento TJPI 59/2025)</t>
        </is>
      </c>
      <c r="H61" s="22" t="inlineStr">
        <is>
          <t>https://transparencia.tjpi.jus.br/legislacoes/5277/public</t>
        </is>
      </c>
      <c r="I61" s="22" t="n"/>
      <c r="J61" s="22" t="inlineStr">
        <is>
          <t>Calendário 2026 cadastrado abaixo. O quadro lista feriados por município (inclusive municípios que são termo de outra comarca).</t>
        </is>
      </c>
    </row>
    <row r="62" ht="15.75" customHeight="1" s="33">
      <c r="A62" s="22" t="inlineStr">
        <is>
          <t>tribunal</t>
        </is>
      </c>
      <c r="B62" s="22" t="inlineStr">
        <is>
          <t>TJPR (Tribunal de Justiça)</t>
        </is>
      </c>
      <c r="C62" s="22" t="inlineStr">
        <is>
          <t>4106902</t>
        </is>
      </c>
      <c r="D62" s="22" t="inlineStr">
        <is>
          <t>cadastro territorial</t>
        </is>
      </c>
      <c r="E62" s="22" t="inlineStr">
        <is>
          <t>—</t>
        </is>
      </c>
      <c r="F62" s="22" t="inlineStr">
        <is>
          <t>Cadastro do tribunal. Abrangência: PR.</t>
        </is>
      </c>
      <c r="G62" s="22" t="inlineStr">
        <is>
          <t>Decreto Judiciário TJPR 621/2025 (calendário 2026)</t>
        </is>
      </c>
      <c r="H62" s="22" t="inlineStr">
        <is>
          <t>https://portaldori.com.br/2025/12/03/tj-pr-tjpr-divulga-calendario-de-feriados-no-ano-de-2026/</t>
        </is>
      </c>
      <c r="I62" s="22" t="n"/>
      <c r="J62" s="22" t="inlineStr">
        <is>
          <t>Calendário 2026 cadastrado abaixo. Link é reprodução; substituir pelo DJE/TJPR.</t>
        </is>
      </c>
    </row>
    <row r="63" ht="15.75" customHeight="1" s="33">
      <c r="A63" s="22" t="inlineStr">
        <is>
          <t>tribunal</t>
        </is>
      </c>
      <c r="B63" s="22" t="inlineStr">
        <is>
          <t>TJRJ (Tribunal de Justiça)</t>
        </is>
      </c>
      <c r="C63" s="22" t="inlineStr">
        <is>
          <t>3304557</t>
        </is>
      </c>
      <c r="D63" s="22" t="inlineStr">
        <is>
          <t>cadastro territorial</t>
        </is>
      </c>
      <c r="E63" s="22" t="inlineStr">
        <is>
          <t>—</t>
        </is>
      </c>
      <c r="F63" s="22" t="inlineStr">
        <is>
          <t>Cadastro do tribunal. Abrangência: RJ.</t>
        </is>
      </c>
      <c r="G63" s="22" t="inlineStr">
        <is>
          <t>Lei Estadual 10.633/2024 (LODJ), art. 83; Calendário SEESC/TJRJ 'Suspensão de prazos e de expediente forense — 2026' (atualizado em 20/10/2026) e Atos Executivos citados</t>
        </is>
      </c>
      <c r="H63" s="22" t="inlineStr">
        <is>
          <t>https://www.tjrj.jus.br/documents/d/portal-conhecimento/suspensao-prazos-1a-e-2a-instancia_2026_seesc</t>
        </is>
      </c>
      <c r="I63" s="22" t="n"/>
      <c r="J63" s="22" t="inlineStr">
        <is>
          <t>Calendário 2026 cadastrado abaixo. PDF do calendário enviado pelo usuário (atualizado até 20/10/2026; informativo, prevalece o DJERJ). Dia do Servidor transferido de 28/10 para 30/10 (Aviso 290/2026): 28/10 é dia útil. Suspensão de 24, 26 e 27/02 só para advogados de Juiz de Fora/MG com inscrição suplementar na OAB/RJ (Ato 66/2026) não cadastrada.</t>
        </is>
      </c>
    </row>
    <row r="64" ht="15.75" customHeight="1" s="33">
      <c r="A64" s="22" t="inlineStr">
        <is>
          <t>tribunal</t>
        </is>
      </c>
      <c r="B64" s="22" t="inlineStr">
        <is>
          <t>TJRN (Tribunal de Justiça)</t>
        </is>
      </c>
      <c r="C64" s="22" t="inlineStr">
        <is>
          <t>2408102</t>
        </is>
      </c>
      <c r="D64" s="22" t="inlineStr">
        <is>
          <t>cadastro territorial</t>
        </is>
      </c>
      <c r="E64" s="22" t="inlineStr">
        <is>
          <t>—</t>
        </is>
      </c>
      <c r="F64" s="22" t="inlineStr">
        <is>
          <t>Cadastro do tribunal. Abrangência: RN.</t>
        </is>
      </c>
      <c r="G64" s="22" t="inlineStr">
        <is>
          <t>Portaria Conjunta TJRN/CGJ 02/2026 (15/01/2026; republicada no DJe 763, 16/01/2026)</t>
        </is>
      </c>
      <c r="H64" s="22" t="inlineStr">
        <is>
          <t>https://www.tjrn.jus.br</t>
        </is>
      </c>
      <c r="I64" s="22" t="n"/>
      <c r="J64" s="22" t="inlineStr">
        <is>
          <t>Calendário 2026 cadastrado abaixo. Ato oficial enviado pelo usuário. §1º: feriado forense de 20/12/2026 a 06/01/2027 (LCE 643/2018, art. 97). §2º: sem expediente nas comarcas onde lei municipal fixar feriado — feriados municipais do interior a levantar.</t>
        </is>
      </c>
    </row>
    <row r="65" ht="15.75" customHeight="1" s="33">
      <c r="A65" s="22" t="inlineStr">
        <is>
          <t>tribunal</t>
        </is>
      </c>
      <c r="B65" s="22" t="inlineStr">
        <is>
          <t>TJRO (Tribunal de Justiça)</t>
        </is>
      </c>
      <c r="C65" s="22" t="inlineStr">
        <is>
          <t>1100205</t>
        </is>
      </c>
      <c r="D65" s="22" t="inlineStr">
        <is>
          <t>cadastro territorial</t>
        </is>
      </c>
      <c r="E65" s="22" t="inlineStr">
        <is>
          <t>—</t>
        </is>
      </c>
      <c r="F65" s="22" t="inlineStr">
        <is>
          <t>Cadastro do tribunal. Abrangência: RO.</t>
        </is>
      </c>
      <c r="G65" s="22" t="inlineStr">
        <is>
          <t>Ato TJRO 2579/2025 (alterado pelos Atos 2942/2025, 657/2026 e 782/2026)</t>
        </is>
      </c>
      <c r="H65" s="22" t="inlineStr">
        <is>
          <t>https://atos.tjro.jus.br/files/compilado1500572026040169cd6b695cb1c.pdf</t>
        </is>
      </c>
      <c r="I65" s="22" t="inlineStr">
        <is>
          <t>America/Porto_Velho (UTC-4)</t>
        </is>
      </c>
      <c r="J65" s="22" t="inlineStr">
        <is>
          <t>Calendário 2026 cadastrado abaixo. Fuso America/Porto_Velho (UTC-4). Feriados municipais valem só na comarca ou Fórum Digital (art. 1º, §2º).</t>
        </is>
      </c>
    </row>
    <row r="66" ht="15.75" customHeight="1" s="33">
      <c r="A66" s="22" t="inlineStr">
        <is>
          <t>tribunal</t>
        </is>
      </c>
      <c r="B66" s="22" t="inlineStr">
        <is>
          <t>TJRR (Tribunal de Justiça)</t>
        </is>
      </c>
      <c r="C66" s="22" t="inlineStr">
        <is>
          <t>1400100</t>
        </is>
      </c>
      <c r="D66" s="22" t="inlineStr">
        <is>
          <t>cadastro territorial</t>
        </is>
      </c>
      <c r="E66" s="22" t="inlineStr">
        <is>
          <t>—</t>
        </is>
      </c>
      <c r="F66" s="22" t="inlineStr">
        <is>
          <t>Cadastro do tribunal. Abrangência: RR.</t>
        </is>
      </c>
      <c r="G66" s="22" t="inlineStr">
        <is>
          <t>Portaria TJRR/PR 1558/2025 (DJe 8006, 22/12/2025)</t>
        </is>
      </c>
      <c r="H66" s="22" t="inlineStr">
        <is>
          <t>https://www.tjrr.jus.br</t>
        </is>
      </c>
      <c r="I66" s="22" t="inlineStr">
        <is>
          <t>America/Boa_Vista (UTC-4)</t>
        </is>
      </c>
      <c r="J66" s="22" t="inlineStr">
        <is>
          <t>Calendário 2026 cadastrado abaixo. Fuso America/Boa_Vista (UTC-4).</t>
        </is>
      </c>
    </row>
    <row r="67" ht="15.75" customHeight="1" s="33">
      <c r="A67" s="22" t="inlineStr">
        <is>
          <t>tribunal</t>
        </is>
      </c>
      <c r="B67" s="22" t="inlineStr">
        <is>
          <t>TJRS (Tribunal de Justiça)</t>
        </is>
      </c>
      <c r="C67" s="22" t="inlineStr">
        <is>
          <t>4314902</t>
        </is>
      </c>
      <c r="D67" s="22" t="inlineStr">
        <is>
          <t>cadastro territorial</t>
        </is>
      </c>
      <c r="E67" s="22" t="inlineStr">
        <is>
          <t>—</t>
        </is>
      </c>
      <c r="F67" s="22" t="inlineStr">
        <is>
          <t>Cadastro do tribunal. Abrangência: RS.</t>
        </is>
      </c>
      <c r="G67" s="22" t="inlineStr">
        <is>
          <t>Ato TJRS 05/2025-OE (assinado em 21/10/2025) e quadro 'Feriados municipais nas comarcas do RS/2026' (atualizado até jul/2026)</t>
        </is>
      </c>
      <c r="H67" s="22" t="inlineStr">
        <is>
          <t>https://www.tjrs.jus.br</t>
        </is>
      </c>
      <c r="I67" s="22" t="n"/>
      <c r="J67" s="22" t="inlineStr">
        <is>
          <t>Calendário 2026 cadastrado abaixo. Sem expediente nas comarcas do interior nos feriados de lei municipal; pontos facultativos do Executivo não obrigam o Judiciário. Corpus Christi e Navegantes só onde houver lei municipal.</t>
        </is>
      </c>
    </row>
    <row r="68" ht="15.75" customHeight="1" s="33">
      <c r="A68" s="22" t="inlineStr">
        <is>
          <t>tribunal</t>
        </is>
      </c>
      <c r="B68" s="22" t="inlineStr">
        <is>
          <t>TJSC (Tribunal de Justiça)</t>
        </is>
      </c>
      <c r="C68" s="22" t="inlineStr">
        <is>
          <t>4205407</t>
        </is>
      </c>
      <c r="D68" s="22" t="inlineStr">
        <is>
          <t>cadastro territorial</t>
        </is>
      </c>
      <c r="E68" s="22" t="inlineStr">
        <is>
          <t>—</t>
        </is>
      </c>
      <c r="F68" s="22" t="inlineStr">
        <is>
          <t>Cadastro do tribunal. Abrangência: SC.</t>
        </is>
      </c>
      <c r="G68" s="22" t="inlineStr">
        <is>
          <t>Calendário de dias sem expediente forense em SC (reproduzido na Portaria 005/2026-DF, Comarca de Barra Velha)</t>
        </is>
      </c>
      <c r="H68" s="22" t="inlineStr">
        <is>
          <t>https://www.tjsc.jus.br/documents/d/tjsc/portaria_2026005-pdf-1</t>
        </is>
      </c>
      <c r="I68" s="22" t="n"/>
      <c r="J68" s="22" t="inlineStr">
        <is>
          <t>Calendário 2026 cadastrado abaixo. Cada comarca publica portaria própria com os feriados municipais. Conferir o ato geral do TJSC.</t>
        </is>
      </c>
    </row>
    <row r="69" ht="15.75" customHeight="1" s="33">
      <c r="A69" s="22" t="inlineStr">
        <is>
          <t>tribunal</t>
        </is>
      </c>
      <c r="B69" s="22" t="inlineStr">
        <is>
          <t>TJSE (Tribunal de Justiça)</t>
        </is>
      </c>
      <c r="C69" s="22" t="inlineStr">
        <is>
          <t>2800308</t>
        </is>
      </c>
      <c r="D69" s="22" t="inlineStr">
        <is>
          <t>cadastro territorial</t>
        </is>
      </c>
      <c r="E69" s="22" t="inlineStr">
        <is>
          <t>—</t>
        </is>
      </c>
      <c r="F69" s="22" t="inlineStr">
        <is>
          <t>Cadastro do tribunal. Abrangência: SE.</t>
        </is>
      </c>
      <c r="G69" s="22" t="inlineStr">
        <is>
          <t>Calendário TJSE 2026</t>
        </is>
      </c>
      <c r="H69" s="22" t="inlineStr">
        <is>
          <t>https://www.tjse.jus.br/portal/arquivos/documentos/publicacoes/calendarios/calendario-tjse-2026.pdf</t>
        </is>
      </c>
      <c r="I69" s="22" t="n"/>
      <c r="J69" s="22" t="inlineStr">
        <is>
          <t>Calendário 2026 cadastrado abaixo. O calendário não indica o ato normativo; a abrangência de alguns itens não está explícita.</t>
        </is>
      </c>
    </row>
    <row r="70" ht="15.75" customHeight="1" s="33">
      <c r="A70" s="22" t="inlineStr">
        <is>
          <t>tribunal</t>
        </is>
      </c>
      <c r="B70" s="22" t="inlineStr">
        <is>
          <t>TJSP (Tribunal de Justiça)</t>
        </is>
      </c>
      <c r="C70" s="22" t="inlineStr">
        <is>
          <t>3550308</t>
        </is>
      </c>
      <c r="D70" s="22" t="inlineStr">
        <is>
          <t>cadastro territorial</t>
        </is>
      </c>
      <c r="E70" s="22" t="inlineStr">
        <is>
          <t>—</t>
        </is>
      </c>
      <c r="F70" s="22" t="inlineStr">
        <is>
          <t>Cadastro do tribunal. Abrangência: SP.</t>
        </is>
      </c>
      <c r="G70" s="22" t="inlineStr">
        <is>
          <t>Provimento CSM 2.813/2025 (DJE 25/11/2025)</t>
        </is>
      </c>
      <c r="H70" s="22" t="inlineStr">
        <is>
          <t>https://esaj.tjsp.jus.br/gcn-services/api/publico/origemnormaleg/arquivo/lXJ1041xK4/RY1PXz518K</t>
        </is>
      </c>
      <c r="I70" s="22" t="n"/>
      <c r="J70" s="22" t="inlineStr">
        <is>
          <t>Calendário 2026 cadastrado abaixo. Feriados municipais: cada comarca segue a lei municipal (TJSP não publica lista única).</t>
        </is>
      </c>
    </row>
    <row r="71" ht="15.75" customHeight="1" s="33">
      <c r="A71" s="22" t="inlineStr">
        <is>
          <t>tribunal</t>
        </is>
      </c>
      <c r="B71" s="22" t="inlineStr">
        <is>
          <t>TJTO (Tribunal de Justiça)</t>
        </is>
      </c>
      <c r="C71" s="22" t="inlineStr">
        <is>
          <t>1721000</t>
        </is>
      </c>
      <c r="D71" s="22" t="inlineStr">
        <is>
          <t>cadastro territorial</t>
        </is>
      </c>
      <c r="E71" s="22" t="inlineStr">
        <is>
          <t>—</t>
        </is>
      </c>
      <c r="F71" s="22" t="inlineStr">
        <is>
          <t>Cadastro do tribunal. Abrangência: TO.</t>
        </is>
      </c>
      <c r="G71" s="22" t="inlineStr">
        <is>
          <t>Portaria TJTO 3741/2025-PRESIDÊNCIA (10/11/2025) — calendário de feriados e pontos facultativos 2026</t>
        </is>
      </c>
      <c r="H71" s="22" t="inlineStr">
        <is>
          <t>https://wwa.tjto.jus.br/diario/pesquisa/materia/904337</t>
        </is>
      </c>
      <c r="I71" s="22" t="n"/>
      <c r="J71" s="22" t="inlineStr">
        <is>
          <t>Calendário 2026 cadastrado abaixo. ATENÇÃO: art. 2º transfere o Dia da Justiça de 08/12 para 18/12/2026 — no TJTO, 08/12/2026 é dia útil (desconsiderar a linha nacional de 08/12). Interior: feriados municipais próprios (art. 5º). Texto da portaria enviado pelo usuário.</t>
        </is>
      </c>
    </row>
    <row r="72" ht="15.75" customHeight="1" s="33">
      <c r="A72" s="22" t="inlineStr">
        <is>
          <t>comarca</t>
        </is>
      </c>
      <c r="B72" s="22" t="inlineStr">
        <is>
          <t>TJAC · Comarca de Acrelândia</t>
        </is>
      </c>
      <c r="C72" s="22" t="inlineStr">
        <is>
          <t>1200013</t>
        </is>
      </c>
      <c r="D72" s="22" t="inlineStr">
        <is>
          <t>cadastro territorial</t>
        </is>
      </c>
      <c r="E72" s="22" t="inlineStr">
        <is>
          <t>—</t>
        </is>
      </c>
      <c r="F72" s="22" t="inlineStr">
        <is>
          <t>Cadastro da comarca.</t>
        </is>
      </c>
      <c r="G72" s="22" t="inlineStr">
        <is>
          <t>Lista de comarcas do TJAC</t>
        </is>
      </c>
      <c r="H72" s="22" t="inlineStr">
        <is>
          <t>https://trf1.jus.br/sjam/conteudo/files/Portaria_Presi_9612400_Portaria_Presi_9507568_2019___Consolidada.pdf</t>
        </is>
      </c>
      <c r="I72" s="22" t="inlineStr">
        <is>
          <t>America/Rio_Branco (UTC-5)</t>
        </is>
      </c>
      <c r="J72" s="22" t="inlineStr">
        <is>
          <t>Feriados municipais: cadastrados abaixo conforme o ato do TJAC. Fonte da lista: Portaria Presi TRF1 9507568/2019 consolidada: Anexos I e II listam todas as comarcas estaduais da 1ª Região; base 2019 — conferir criações/agregações posteriores</t>
        </is>
      </c>
    </row>
    <row r="73" ht="15.75" customHeight="1" s="33">
      <c r="A73" s="22" t="inlineStr">
        <is>
          <t>comarca</t>
        </is>
      </c>
      <c r="B73" s="22" t="inlineStr">
        <is>
          <t>TJAC · Comarca de Assis Brasil</t>
        </is>
      </c>
      <c r="C73" s="22" t="inlineStr">
        <is>
          <t>1200054</t>
        </is>
      </c>
      <c r="D73" s="22" t="inlineStr">
        <is>
          <t>cadastro territorial</t>
        </is>
      </c>
      <c r="E73" s="22" t="inlineStr">
        <is>
          <t>—</t>
        </is>
      </c>
      <c r="F73" s="22" t="inlineStr">
        <is>
          <t>Cadastro da comarca.</t>
        </is>
      </c>
      <c r="G73" s="22" t="inlineStr">
        <is>
          <t>Lista de comarcas do TJAC</t>
        </is>
      </c>
      <c r="H73" s="22" t="inlineStr">
        <is>
          <t>https://trf1.jus.br/sjam/conteudo/files/Portaria_Presi_9612400_Portaria_Presi_9507568_2019___Consolidada.pdf</t>
        </is>
      </c>
      <c r="I73" s="22" t="inlineStr">
        <is>
          <t>America/Rio_Branco (UTC-5)</t>
        </is>
      </c>
      <c r="J73" s="22" t="inlineStr">
        <is>
          <t>Feriados municipais: cadastrados abaixo conforme o ato do TJAC. Fonte da lista: Portaria Presi TRF1 9507568/2019 consolidada: Anexos I e II listam todas as comarcas estaduais da 1ª Região; base 2019 — conferir criações/agregações posteriores</t>
        </is>
      </c>
    </row>
    <row r="74" ht="15.75" customHeight="1" s="33">
      <c r="A74" s="22" t="inlineStr">
        <is>
          <t>comarca</t>
        </is>
      </c>
      <c r="B74" s="22" t="inlineStr">
        <is>
          <t>TJAC · Comarca de Brasiléia</t>
        </is>
      </c>
      <c r="C74" s="22" t="inlineStr">
        <is>
          <t>1200104</t>
        </is>
      </c>
      <c r="D74" s="22" t="inlineStr">
        <is>
          <t>cadastro territorial</t>
        </is>
      </c>
      <c r="E74" s="22" t="inlineStr">
        <is>
          <t>—</t>
        </is>
      </c>
      <c r="F74" s="22" t="inlineStr">
        <is>
          <t>Cadastro da comarca.</t>
        </is>
      </c>
      <c r="G74" s="22" t="inlineStr">
        <is>
          <t>Lista de comarcas do TJAC</t>
        </is>
      </c>
      <c r="H74" s="22" t="inlineStr">
        <is>
          <t>https://trf1.jus.br/sjam/conteudo/files/Portaria_Presi_9612400_Portaria_Presi_9507568_2019___Consolidada.pdf</t>
        </is>
      </c>
      <c r="I74" s="22" t="inlineStr">
        <is>
          <t>America/Rio_Branco (UTC-5)</t>
        </is>
      </c>
      <c r="J74" s="22" t="inlineStr">
        <is>
          <t>Feriados municipais: cadastrados abaixo conforme o ato do TJAC. Fonte da lista: Portaria Presi TRF1 9507568/2019 consolidada: Anexos I e II listam todas as comarcas estaduais da 1ª Região; base 2019 — conferir criações/agregações posteriores</t>
        </is>
      </c>
    </row>
    <row r="75" ht="15.75" customHeight="1" s="33">
      <c r="A75" s="22" t="inlineStr">
        <is>
          <t>comarca</t>
        </is>
      </c>
      <c r="B75" s="22" t="inlineStr">
        <is>
          <t>TJAC · Comarca de Capixaba</t>
        </is>
      </c>
      <c r="C75" s="22" t="inlineStr">
        <is>
          <t>1200179</t>
        </is>
      </c>
      <c r="D75" s="22" t="inlineStr">
        <is>
          <t>cadastro territorial</t>
        </is>
      </c>
      <c r="E75" s="22" t="inlineStr">
        <is>
          <t>—</t>
        </is>
      </c>
      <c r="F75" s="22" t="inlineStr">
        <is>
          <t>Cadastro da comarca.</t>
        </is>
      </c>
      <c r="G75" s="22" t="inlineStr">
        <is>
          <t>Lista de comarcas do TJAC</t>
        </is>
      </c>
      <c r="H75" s="22" t="inlineStr">
        <is>
          <t>https://trf1.jus.br/sjam/conteudo/files/Portaria_Presi_9612400_Portaria_Presi_9507568_2019___Consolidada.pdf</t>
        </is>
      </c>
      <c r="I75" s="22" t="inlineStr">
        <is>
          <t>America/Rio_Branco (UTC-5)</t>
        </is>
      </c>
      <c r="J75" s="22" t="inlineStr">
        <is>
          <t>Feriados municipais: cadastrados abaixo conforme o ato do TJAC. Fonte da lista: Portaria Presi TRF1 9507568/2019 consolidada: Anexos I e II listam todas as comarcas estaduais da 1ª Região; base 2019 — conferir criações/agregações posteriores</t>
        </is>
      </c>
    </row>
    <row r="76" ht="15.75" customHeight="1" s="33">
      <c r="A76" s="22" t="inlineStr">
        <is>
          <t>comarca</t>
        </is>
      </c>
      <c r="B76" s="22" t="inlineStr">
        <is>
          <t>TJAC · Comarca de Epitaciolândia</t>
        </is>
      </c>
      <c r="C76" s="22" t="inlineStr">
        <is>
          <t>1200252</t>
        </is>
      </c>
      <c r="D76" s="22" t="inlineStr">
        <is>
          <t>cadastro territorial</t>
        </is>
      </c>
      <c r="E76" s="22" t="inlineStr">
        <is>
          <t>—</t>
        </is>
      </c>
      <c r="F76" s="22" t="inlineStr">
        <is>
          <t>Cadastro da comarca.</t>
        </is>
      </c>
      <c r="G76" s="22" t="inlineStr">
        <is>
          <t>Lista de comarcas do TJAC</t>
        </is>
      </c>
      <c r="H76" s="22" t="inlineStr">
        <is>
          <t>https://trf1.jus.br/sjam/conteudo/files/Portaria_Presi_9612400_Portaria_Presi_9507568_2019___Consolidada.pdf</t>
        </is>
      </c>
      <c r="I76" s="22" t="inlineStr">
        <is>
          <t>America/Rio_Branco (UTC-5)</t>
        </is>
      </c>
      <c r="J76" s="22" t="inlineStr">
        <is>
          <t>Feriados municipais: cadastrados abaixo conforme o ato do TJAC. Já há feriados deste município cadastrados abaixo por TRT-14 (RO e AC) (conferir se o TJ também os observa). Fonte da lista: Portaria Presi TRF1 9507568/2019 consolidada: Anexos I e II listam todas as comarcas estaduais da 1ª Região; base 2019 — conferir criações/agregações posteriores</t>
        </is>
      </c>
    </row>
    <row r="77" ht="15.75" customHeight="1" s="33">
      <c r="A77" s="22" t="inlineStr">
        <is>
          <t>comarca</t>
        </is>
      </c>
      <c r="B77" s="22" t="inlineStr">
        <is>
          <t>TJAC · Comarca de Manoel Urbano</t>
        </is>
      </c>
      <c r="C77" s="22" t="inlineStr">
        <is>
          <t>1200344</t>
        </is>
      </c>
      <c r="D77" s="22" t="inlineStr">
        <is>
          <t>cadastro territorial</t>
        </is>
      </c>
      <c r="E77" s="22" t="inlineStr">
        <is>
          <t>—</t>
        </is>
      </c>
      <c r="F77" s="22" t="inlineStr">
        <is>
          <t>Cadastro da comarca.</t>
        </is>
      </c>
      <c r="G77" s="22" t="inlineStr">
        <is>
          <t>Lista de comarcas do TJAC</t>
        </is>
      </c>
      <c r="H77" s="22" t="inlineStr">
        <is>
          <t>https://trf1.jus.br/sjam/conteudo/files/Portaria_Presi_9612400_Portaria_Presi_9507568_2019___Consolidada.pdf</t>
        </is>
      </c>
      <c r="I77" s="22" t="inlineStr">
        <is>
          <t>America/Rio_Branco (UTC-5)</t>
        </is>
      </c>
      <c r="J77" s="22" t="inlineStr">
        <is>
          <t>Feriados municipais: cadastrados abaixo conforme o ato do TJAC. Fonte da lista: Portaria Presi TRF1 9507568/2019 consolidada: Anexos I e II listam todas as comarcas estaduais da 1ª Região; base 2019 — conferir criações/agregações posteriores</t>
        </is>
      </c>
    </row>
    <row r="78" ht="15.75" customHeight="1" s="33">
      <c r="A78" s="22" t="inlineStr">
        <is>
          <t>comarca</t>
        </is>
      </c>
      <c r="B78" s="22" t="inlineStr">
        <is>
          <t>TJAC · Comarca de Plácido de Castro</t>
        </is>
      </c>
      <c r="C78" s="22" t="inlineStr">
        <is>
          <t>1200385</t>
        </is>
      </c>
      <c r="D78" s="22" t="inlineStr">
        <is>
          <t>cadastro territorial</t>
        </is>
      </c>
      <c r="E78" s="22" t="inlineStr">
        <is>
          <t>—</t>
        </is>
      </c>
      <c r="F78" s="22" t="inlineStr">
        <is>
          <t>Cadastro da comarca.</t>
        </is>
      </c>
      <c r="G78" s="22" t="inlineStr">
        <is>
          <t>Lista de comarcas do TJAC</t>
        </is>
      </c>
      <c r="H78" s="22" t="inlineStr">
        <is>
          <t>https://trf1.jus.br/sjam/conteudo/files/Portaria_Presi_9612400_Portaria_Presi_9507568_2019___Consolidada.pdf</t>
        </is>
      </c>
      <c r="I78" s="22" t="inlineStr">
        <is>
          <t>America/Rio_Branco (UTC-5)</t>
        </is>
      </c>
      <c r="J78" s="22" t="inlineStr">
        <is>
          <t>Feriados municipais: cadastrados abaixo conforme o ato do TJAC. Já há feriados deste município cadastrados abaixo por TRT-14 (RO e AC) (conferir se o TJ também os observa). Fonte da lista: Portaria Presi TRF1 9507568/2019 consolidada: Anexos I e II listam todas as comarcas estaduais da 1ª Região; base 2019 — conferir criações/agregações posteriores</t>
        </is>
      </c>
    </row>
    <row r="79" ht="15.75" customHeight="1" s="33">
      <c r="A79" s="22" t="inlineStr">
        <is>
          <t>comarca</t>
        </is>
      </c>
      <c r="B79" s="22" t="inlineStr">
        <is>
          <t>TJAC · Comarca de Sena Madureira</t>
        </is>
      </c>
      <c r="C79" s="22" t="inlineStr">
        <is>
          <t>1200500</t>
        </is>
      </c>
      <c r="D79" s="22" t="inlineStr">
        <is>
          <t>cadastro territorial</t>
        </is>
      </c>
      <c r="E79" s="22" t="inlineStr">
        <is>
          <t>—</t>
        </is>
      </c>
      <c r="F79" s="22" t="inlineStr">
        <is>
          <t>Cadastro da comarca.</t>
        </is>
      </c>
      <c r="G79" s="22" t="inlineStr">
        <is>
          <t>Lista de comarcas do TJAC</t>
        </is>
      </c>
      <c r="H79" s="22" t="inlineStr">
        <is>
          <t>https://trf1.jus.br/sjam/conteudo/files/Portaria_Presi_9612400_Portaria_Presi_9507568_2019___Consolidada.pdf</t>
        </is>
      </c>
      <c r="I79" s="22" t="inlineStr">
        <is>
          <t>America/Rio_Branco (UTC-5)</t>
        </is>
      </c>
      <c r="J79" s="22" t="inlineStr">
        <is>
          <t>Feriados municipais: cadastrados abaixo conforme o ato do TJAC. Já há feriados deste município cadastrados abaixo por TRT-14 (RO e AC) (conferir se o TJ também os observa). Fonte da lista: Portaria Presi TRF1 9507568/2019 consolidada: Anexos I e II listam todas as comarcas estaduais da 1ª Região; base 2019 — conferir criações/agregações posteriores</t>
        </is>
      </c>
    </row>
    <row r="80" ht="15.75" customHeight="1" s="33">
      <c r="A80" s="22" t="inlineStr">
        <is>
          <t>comarca</t>
        </is>
      </c>
      <c r="B80" s="22" t="inlineStr">
        <is>
          <t>TJAC · Comarca de Xapuri</t>
        </is>
      </c>
      <c r="C80" s="22" t="inlineStr">
        <is>
          <t>1200708</t>
        </is>
      </c>
      <c r="D80" s="22" t="inlineStr">
        <is>
          <t>cadastro territorial</t>
        </is>
      </c>
      <c r="E80" s="22" t="inlineStr">
        <is>
          <t>—</t>
        </is>
      </c>
      <c r="F80" s="22" t="inlineStr">
        <is>
          <t>Cadastro da comarca.</t>
        </is>
      </c>
      <c r="G80" s="22" t="inlineStr">
        <is>
          <t>Lista de comarcas do TJAC</t>
        </is>
      </c>
      <c r="H80" s="22" t="inlineStr">
        <is>
          <t>https://trf1.jus.br/sjam/conteudo/files/Portaria_Presi_9612400_Portaria_Presi_9507568_2019___Consolidada.pdf</t>
        </is>
      </c>
      <c r="I80" s="22" t="inlineStr">
        <is>
          <t>America/Rio_Branco (UTC-5)</t>
        </is>
      </c>
      <c r="J80" s="22" t="inlineStr">
        <is>
          <t>Feriados municipais: cadastrados abaixo conforme o ato do TJAC. Fonte da lista: Portaria Presi TRF1 9507568/2019 consolidada: Anexos I e II listam todas as comarcas estaduais da 1ª Região; base 2019 — conferir criações/agregações posteriores</t>
        </is>
      </c>
    </row>
    <row r="81" ht="15.75" customHeight="1" s="33">
      <c r="A81" s="22" t="inlineStr">
        <is>
          <t>comarca</t>
        </is>
      </c>
      <c r="B81" s="22" t="inlineStr">
        <is>
          <t>TJAC · Comarca de Feijó</t>
        </is>
      </c>
      <c r="C81" s="22" t="inlineStr">
        <is>
          <t>1200302</t>
        </is>
      </c>
      <c r="D81" s="22" t="inlineStr">
        <is>
          <t>cadastro territorial</t>
        </is>
      </c>
      <c r="E81" s="22" t="inlineStr">
        <is>
          <t>—</t>
        </is>
      </c>
      <c r="F81" s="22" t="inlineStr">
        <is>
          <t>Cadastro da comarca.</t>
        </is>
      </c>
      <c r="G81" s="22" t="inlineStr">
        <is>
          <t>Lista de comarcas do TJAC</t>
        </is>
      </c>
      <c r="H81" s="22" t="inlineStr">
        <is>
          <t>https://trf1.jus.br/sjam/conteudo/files/Portaria_Presi_9612400_Portaria_Presi_9507568_2019___Consolidada.pdf</t>
        </is>
      </c>
      <c r="I81" s="22" t="inlineStr">
        <is>
          <t>America/Rio_Branco (UTC-5)</t>
        </is>
      </c>
      <c r="J81" s="22" t="inlineStr">
        <is>
          <t>Feriados municipais: cadastrados abaixo conforme o ato do TJAC. Já há feriados deste município cadastrados abaixo por TRT-14 (RO e AC) (conferir se o TJ também os observa). Fonte da lista: Portaria Presi TRF1 9507568/2019 consolidada: Anexos I e II listam todas as comarcas estaduais da 1ª Região; base 2019 — conferir criações/agregações posteriores</t>
        </is>
      </c>
    </row>
    <row r="82" ht="15.75" customHeight="1" s="33">
      <c r="A82" s="22" t="inlineStr">
        <is>
          <t>comarca</t>
        </is>
      </c>
      <c r="B82" s="22" t="inlineStr">
        <is>
          <t>TJAC · Comarca de Tarauacá</t>
        </is>
      </c>
      <c r="C82" s="22" t="inlineStr">
        <is>
          <t>1200609</t>
        </is>
      </c>
      <c r="D82" s="22" t="inlineStr">
        <is>
          <t>cadastro territorial</t>
        </is>
      </c>
      <c r="E82" s="22" t="inlineStr">
        <is>
          <t>—</t>
        </is>
      </c>
      <c r="F82" s="22" t="inlineStr">
        <is>
          <t>Cadastro da comarca.</t>
        </is>
      </c>
      <c r="G82" s="22" t="inlineStr">
        <is>
          <t>Lista de comarcas do TJAC</t>
        </is>
      </c>
      <c r="H82" s="22" t="inlineStr">
        <is>
          <t>https://trf1.jus.br/sjam/conteudo/files/Portaria_Presi_9612400_Portaria_Presi_9507568_2019___Consolidada.pdf</t>
        </is>
      </c>
      <c r="I82" s="22" t="inlineStr">
        <is>
          <t>America/Rio_Branco (UTC-5)</t>
        </is>
      </c>
      <c r="J82" s="22" t="inlineStr">
        <is>
          <t>Feriados municipais: cadastrados abaixo conforme o ato do TJAC. Fonte da lista: Portaria Presi TRF1 9507568/2019 consolidada: Anexos I e II listam todas as comarcas estaduais da 1ª Região; base 2019 — conferir criações/agregações posteriores</t>
        </is>
      </c>
    </row>
    <row r="83" ht="15.75" customHeight="1" s="33">
      <c r="A83" s="22" t="inlineStr">
        <is>
          <t>comarca</t>
        </is>
      </c>
      <c r="B83" s="22" t="inlineStr">
        <is>
          <t>TJAC · Comarca de Rio Branco</t>
        </is>
      </c>
      <c r="C83" s="22" t="inlineStr">
        <is>
          <t>1200401</t>
        </is>
      </c>
      <c r="D83" s="22" t="inlineStr">
        <is>
          <t>cadastro territorial</t>
        </is>
      </c>
      <c r="E83" s="22" t="inlineStr">
        <is>
          <t>—</t>
        </is>
      </c>
      <c r="F83" s="22" t="inlineStr">
        <is>
          <t>Cadastro da comarca.</t>
        </is>
      </c>
      <c r="G83" s="22" t="inlineStr">
        <is>
          <t>Lista de comarcas do TJAC</t>
        </is>
      </c>
      <c r="H83" s="22" t="inlineStr">
        <is>
          <t>https://trf1.jus.br/sjam/conteudo/files/Portaria_Presi_9612400_Portaria_Presi_9507568_2019___Consolidada.pdf</t>
        </is>
      </c>
      <c r="I83" s="22" t="inlineStr">
        <is>
          <t>America/Rio_Branco (UTC-5)</t>
        </is>
      </c>
      <c r="J83" s="22" t="inlineStr">
        <is>
          <t>Feriados municipais: cadastrados abaixo conforme o ato do TJAC. Já há feriados deste município cadastrados abaixo por TJMT, TRT-14 (RO e AC) (conferir se o TJ também os observa). Fonte da lista: Portaria Presi TRF1 9507568/2019 consolidada: Anexos I e II listam todas as comarcas estaduais da 1ª Região; base 2019 — conferir criações/agregações posteriores</t>
        </is>
      </c>
    </row>
    <row r="84" ht="15.75" customHeight="1" s="33">
      <c r="A84" s="22" t="inlineStr">
        <is>
          <t>comarca</t>
        </is>
      </c>
      <c r="B84" s="22" t="inlineStr">
        <is>
          <t>TJAC · Comarca de Bujari</t>
        </is>
      </c>
      <c r="C84" s="22" t="inlineStr">
        <is>
          <t>1200138</t>
        </is>
      </c>
      <c r="D84" s="22" t="inlineStr">
        <is>
          <t>cadastro territorial</t>
        </is>
      </c>
      <c r="E84" s="22" t="inlineStr">
        <is>
          <t>—</t>
        </is>
      </c>
      <c r="F84" s="22" t="inlineStr">
        <is>
          <t>Cadastro da comarca.</t>
        </is>
      </c>
      <c r="G84" s="22" t="inlineStr">
        <is>
          <t>Lista de comarcas do TJAC</t>
        </is>
      </c>
      <c r="H84" s="22" t="inlineStr">
        <is>
          <t>https://trf1.jus.br/sjam/conteudo/files/Portaria_Presi_9612400_Portaria_Presi_9507568_2019___Consolidada.pdf</t>
        </is>
      </c>
      <c r="I84" s="22" t="inlineStr">
        <is>
          <t>America/Rio_Branco (UTC-5)</t>
        </is>
      </c>
      <c r="J84" s="22" t="inlineStr">
        <is>
          <t>Feriados municipais: cadastrados abaixo conforme o ato do TJAC. Fonte da lista: Portaria Presi TRF1 9507568/2019 consolidada: Anexos I e II listam todas as comarcas estaduais da 1ª Região; base 2019 — conferir criações/agregações posteriores</t>
        </is>
      </c>
    </row>
    <row r="85" ht="15.75" customHeight="1" s="33">
      <c r="A85" s="22" t="inlineStr">
        <is>
          <t>comarca</t>
        </is>
      </c>
      <c r="B85" s="22" t="inlineStr">
        <is>
          <t>TJAC · Comarca de Porto Acre</t>
        </is>
      </c>
      <c r="C85" s="22" t="inlineStr">
        <is>
          <t>1200807</t>
        </is>
      </c>
      <c r="D85" s="22" t="inlineStr">
        <is>
          <t>cadastro territorial</t>
        </is>
      </c>
      <c r="E85" s="22" t="inlineStr">
        <is>
          <t>—</t>
        </is>
      </c>
      <c r="F85" s="22" t="inlineStr">
        <is>
          <t>Cadastro da comarca.</t>
        </is>
      </c>
      <c r="G85" s="22" t="inlineStr">
        <is>
          <t>Lista de comarcas do TJAC</t>
        </is>
      </c>
      <c r="H85" s="22" t="inlineStr">
        <is>
          <t>https://trf1.jus.br/sjam/conteudo/files/Portaria_Presi_9612400_Portaria_Presi_9507568_2019___Consolidada.pdf</t>
        </is>
      </c>
      <c r="I85" s="22" t="inlineStr">
        <is>
          <t>America/Rio_Branco (UTC-5)</t>
        </is>
      </c>
      <c r="J85" s="22" t="inlineStr">
        <is>
          <t>Feriados municipais: cadastrados abaixo conforme o ato do TJAC. Fonte da lista: Portaria Presi TRF1 9507568/2019 consolidada: Anexos I e II listam todas as comarcas estaduais da 1ª Região; base 2019 — conferir criações/agregações posteriores</t>
        </is>
      </c>
    </row>
    <row r="86" ht="15.75" customHeight="1" s="33">
      <c r="A86" s="22" t="inlineStr">
        <is>
          <t>comarca</t>
        </is>
      </c>
      <c r="B86" s="22" t="inlineStr">
        <is>
          <t>TJAC · Comarca de Senador Guiomard</t>
        </is>
      </c>
      <c r="C86" s="22" t="inlineStr">
        <is>
          <t>1200450</t>
        </is>
      </c>
      <c r="D86" s="22" t="inlineStr">
        <is>
          <t>cadastro territorial</t>
        </is>
      </c>
      <c r="E86" s="22" t="inlineStr">
        <is>
          <t>—</t>
        </is>
      </c>
      <c r="F86" s="22" t="inlineStr">
        <is>
          <t>Cadastro da comarca.</t>
        </is>
      </c>
      <c r="G86" s="22" t="inlineStr">
        <is>
          <t>Lista de comarcas do TJAC</t>
        </is>
      </c>
      <c r="H86" s="22" t="inlineStr">
        <is>
          <t>https://trf1.jus.br/sjam/conteudo/files/Portaria_Presi_9612400_Portaria_Presi_9507568_2019___Consolidada.pdf</t>
        </is>
      </c>
      <c r="I86" s="22" t="inlineStr">
        <is>
          <t>America/Rio_Branco (UTC-5)</t>
        </is>
      </c>
      <c r="J86" s="22" t="inlineStr">
        <is>
          <t>Feriados municipais: cadastrados abaixo conforme o ato do TJAC. Fonte da lista: Portaria Presi TRF1 9507568/2019 consolidada: Anexos I e II listam todas as comarcas estaduais da 1ª Região; base 2019 — conferir criações/agregações posteriores</t>
        </is>
      </c>
    </row>
    <row r="87" ht="15.75" customHeight="1" s="33">
      <c r="A87" s="22" t="inlineStr">
        <is>
          <t>comarca</t>
        </is>
      </c>
      <c r="B87" s="22" t="inlineStr">
        <is>
          <t>TJAC · Comarca de Cruzeiro do Sul</t>
        </is>
      </c>
      <c r="C87" s="22" t="inlineStr">
        <is>
          <t>1200203</t>
        </is>
      </c>
      <c r="D87" s="22" t="inlineStr">
        <is>
          <t>cadastro territorial</t>
        </is>
      </c>
      <c r="E87" s="22" t="inlineStr">
        <is>
          <t>—</t>
        </is>
      </c>
      <c r="F87" s="22" t="inlineStr">
        <is>
          <t>Cadastro da comarca.</t>
        </is>
      </c>
      <c r="G87" s="22" t="inlineStr">
        <is>
          <t>Lista de comarcas do TJAC</t>
        </is>
      </c>
      <c r="H87" s="22" t="inlineStr">
        <is>
          <t>https://trf1.jus.br/sjam/conteudo/files/Portaria_Presi_9612400_Portaria_Presi_9507568_2019___Consolidada.pdf</t>
        </is>
      </c>
      <c r="I87" s="22" t="inlineStr">
        <is>
          <t>America/Rio_Branco (UTC-5)</t>
        </is>
      </c>
      <c r="J87" s="22" t="inlineStr">
        <is>
          <t>Feriados municipais: cadastrados abaixo conforme o ato do TJAC. Já há feriados deste município cadastrados abaixo por TRT-14 (RO e AC) (conferir se o TJ também os observa). Fonte da lista: Portaria Presi TRF1 9507568/2019 consolidada: Anexos I e II listam todas as comarcas estaduais da 1ª Região; base 2019 — conferir criações/agregações posteriores</t>
        </is>
      </c>
    </row>
    <row r="88" ht="15.75" customHeight="1" s="33">
      <c r="A88" s="22" t="inlineStr">
        <is>
          <t>comarca</t>
        </is>
      </c>
      <c r="B88" s="22" t="inlineStr">
        <is>
          <t>TJAC · Comarca de Mâncio Lima</t>
        </is>
      </c>
      <c r="C88" s="22" t="inlineStr">
        <is>
          <t>1200336</t>
        </is>
      </c>
      <c r="D88" s="22" t="inlineStr">
        <is>
          <t>cadastro territorial</t>
        </is>
      </c>
      <c r="E88" s="22" t="inlineStr">
        <is>
          <t>—</t>
        </is>
      </c>
      <c r="F88" s="22" t="inlineStr">
        <is>
          <t>Cadastro da comarca.</t>
        </is>
      </c>
      <c r="G88" s="22" t="inlineStr">
        <is>
          <t>Lista de comarcas do TJAC</t>
        </is>
      </c>
      <c r="H88" s="22" t="inlineStr">
        <is>
          <t>https://trf1.jus.br/sjam/conteudo/files/Portaria_Presi_9612400_Portaria_Presi_9507568_2019___Consolidada.pdf</t>
        </is>
      </c>
      <c r="I88" s="22" t="inlineStr">
        <is>
          <t>America/Rio_Branco (UTC-5)</t>
        </is>
      </c>
      <c r="J88" s="22" t="inlineStr">
        <is>
          <t>Feriados municipais: cadastrados abaixo conforme o ato do TJAC. Fonte da lista: Portaria Presi TRF1 9507568/2019 consolidada: Anexos I e II listam todas as comarcas estaduais da 1ª Região; base 2019 — conferir criações/agregações posteriores</t>
        </is>
      </c>
    </row>
    <row r="89" ht="15.75" customHeight="1" s="33">
      <c r="A89" s="22" t="inlineStr">
        <is>
          <t>comarca</t>
        </is>
      </c>
      <c r="B89" s="22" t="inlineStr">
        <is>
          <t>TJAC · Comarca de Rodrigues Alves</t>
        </is>
      </c>
      <c r="C89" s="22" t="inlineStr">
        <is>
          <t>1200427</t>
        </is>
      </c>
      <c r="D89" s="22" t="inlineStr">
        <is>
          <t>cadastro territorial</t>
        </is>
      </c>
      <c r="E89" s="22" t="inlineStr">
        <is>
          <t>—</t>
        </is>
      </c>
      <c r="F89" s="22" t="inlineStr">
        <is>
          <t>Cadastro da comarca.</t>
        </is>
      </c>
      <c r="G89" s="22" t="inlineStr">
        <is>
          <t>Lista de comarcas do TJAC</t>
        </is>
      </c>
      <c r="H89" s="22" t="inlineStr">
        <is>
          <t>https://trf1.jus.br/sjam/conteudo/files/Portaria_Presi_9612400_Portaria_Presi_9507568_2019___Consolidada.pdf</t>
        </is>
      </c>
      <c r="I89" s="22" t="inlineStr">
        <is>
          <t>America/Rio_Branco (UTC-5)</t>
        </is>
      </c>
      <c r="J89" s="22" t="inlineStr">
        <is>
          <t>Feriados municipais: cadastrados abaixo conforme o ato do TJAC. Fonte da lista: Portaria Presi TRF1 9507568/2019 consolidada: Anexos I e II listam todas as comarcas estaduais da 1ª Região; base 2019 — conferir criações/agregações posteriores</t>
        </is>
      </c>
    </row>
    <row r="90" ht="15.75" customHeight="1" s="33">
      <c r="A90" s="22" t="inlineStr">
        <is>
          <t>comarca</t>
        </is>
      </c>
      <c r="B90" s="22" t="inlineStr">
        <is>
          <t>TJAL · Comarca de Maceió</t>
        </is>
      </c>
      <c r="C90" s="22" t="inlineStr">
        <is>
          <t>2704302</t>
        </is>
      </c>
      <c r="D90" s="22" t="inlineStr">
        <is>
          <t>cadastro territorial</t>
        </is>
      </c>
      <c r="E90" s="22" t="inlineStr">
        <is>
          <t>—</t>
        </is>
      </c>
      <c r="F90" s="22" t="inlineStr">
        <is>
          <t>Cadastro da comarca.</t>
        </is>
      </c>
      <c r="G90" s="22" t="inlineStr">
        <is>
          <t>Lista de comarcas do TJAL</t>
        </is>
      </c>
      <c r="H90" s="22" t="inlineStr">
        <is>
          <t>https://www.tjal.jus.br/apmp/juridicaocomarca16052024.pdf</t>
        </is>
      </c>
      <c r="I90" s="22" t="n"/>
      <c r="J90" s="22" t="inlineStr">
        <is>
          <t>Feriados municipais: a levantar (lei municipal e ato do tribunal). Já há feriados deste município cadastrados abaixo por TRT-19 (AL) (conferir se o TJ também os observa).</t>
        </is>
      </c>
    </row>
    <row r="91" ht="15.75" customHeight="1" s="33">
      <c r="A91" s="22" t="inlineStr">
        <is>
          <t>comarca</t>
        </is>
      </c>
      <c r="B91" s="22" t="inlineStr">
        <is>
          <t>TJAL · Comarca de Arapiraca</t>
        </is>
      </c>
      <c r="C91" s="22" t="inlineStr">
        <is>
          <t>2700300</t>
        </is>
      </c>
      <c r="D91" s="22" t="inlineStr">
        <is>
          <t>cadastro territorial</t>
        </is>
      </c>
      <c r="E91" s="22" t="inlineStr">
        <is>
          <t>—</t>
        </is>
      </c>
      <c r="F91" s="22" t="inlineStr">
        <is>
          <t>Cadastro da comarca.</t>
        </is>
      </c>
      <c r="G91" s="22" t="inlineStr">
        <is>
          <t>Lista de comarcas do TJAL</t>
        </is>
      </c>
      <c r="H91" s="22" t="inlineStr">
        <is>
          <t>https://www.tjal.jus.br/apmp/juridicaocomarca16052024.pdf</t>
        </is>
      </c>
      <c r="I91" s="22" t="n"/>
      <c r="J91" s="22" t="inlineStr">
        <is>
          <t>Feriados municipais: a levantar (lei municipal e ato do tribunal).</t>
        </is>
      </c>
    </row>
    <row r="92" ht="15.75" customHeight="1" s="33">
      <c r="A92" s="22" t="inlineStr">
        <is>
          <t>comarca</t>
        </is>
      </c>
      <c r="B92" s="22" t="inlineStr">
        <is>
          <t>TJAL · Comarca de Penedo</t>
        </is>
      </c>
      <c r="C92" s="22" t="inlineStr">
        <is>
          <t>2706703</t>
        </is>
      </c>
      <c r="D92" s="22" t="inlineStr">
        <is>
          <t>cadastro territorial</t>
        </is>
      </c>
      <c r="E92" s="22" t="inlineStr">
        <is>
          <t>—</t>
        </is>
      </c>
      <c r="F92" s="22" t="inlineStr">
        <is>
          <t>Cadastro da comarca.</t>
        </is>
      </c>
      <c r="G92" s="22" t="inlineStr">
        <is>
          <t>Lista de comarcas do TJAL</t>
        </is>
      </c>
      <c r="H92" s="22" t="inlineStr">
        <is>
          <t>https://www.tjal.jus.br/apmp/juridicaocomarca16052024.pdf</t>
        </is>
      </c>
      <c r="I92" s="22" t="n"/>
      <c r="J92" s="22" t="inlineStr">
        <is>
          <t>Feriados municipais: a levantar (lei municipal e ato do tribunal).</t>
        </is>
      </c>
    </row>
    <row r="93" ht="15.75" customHeight="1" s="33">
      <c r="A93" s="22" t="inlineStr">
        <is>
          <t>comarca</t>
        </is>
      </c>
      <c r="B93" s="22" t="inlineStr">
        <is>
          <t>TJAL · Comarca de Atalaia</t>
        </is>
      </c>
      <c r="C93" s="22" t="inlineStr">
        <is>
          <t>2700409</t>
        </is>
      </c>
      <c r="D93" s="22" t="inlineStr">
        <is>
          <t>cadastro territorial</t>
        </is>
      </c>
      <c r="E93" s="22" t="inlineStr">
        <is>
          <t>—</t>
        </is>
      </c>
      <c r="F93" s="22" t="inlineStr">
        <is>
          <t>Cadastro da comarca.</t>
        </is>
      </c>
      <c r="G93" s="22" t="inlineStr">
        <is>
          <t>Lista de comarcas do TJAL</t>
        </is>
      </c>
      <c r="H93" s="22" t="inlineStr">
        <is>
          <t>https://www.tjal.jus.br/apmp/juridicaocomarca16052024.pdf</t>
        </is>
      </c>
      <c r="I93" s="22" t="n"/>
      <c r="J93" s="22" t="inlineStr">
        <is>
          <t>Feriados municipais: a levantar (lei municipal e ato do tribunal).</t>
        </is>
      </c>
    </row>
    <row r="94" ht="15.75" customHeight="1" s="33">
      <c r="A94" s="22" t="inlineStr">
        <is>
          <t>comarca</t>
        </is>
      </c>
      <c r="B94" s="22" t="inlineStr">
        <is>
          <t>TJAL · Comarca de Capela</t>
        </is>
      </c>
      <c r="C94" s="22" t="inlineStr">
        <is>
          <t>2701704</t>
        </is>
      </c>
      <c r="D94" s="22" t="inlineStr">
        <is>
          <t>cadastro territorial</t>
        </is>
      </c>
      <c r="E94" s="22" t="inlineStr">
        <is>
          <t>—</t>
        </is>
      </c>
      <c r="F94" s="22" t="inlineStr">
        <is>
          <t>Cadastro da comarca.</t>
        </is>
      </c>
      <c r="G94" s="22" t="inlineStr">
        <is>
          <t>Lista de comarcas do TJAL</t>
        </is>
      </c>
      <c r="H94" s="22" t="inlineStr">
        <is>
          <t>https://www.tjal.jus.br/apmp/juridicaocomarca16052024.pdf</t>
        </is>
      </c>
      <c r="I94" s="22" t="n"/>
      <c r="J94" s="22" t="inlineStr">
        <is>
          <t>Feriados municipais: a levantar (lei municipal e ato do tribunal). Já há feriados deste município cadastrados abaixo por TJSE (conferir se o TJ também os observa).</t>
        </is>
      </c>
    </row>
    <row r="95" ht="15.75" customHeight="1" s="33">
      <c r="A95" s="22" t="inlineStr">
        <is>
          <t>comarca</t>
        </is>
      </c>
      <c r="B95" s="22" t="inlineStr">
        <is>
          <t>TJAL · Comarca de Coruripe</t>
        </is>
      </c>
      <c r="C95" s="22" t="inlineStr">
        <is>
          <t>2702306</t>
        </is>
      </c>
      <c r="D95" s="22" t="inlineStr">
        <is>
          <t>cadastro territorial</t>
        </is>
      </c>
      <c r="E95" s="22" t="inlineStr">
        <is>
          <t>—</t>
        </is>
      </c>
      <c r="F95" s="22" t="inlineStr">
        <is>
          <t>Cadastro da comarca.</t>
        </is>
      </c>
      <c r="G95" s="22" t="inlineStr">
        <is>
          <t>Lista de comarcas do TJAL</t>
        </is>
      </c>
      <c r="H95" s="22" t="inlineStr">
        <is>
          <t>https://www.tjal.jus.br/apmp/juridicaocomarca16052024.pdf</t>
        </is>
      </c>
      <c r="I95" s="22" t="n"/>
      <c r="J95" s="22" t="inlineStr">
        <is>
          <t>Feriados municipais: a levantar (lei municipal e ato do tribunal).</t>
        </is>
      </c>
    </row>
    <row r="96" ht="15.75" customHeight="1" s="33">
      <c r="A96" s="22" t="inlineStr">
        <is>
          <t>comarca</t>
        </is>
      </c>
      <c r="B96" s="22" t="inlineStr">
        <is>
          <t>TJAL · Comarca de Delmiro Gouveia</t>
        </is>
      </c>
      <c r="C96" s="22" t="inlineStr">
        <is>
          <t>2702405</t>
        </is>
      </c>
      <c r="D96" s="22" t="inlineStr">
        <is>
          <t>cadastro territorial</t>
        </is>
      </c>
      <c r="E96" s="22" t="inlineStr">
        <is>
          <t>—</t>
        </is>
      </c>
      <c r="F96" s="22" t="inlineStr">
        <is>
          <t>Cadastro da comarca.</t>
        </is>
      </c>
      <c r="G96" s="22" t="inlineStr">
        <is>
          <t>Lista de comarcas do TJAL</t>
        </is>
      </c>
      <c r="H96" s="22" t="inlineStr">
        <is>
          <t>https://www.tjal.jus.br/apmp/juridicaocomarca16052024.pdf</t>
        </is>
      </c>
      <c r="I96" s="22" t="n"/>
      <c r="J96" s="22" t="inlineStr">
        <is>
          <t>Feriados municipais: a levantar (lei municipal e ato do tribunal).</t>
        </is>
      </c>
    </row>
    <row r="97" ht="15.75" customHeight="1" s="33">
      <c r="A97" s="22" t="inlineStr">
        <is>
          <t>comarca</t>
        </is>
      </c>
      <c r="B97" s="22" t="inlineStr">
        <is>
          <t>TJAL · Comarca de Feira Grande</t>
        </is>
      </c>
      <c r="C97" s="22" t="inlineStr">
        <is>
          <t>2702603</t>
        </is>
      </c>
      <c r="D97" s="22" t="inlineStr">
        <is>
          <t>cadastro territorial</t>
        </is>
      </c>
      <c r="E97" s="22" t="inlineStr">
        <is>
          <t>—</t>
        </is>
      </c>
      <c r="F97" s="22" t="inlineStr">
        <is>
          <t>Cadastro da comarca.</t>
        </is>
      </c>
      <c r="G97" s="22" t="inlineStr">
        <is>
          <t>Lista de comarcas do TJAL</t>
        </is>
      </c>
      <c r="H97" s="22" t="inlineStr">
        <is>
          <t>https://www.tjal.jus.br/apmp/juridicaocomarca16052024.pdf</t>
        </is>
      </c>
      <c r="I97" s="22" t="n"/>
      <c r="J97" s="22" t="inlineStr">
        <is>
          <t>Feriados municipais: a levantar (lei municipal e ato do tribunal).</t>
        </is>
      </c>
    </row>
    <row r="98" ht="15.75" customHeight="1" s="33">
      <c r="A98" s="22" t="inlineStr">
        <is>
          <t>comarca</t>
        </is>
      </c>
      <c r="B98" s="22" t="inlineStr">
        <is>
          <t>TJAL · Comarca de Girau do Ponciano</t>
        </is>
      </c>
      <c r="C98" s="22" t="inlineStr">
        <is>
          <t>2702900</t>
        </is>
      </c>
      <c r="D98" s="22" t="inlineStr">
        <is>
          <t>cadastro territorial</t>
        </is>
      </c>
      <c r="E98" s="22" t="inlineStr">
        <is>
          <t>—</t>
        </is>
      </c>
      <c r="F98" s="22" t="inlineStr">
        <is>
          <t>Cadastro da comarca.</t>
        </is>
      </c>
      <c r="G98" s="22" t="inlineStr">
        <is>
          <t>Lista de comarcas do TJAL</t>
        </is>
      </c>
      <c r="H98" s="22" t="inlineStr">
        <is>
          <t>https://www.tjal.jus.br/apmp/juridicaocomarca16052024.pdf</t>
        </is>
      </c>
      <c r="I98" s="22" t="n"/>
      <c r="J98" s="22" t="inlineStr">
        <is>
          <t>Feriados municipais: a levantar (lei municipal e ato do tribunal).</t>
        </is>
      </c>
    </row>
    <row r="99" ht="15.75" customHeight="1" s="33">
      <c r="A99" s="22" t="inlineStr">
        <is>
          <t>comarca</t>
        </is>
      </c>
      <c r="B99" s="22" t="inlineStr">
        <is>
          <t>TJAL · Comarca de Maragogi</t>
        </is>
      </c>
      <c r="C99" s="22" t="inlineStr">
        <is>
          <t>2704500</t>
        </is>
      </c>
      <c r="D99" s="22" t="inlineStr">
        <is>
          <t>cadastro territorial</t>
        </is>
      </c>
      <c r="E99" s="22" t="inlineStr">
        <is>
          <t>—</t>
        </is>
      </c>
      <c r="F99" s="22" t="inlineStr">
        <is>
          <t>Cadastro da comarca.</t>
        </is>
      </c>
      <c r="G99" s="22" t="inlineStr">
        <is>
          <t>Lista de comarcas do TJAL</t>
        </is>
      </c>
      <c r="H99" s="22" t="inlineStr">
        <is>
          <t>https://www.tjal.jus.br/apmp/juridicaocomarca16052024.pdf</t>
        </is>
      </c>
      <c r="I99" s="22" t="n"/>
      <c r="J99" s="22" t="inlineStr">
        <is>
          <t>Feriados municipais: a levantar (lei municipal e ato do tribunal).</t>
        </is>
      </c>
    </row>
    <row r="100" ht="15.75" customHeight="1" s="33">
      <c r="A100" s="22" t="inlineStr">
        <is>
          <t>comarca</t>
        </is>
      </c>
      <c r="B100" s="22" t="inlineStr">
        <is>
          <t>TJAL · Comarca de Marechal Deodoro</t>
        </is>
      </c>
      <c r="C100" s="22" t="inlineStr">
        <is>
          <t>2704708</t>
        </is>
      </c>
      <c r="D100" s="22" t="inlineStr">
        <is>
          <t>cadastro territorial</t>
        </is>
      </c>
      <c r="E100" s="22" t="inlineStr">
        <is>
          <t>—</t>
        </is>
      </c>
      <c r="F100" s="22" t="inlineStr">
        <is>
          <t>Cadastro da comarca.</t>
        </is>
      </c>
      <c r="G100" s="22" t="inlineStr">
        <is>
          <t>Lista de comarcas do TJAL</t>
        </is>
      </c>
      <c r="H100" s="22" t="inlineStr">
        <is>
          <t>https://www.tjal.jus.br/apmp/juridicaocomarca16052024.pdf</t>
        </is>
      </c>
      <c r="I100" s="22" t="n"/>
      <c r="J100" s="22" t="inlineStr">
        <is>
          <t>Feriados municipais: a levantar (lei municipal e ato do tribunal).</t>
        </is>
      </c>
    </row>
    <row r="101" ht="15.75" customHeight="1" s="33">
      <c r="A101" s="22" t="inlineStr">
        <is>
          <t>comarca</t>
        </is>
      </c>
      <c r="B101" s="22" t="inlineStr">
        <is>
          <t>TJAL · Comarca de Mata Grande</t>
        </is>
      </c>
      <c r="C101" s="22" t="inlineStr">
        <is>
          <t>2705002</t>
        </is>
      </c>
      <c r="D101" s="22" t="inlineStr">
        <is>
          <t>cadastro territorial</t>
        </is>
      </c>
      <c r="E101" s="22" t="inlineStr">
        <is>
          <t>—</t>
        </is>
      </c>
      <c r="F101" s="22" t="inlineStr">
        <is>
          <t>Cadastro da comarca.</t>
        </is>
      </c>
      <c r="G101" s="22" t="inlineStr">
        <is>
          <t>Lista de comarcas do TJAL</t>
        </is>
      </c>
      <c r="H101" s="22" t="inlineStr">
        <is>
          <t>https://www.tjal.jus.br/apmp/juridicaocomarca16052024.pdf</t>
        </is>
      </c>
      <c r="I101" s="22" t="n"/>
      <c r="J101" s="22" t="inlineStr">
        <is>
          <t>Feriados municipais: a levantar (lei municipal e ato do tribunal).</t>
        </is>
      </c>
    </row>
    <row r="102" ht="15.75" customHeight="1" s="33">
      <c r="A102" s="22" t="inlineStr">
        <is>
          <t>comarca</t>
        </is>
      </c>
      <c r="B102" s="22" t="inlineStr">
        <is>
          <t>TJAL · Comarca de Murici</t>
        </is>
      </c>
      <c r="C102" s="22" t="inlineStr">
        <is>
          <t>2705507</t>
        </is>
      </c>
      <c r="D102" s="22" t="inlineStr">
        <is>
          <t>cadastro territorial</t>
        </is>
      </c>
      <c r="E102" s="22" t="inlineStr">
        <is>
          <t>—</t>
        </is>
      </c>
      <c r="F102" s="22" t="inlineStr">
        <is>
          <t>Cadastro da comarca.</t>
        </is>
      </c>
      <c r="G102" s="22" t="inlineStr">
        <is>
          <t>Lista de comarcas do TJAL</t>
        </is>
      </c>
      <c r="H102" s="22" t="inlineStr">
        <is>
          <t>https://www.tjal.jus.br/apmp/juridicaocomarca16052024.pdf</t>
        </is>
      </c>
      <c r="I102" s="22" t="n"/>
      <c r="J102" s="22" t="inlineStr">
        <is>
          <t>Feriados municipais: a levantar (lei municipal e ato do tribunal).</t>
        </is>
      </c>
    </row>
    <row r="103" ht="15.75" customHeight="1" s="33">
      <c r="A103" s="22" t="inlineStr">
        <is>
          <t>comarca</t>
        </is>
      </c>
      <c r="B103" s="22" t="inlineStr">
        <is>
          <t>TJAL · Comarca de Palmeira dos Índios</t>
        </is>
      </c>
      <c r="C103" s="22" t="inlineStr">
        <is>
          <t>2706307</t>
        </is>
      </c>
      <c r="D103" s="22" t="inlineStr">
        <is>
          <t>cadastro territorial</t>
        </is>
      </c>
      <c r="E103" s="22" t="inlineStr">
        <is>
          <t>—</t>
        </is>
      </c>
      <c r="F103" s="22" t="inlineStr">
        <is>
          <t>Cadastro da comarca.</t>
        </is>
      </c>
      <c r="G103" s="22" t="inlineStr">
        <is>
          <t>Lista de comarcas do TJAL</t>
        </is>
      </c>
      <c r="H103" s="22" t="inlineStr">
        <is>
          <t>https://www.tjal.jus.br/apmp/juridicaocomarca16052024.pdf</t>
        </is>
      </c>
      <c r="I103" s="22" t="n"/>
      <c r="J103" s="22" t="inlineStr">
        <is>
          <t>Feriados municipais: a levantar (lei municipal e ato do tribunal).</t>
        </is>
      </c>
    </row>
    <row r="104" ht="15.75" customHeight="1" s="33">
      <c r="A104" s="22" t="inlineStr">
        <is>
          <t>comarca</t>
        </is>
      </c>
      <c r="B104" s="22" t="inlineStr">
        <is>
          <t>TJAL · Comarca de Pão de Açúcar</t>
        </is>
      </c>
      <c r="C104" s="22" t="inlineStr">
        <is>
          <t>2706406</t>
        </is>
      </c>
      <c r="D104" s="22" t="inlineStr">
        <is>
          <t>cadastro territorial</t>
        </is>
      </c>
      <c r="E104" s="22" t="inlineStr">
        <is>
          <t>—</t>
        </is>
      </c>
      <c r="F104" s="22" t="inlineStr">
        <is>
          <t>Cadastro da comarca.</t>
        </is>
      </c>
      <c r="G104" s="22" t="inlineStr">
        <is>
          <t>Lista de comarcas do TJAL</t>
        </is>
      </c>
      <c r="H104" s="22" t="inlineStr">
        <is>
          <t>https://www.tjal.jus.br/apmp/juridicaocomarca16052024.pdf</t>
        </is>
      </c>
      <c r="I104" s="22" t="n"/>
      <c r="J104" s="22" t="inlineStr">
        <is>
          <t>Feriados municipais: a levantar (lei municipal e ato do tribunal).</t>
        </is>
      </c>
    </row>
    <row r="105" ht="15.75" customHeight="1" s="33">
      <c r="A105" s="22" t="inlineStr">
        <is>
          <t>comarca</t>
        </is>
      </c>
      <c r="B105" s="22" t="inlineStr">
        <is>
          <t>TJAL · Comarca de Pilar</t>
        </is>
      </c>
      <c r="C105" s="22" t="inlineStr">
        <is>
          <t>2706901</t>
        </is>
      </c>
      <c r="D105" s="22" t="inlineStr">
        <is>
          <t>cadastro territorial</t>
        </is>
      </c>
      <c r="E105" s="22" t="inlineStr">
        <is>
          <t>—</t>
        </is>
      </c>
      <c r="F105" s="22" t="inlineStr">
        <is>
          <t>Cadastro da comarca.</t>
        </is>
      </c>
      <c r="G105" s="22" t="inlineStr">
        <is>
          <t>Lista de comarcas do TJAL</t>
        </is>
      </c>
      <c r="H105" s="22" t="inlineStr">
        <is>
          <t>https://www.tjal.jus.br/apmp/juridicaocomarca16052024.pdf</t>
        </is>
      </c>
      <c r="I105" s="22" t="n"/>
      <c r="J105" s="22" t="inlineStr">
        <is>
          <t>Feriados municipais: a levantar (lei municipal e ato do tribunal).</t>
        </is>
      </c>
    </row>
    <row r="106" ht="15.75" customHeight="1" s="33">
      <c r="A106" s="22" t="inlineStr">
        <is>
          <t>comarca</t>
        </is>
      </c>
      <c r="B106" s="22" t="inlineStr">
        <is>
          <t>TJAL · Comarca de Porto Calvo</t>
        </is>
      </c>
      <c r="C106" s="22" t="inlineStr">
        <is>
          <t>2707305</t>
        </is>
      </c>
      <c r="D106" s="22" t="inlineStr">
        <is>
          <t>cadastro territorial</t>
        </is>
      </c>
      <c r="E106" s="22" t="inlineStr">
        <is>
          <t>—</t>
        </is>
      </c>
      <c r="F106" s="22" t="inlineStr">
        <is>
          <t>Cadastro da comarca.</t>
        </is>
      </c>
      <c r="G106" s="22" t="inlineStr">
        <is>
          <t>Lista de comarcas do TJAL</t>
        </is>
      </c>
      <c r="H106" s="22" t="inlineStr">
        <is>
          <t>https://www.tjal.jus.br/apmp/juridicaocomarca16052024.pdf</t>
        </is>
      </c>
      <c r="I106" s="22" t="n"/>
      <c r="J106" s="22" t="inlineStr">
        <is>
          <t>Feriados municipais: a levantar (lei municipal e ato do tribunal).</t>
        </is>
      </c>
    </row>
    <row r="107" ht="15.75" customHeight="1" s="33">
      <c r="A107" s="22" t="inlineStr">
        <is>
          <t>comarca</t>
        </is>
      </c>
      <c r="B107" s="22" t="inlineStr">
        <is>
          <t>TJAL · Comarca de Rio Largo</t>
        </is>
      </c>
      <c r="C107" s="22" t="inlineStr">
        <is>
          <t>2707701</t>
        </is>
      </c>
      <c r="D107" s="22" t="inlineStr">
        <is>
          <t>cadastro territorial</t>
        </is>
      </c>
      <c r="E107" s="22" t="inlineStr">
        <is>
          <t>—</t>
        </is>
      </c>
      <c r="F107" s="22" t="inlineStr">
        <is>
          <t>Cadastro da comarca.</t>
        </is>
      </c>
      <c r="G107" s="22" t="inlineStr">
        <is>
          <t>Lista de comarcas do TJAL</t>
        </is>
      </c>
      <c r="H107" s="22" t="inlineStr">
        <is>
          <t>https://www.tjal.jus.br/apmp/juridicaocomarca16052024.pdf</t>
        </is>
      </c>
      <c r="I107" s="22" t="n"/>
      <c r="J107" s="22" t="inlineStr">
        <is>
          <t>Feriados municipais: a levantar (lei municipal e ato do tribunal).</t>
        </is>
      </c>
    </row>
    <row r="108" ht="15.75" customHeight="1" s="33">
      <c r="A108" s="22" t="inlineStr">
        <is>
          <t>comarca</t>
        </is>
      </c>
      <c r="B108" s="22" t="inlineStr">
        <is>
          <t>TJAL · Comarca de Santana do Ipanema</t>
        </is>
      </c>
      <c r="C108" s="22" t="inlineStr">
        <is>
          <t>2708006</t>
        </is>
      </c>
      <c r="D108" s="22" t="inlineStr">
        <is>
          <t>cadastro territorial</t>
        </is>
      </c>
      <c r="E108" s="22" t="inlineStr">
        <is>
          <t>—</t>
        </is>
      </c>
      <c r="F108" s="22" t="inlineStr">
        <is>
          <t>Cadastro da comarca.</t>
        </is>
      </c>
      <c r="G108" s="22" t="inlineStr">
        <is>
          <t>Lista de comarcas do TJAL</t>
        </is>
      </c>
      <c r="H108" s="22" t="inlineStr">
        <is>
          <t>https://www.tjal.jus.br/apmp/juridicaocomarca16052024.pdf</t>
        </is>
      </c>
      <c r="I108" s="22" t="n"/>
      <c r="J108" s="22" t="inlineStr">
        <is>
          <t>Feriados municipais: a levantar (lei municipal e ato do tribunal).</t>
        </is>
      </c>
    </row>
    <row r="109" ht="15.75" customHeight="1" s="33">
      <c r="A109" s="22" t="inlineStr">
        <is>
          <t>comarca</t>
        </is>
      </c>
      <c r="B109" s="22" t="inlineStr">
        <is>
          <t>TJAL · Comarca de São José da Laje</t>
        </is>
      </c>
      <c r="C109" s="22" t="inlineStr">
        <is>
          <t>2708303</t>
        </is>
      </c>
      <c r="D109" s="22" t="inlineStr">
        <is>
          <t>cadastro territorial</t>
        </is>
      </c>
      <c r="E109" s="22" t="inlineStr">
        <is>
          <t>—</t>
        </is>
      </c>
      <c r="F109" s="22" t="inlineStr">
        <is>
          <t>Cadastro da comarca.</t>
        </is>
      </c>
      <c r="G109" s="22" t="inlineStr">
        <is>
          <t>Lista de comarcas do TJAL</t>
        </is>
      </c>
      <c r="H109" s="22" t="inlineStr">
        <is>
          <t>https://www.tjal.jus.br/apmp/juridicaocomarca16052024.pdf</t>
        </is>
      </c>
      <c r="I109" s="22" t="n"/>
      <c r="J109" s="22" t="inlineStr">
        <is>
          <t>Feriados municipais: a levantar (lei municipal e ato do tribunal).</t>
        </is>
      </c>
    </row>
    <row r="110" ht="15.75" customHeight="1" s="33">
      <c r="A110" s="22" t="inlineStr">
        <is>
          <t>comarca</t>
        </is>
      </c>
      <c r="B110" s="22" t="inlineStr">
        <is>
          <t>TJAL · Comarca de São José da Tapera</t>
        </is>
      </c>
      <c r="C110" s="22" t="inlineStr">
        <is>
          <t>2708402</t>
        </is>
      </c>
      <c r="D110" s="22" t="inlineStr">
        <is>
          <t>cadastro territorial</t>
        </is>
      </c>
      <c r="E110" s="22" t="inlineStr">
        <is>
          <t>—</t>
        </is>
      </c>
      <c r="F110" s="22" t="inlineStr">
        <is>
          <t>Cadastro da comarca.</t>
        </is>
      </c>
      <c r="G110" s="22" t="inlineStr">
        <is>
          <t>Lista de comarcas do TJAL</t>
        </is>
      </c>
      <c r="H110" s="22" t="inlineStr">
        <is>
          <t>https://www.tjal.jus.br/apmp/juridicaocomarca16052024.pdf</t>
        </is>
      </c>
      <c r="I110" s="22" t="n"/>
      <c r="J110" s="22" t="inlineStr">
        <is>
          <t>Feriados municipais: a levantar (lei municipal e ato do tribunal).</t>
        </is>
      </c>
    </row>
    <row r="111" ht="15.75" customHeight="1" s="33">
      <c r="A111" s="22" t="inlineStr">
        <is>
          <t>comarca</t>
        </is>
      </c>
      <c r="B111" s="22" t="inlineStr">
        <is>
          <t>TJAL · Comarca de São Luís do Quitunde</t>
        </is>
      </c>
      <c r="C111" s="22" t="inlineStr">
        <is>
          <t>2708501</t>
        </is>
      </c>
      <c r="D111" s="22" t="inlineStr">
        <is>
          <t>cadastro territorial</t>
        </is>
      </c>
      <c r="E111" s="22" t="inlineStr">
        <is>
          <t>—</t>
        </is>
      </c>
      <c r="F111" s="22" t="inlineStr">
        <is>
          <t>Cadastro da comarca.</t>
        </is>
      </c>
      <c r="G111" s="22" t="inlineStr">
        <is>
          <t>Lista de comarcas do TJAL</t>
        </is>
      </c>
      <c r="H111" s="22" t="inlineStr">
        <is>
          <t>https://www.tjal.jus.br/apmp/juridicaocomarca16052024.pdf</t>
        </is>
      </c>
      <c r="I111" s="22" t="n"/>
      <c r="J111" s="22" t="inlineStr">
        <is>
          <t>Feriados municipais: a levantar (lei municipal e ato do tribunal).</t>
        </is>
      </c>
    </row>
    <row r="112" ht="15.75" customHeight="1" s="33">
      <c r="A112" s="22" t="inlineStr">
        <is>
          <t>comarca</t>
        </is>
      </c>
      <c r="B112" s="22" t="inlineStr">
        <is>
          <t>TJAL · Comarca de São Miguel dos Campos</t>
        </is>
      </c>
      <c r="C112" s="22" t="inlineStr">
        <is>
          <t>2708600</t>
        </is>
      </c>
      <c r="D112" s="22" t="inlineStr">
        <is>
          <t>cadastro territorial</t>
        </is>
      </c>
      <c r="E112" s="22" t="inlineStr">
        <is>
          <t>—</t>
        </is>
      </c>
      <c r="F112" s="22" t="inlineStr">
        <is>
          <t>Cadastro da comarca.</t>
        </is>
      </c>
      <c r="G112" s="22" t="inlineStr">
        <is>
          <t>Lista de comarcas do TJAL</t>
        </is>
      </c>
      <c r="H112" s="22" t="inlineStr">
        <is>
          <t>https://www.tjal.jus.br/apmp/juridicaocomarca16052024.pdf</t>
        </is>
      </c>
      <c r="I112" s="22" t="n"/>
      <c r="J112" s="22" t="inlineStr">
        <is>
          <t>Feriados municipais: a levantar (lei municipal e ato do tribunal).</t>
        </is>
      </c>
    </row>
    <row r="113" ht="15.75" customHeight="1" s="33">
      <c r="A113" s="22" t="inlineStr">
        <is>
          <t>comarca</t>
        </is>
      </c>
      <c r="B113" s="22" t="inlineStr">
        <is>
          <t>TJAL · Comarca de União dos Palmares</t>
        </is>
      </c>
      <c r="C113" s="22" t="inlineStr">
        <is>
          <t>2709301</t>
        </is>
      </c>
      <c r="D113" s="22" t="inlineStr">
        <is>
          <t>cadastro territorial</t>
        </is>
      </c>
      <c r="E113" s="22" t="inlineStr">
        <is>
          <t>—</t>
        </is>
      </c>
      <c r="F113" s="22" t="inlineStr">
        <is>
          <t>Cadastro da comarca.</t>
        </is>
      </c>
      <c r="G113" s="22" t="inlineStr">
        <is>
          <t>Lista de comarcas do TJAL</t>
        </is>
      </c>
      <c r="H113" s="22" t="inlineStr">
        <is>
          <t>https://www.tjal.jus.br/apmp/juridicaocomarca16052024.pdf</t>
        </is>
      </c>
      <c r="I113" s="22" t="n"/>
      <c r="J113" s="22" t="inlineStr">
        <is>
          <t>Feriados municipais: a levantar (lei municipal e ato do tribunal).</t>
        </is>
      </c>
    </row>
    <row r="114" ht="15.75" customHeight="1" s="33">
      <c r="A114" s="22" t="inlineStr">
        <is>
          <t>comarca</t>
        </is>
      </c>
      <c r="B114" s="22" t="inlineStr">
        <is>
          <t>TJAL · Comarca de Viçosa</t>
        </is>
      </c>
      <c r="C114" s="22" t="inlineStr">
        <is>
          <t>2709400</t>
        </is>
      </c>
      <c r="D114" s="22" t="inlineStr">
        <is>
          <t>cadastro territorial</t>
        </is>
      </c>
      <c r="E114" s="22" t="inlineStr">
        <is>
          <t>—</t>
        </is>
      </c>
      <c r="F114" s="22" t="inlineStr">
        <is>
          <t>Cadastro da comarca.</t>
        </is>
      </c>
      <c r="G114" s="22" t="inlineStr">
        <is>
          <t>Lista de comarcas do TJAL</t>
        </is>
      </c>
      <c r="H114" s="22" t="inlineStr">
        <is>
          <t>https://www.tjal.jus.br/apmp/juridicaocomarca16052024.pdf</t>
        </is>
      </c>
      <c r="I114" s="22" t="n"/>
      <c r="J114" s="22" t="inlineStr">
        <is>
          <t>Feriados municipais: a levantar (lei municipal e ato do tribunal). Já há feriados deste município cadastrados abaixo por TRF6 (conferir se o TJ também os observa).</t>
        </is>
      </c>
    </row>
    <row r="115" ht="15.75" customHeight="1" s="33">
      <c r="A115" s="22" t="inlineStr">
        <is>
          <t>comarca</t>
        </is>
      </c>
      <c r="B115" s="22" t="inlineStr">
        <is>
          <t>TJAL · Comarca de Água Branca</t>
        </is>
      </c>
      <c r="C115" s="22" t="inlineStr">
        <is>
          <t>2700102</t>
        </is>
      </c>
      <c r="D115" s="22" t="inlineStr">
        <is>
          <t>cadastro territorial</t>
        </is>
      </c>
      <c r="E115" s="22" t="inlineStr">
        <is>
          <t>—</t>
        </is>
      </c>
      <c r="F115" s="22" t="inlineStr">
        <is>
          <t>Cadastro da comarca.</t>
        </is>
      </c>
      <c r="G115" s="22" t="inlineStr">
        <is>
          <t>Lista de comarcas do TJAL</t>
        </is>
      </c>
      <c r="H115" s="22" t="inlineStr">
        <is>
          <t>https://www.tjal.jus.br/apmp/juridicaocomarca16052024.pdf</t>
        </is>
      </c>
      <c r="I115" s="22" t="n"/>
      <c r="J115" s="22" t="inlineStr">
        <is>
          <t>Feriados municipais: a levantar (lei municipal e ato do tribunal). Já há feriados deste município cadastrados abaixo por TJPI (conferir se o TJ também os observa).</t>
        </is>
      </c>
    </row>
    <row r="116" ht="15.75" customHeight="1" s="33">
      <c r="A116" s="22" t="inlineStr">
        <is>
          <t>comarca</t>
        </is>
      </c>
      <c r="B116" s="22" t="inlineStr">
        <is>
          <t>TJAL · Comarca de Anadia</t>
        </is>
      </c>
      <c r="C116" s="22" t="inlineStr">
        <is>
          <t>2700201</t>
        </is>
      </c>
      <c r="D116" s="22" t="inlineStr">
        <is>
          <t>cadastro territorial</t>
        </is>
      </c>
      <c r="E116" s="22" t="inlineStr">
        <is>
          <t>—</t>
        </is>
      </c>
      <c r="F116" s="22" t="inlineStr">
        <is>
          <t>Cadastro da comarca.</t>
        </is>
      </c>
      <c r="G116" s="22" t="inlineStr">
        <is>
          <t>Lista de comarcas do TJAL</t>
        </is>
      </c>
      <c r="H116" s="22" t="inlineStr">
        <is>
          <t>https://www.tjal.jus.br/apmp/juridicaocomarca16052024.pdf</t>
        </is>
      </c>
      <c r="I116" s="22" t="n"/>
      <c r="J116" s="22" t="inlineStr">
        <is>
          <t>Feriados municipais: a levantar (lei municipal e ato do tribunal).</t>
        </is>
      </c>
    </row>
    <row r="117" ht="15.75" customHeight="1" s="33">
      <c r="A117" s="22" t="inlineStr">
        <is>
          <t>comarca</t>
        </is>
      </c>
      <c r="B117" s="22" t="inlineStr">
        <is>
          <t>TJAL · Comarca de Batalha</t>
        </is>
      </c>
      <c r="C117" s="22" t="inlineStr">
        <is>
          <t>2700706</t>
        </is>
      </c>
      <c r="D117" s="22" t="inlineStr">
        <is>
          <t>cadastro territorial</t>
        </is>
      </c>
      <c r="E117" s="22" t="inlineStr">
        <is>
          <t>—</t>
        </is>
      </c>
      <c r="F117" s="22" t="inlineStr">
        <is>
          <t>Cadastro da comarca.</t>
        </is>
      </c>
      <c r="G117" s="22" t="inlineStr">
        <is>
          <t>Lista de comarcas do TJAL</t>
        </is>
      </c>
      <c r="H117" s="22" t="inlineStr">
        <is>
          <t>https://www.tjal.jus.br/apmp/juridicaocomarca16052024.pdf</t>
        </is>
      </c>
      <c r="I117" s="22" t="n"/>
      <c r="J117" s="22" t="inlineStr">
        <is>
          <t>Feriados municipais: a levantar (lei municipal e ato do tribunal). Já há feriados deste município cadastrados abaixo por TJPI (conferir se o TJ também os observa).</t>
        </is>
      </c>
    </row>
    <row r="118" ht="15.75" customHeight="1" s="33">
      <c r="A118" s="22" t="inlineStr">
        <is>
          <t>comarca</t>
        </is>
      </c>
      <c r="B118" s="22" t="inlineStr">
        <is>
          <t>TJAL · Comarca de Boca da Mata</t>
        </is>
      </c>
      <c r="C118" s="22" t="inlineStr">
        <is>
          <t>2701001</t>
        </is>
      </c>
      <c r="D118" s="22" t="inlineStr">
        <is>
          <t>cadastro territorial</t>
        </is>
      </c>
      <c r="E118" s="22" t="inlineStr">
        <is>
          <t>—</t>
        </is>
      </c>
      <c r="F118" s="22" t="inlineStr">
        <is>
          <t>Cadastro da comarca.</t>
        </is>
      </c>
      <c r="G118" s="22" t="inlineStr">
        <is>
          <t>Lista de comarcas do TJAL</t>
        </is>
      </c>
      <c r="H118" s="22" t="inlineStr">
        <is>
          <t>https://www.tjal.jus.br/apmp/juridicaocomarca16052024.pdf</t>
        </is>
      </c>
      <c r="I118" s="22" t="n"/>
      <c r="J118" s="22" t="inlineStr">
        <is>
          <t>Feriados municipais: a levantar (lei municipal e ato do tribunal).</t>
        </is>
      </c>
    </row>
    <row r="119" ht="15.75" customHeight="1" s="33">
      <c r="A119" s="22" t="inlineStr">
        <is>
          <t>comarca</t>
        </is>
      </c>
      <c r="B119" s="22" t="inlineStr">
        <is>
          <t>TJAL · Comarca de Cacimbinhas</t>
        </is>
      </c>
      <c r="C119" s="22" t="inlineStr">
        <is>
          <t>2701209</t>
        </is>
      </c>
      <c r="D119" s="22" t="inlineStr">
        <is>
          <t>cadastro territorial</t>
        </is>
      </c>
      <c r="E119" s="22" t="inlineStr">
        <is>
          <t>—</t>
        </is>
      </c>
      <c r="F119" s="22" t="inlineStr">
        <is>
          <t>Cadastro da comarca.</t>
        </is>
      </c>
      <c r="G119" s="22" t="inlineStr">
        <is>
          <t>Lista de comarcas do TJAL</t>
        </is>
      </c>
      <c r="H119" s="22" t="inlineStr">
        <is>
          <t>https://www.tjal.jus.br/apmp/juridicaocomarca16052024.pdf</t>
        </is>
      </c>
      <c r="I119" s="22" t="n"/>
      <c r="J119" s="22" t="inlineStr">
        <is>
          <t>Feriados municipais: a levantar (lei municipal e ato do tribunal).</t>
        </is>
      </c>
    </row>
    <row r="120" ht="15.75" customHeight="1" s="33">
      <c r="A120" s="22" t="inlineStr">
        <is>
          <t>comarca</t>
        </is>
      </c>
      <c r="B120" s="22" t="inlineStr">
        <is>
          <t>TJAL · Comarca de Cajueiro</t>
        </is>
      </c>
      <c r="C120" s="22" t="inlineStr">
        <is>
          <t>2701308</t>
        </is>
      </c>
      <c r="D120" s="22" t="inlineStr">
        <is>
          <t>cadastro territorial</t>
        </is>
      </c>
      <c r="E120" s="22" t="inlineStr">
        <is>
          <t>—</t>
        </is>
      </c>
      <c r="F120" s="22" t="inlineStr">
        <is>
          <t>Cadastro da comarca.</t>
        </is>
      </c>
      <c r="G120" s="22" t="inlineStr">
        <is>
          <t>Lista de comarcas do TJAL</t>
        </is>
      </c>
      <c r="H120" s="22" t="inlineStr">
        <is>
          <t>https://www.tjal.jus.br/apmp/juridicaocomarca16052024.pdf</t>
        </is>
      </c>
      <c r="I120" s="22" t="n"/>
      <c r="J120" s="22" t="inlineStr">
        <is>
          <t>Feriados municipais: a levantar (lei municipal e ato do tribunal).</t>
        </is>
      </c>
    </row>
    <row r="121" ht="15.75" customHeight="1" s="33">
      <c r="A121" s="22" t="inlineStr">
        <is>
          <t>comarca</t>
        </is>
      </c>
      <c r="B121" s="22" t="inlineStr">
        <is>
          <t>TJAL · Comarca de Campo Alegre</t>
        </is>
      </c>
      <c r="C121" s="22" t="inlineStr">
        <is>
          <t>2701407</t>
        </is>
      </c>
      <c r="D121" s="22" t="inlineStr">
        <is>
          <t>cadastro territorial</t>
        </is>
      </c>
      <c r="E121" s="22" t="inlineStr">
        <is>
          <t>—</t>
        </is>
      </c>
      <c r="F121" s="22" t="inlineStr">
        <is>
          <t>Cadastro da comarca.</t>
        </is>
      </c>
      <c r="G121" s="22" t="inlineStr">
        <is>
          <t>Lista de comarcas do TJAL</t>
        </is>
      </c>
      <c r="H121" s="22" t="inlineStr">
        <is>
          <t>https://www.tjal.jus.br/apmp/juridicaocomarca16052024.pdf</t>
        </is>
      </c>
      <c r="I121" s="22" t="n"/>
      <c r="J121" s="22" t="inlineStr">
        <is>
          <t>Feriados municipais: a levantar (lei municipal e ato do tribunal).</t>
        </is>
      </c>
    </row>
    <row r="122" ht="15.75" customHeight="1" s="33">
      <c r="A122" s="22" t="inlineStr">
        <is>
          <t>comarca</t>
        </is>
      </c>
      <c r="B122" s="22" t="inlineStr">
        <is>
          <t>TJAL · Comarca de Colônia Leopoldina</t>
        </is>
      </c>
      <c r="C122" s="22" t="inlineStr">
        <is>
          <t>2702108</t>
        </is>
      </c>
      <c r="D122" s="22" t="inlineStr">
        <is>
          <t>cadastro territorial</t>
        </is>
      </c>
      <c r="E122" s="22" t="inlineStr">
        <is>
          <t>—</t>
        </is>
      </c>
      <c r="F122" s="22" t="inlineStr">
        <is>
          <t>Cadastro da comarca.</t>
        </is>
      </c>
      <c r="G122" s="22" t="inlineStr">
        <is>
          <t>Lista de comarcas do TJAL</t>
        </is>
      </c>
      <c r="H122" s="22" t="inlineStr">
        <is>
          <t>https://www.tjal.jus.br/apmp/juridicaocomarca16052024.pdf</t>
        </is>
      </c>
      <c r="I122" s="22" t="n"/>
      <c r="J122" s="22" t="inlineStr">
        <is>
          <t>Feriados municipais: a levantar (lei municipal e ato do tribunal).</t>
        </is>
      </c>
    </row>
    <row r="123" ht="15.75" customHeight="1" s="33">
      <c r="A123" s="22" t="inlineStr">
        <is>
          <t>comarca</t>
        </is>
      </c>
      <c r="B123" s="22" t="inlineStr">
        <is>
          <t>TJAL · Comarca de Igaci</t>
        </is>
      </c>
      <c r="C123" s="22" t="inlineStr">
        <is>
          <t>2703106</t>
        </is>
      </c>
      <c r="D123" s="22" t="inlineStr">
        <is>
          <t>cadastro territorial</t>
        </is>
      </c>
      <c r="E123" s="22" t="inlineStr">
        <is>
          <t>—</t>
        </is>
      </c>
      <c r="F123" s="22" t="inlineStr">
        <is>
          <t>Cadastro da comarca.</t>
        </is>
      </c>
      <c r="G123" s="22" t="inlineStr">
        <is>
          <t>Lista de comarcas do TJAL</t>
        </is>
      </c>
      <c r="H123" s="22" t="inlineStr">
        <is>
          <t>https://www.tjal.jus.br/apmp/juridicaocomarca16052024.pdf</t>
        </is>
      </c>
      <c r="I123" s="22" t="n"/>
      <c r="J123" s="22" t="inlineStr">
        <is>
          <t>Feriados municipais: a levantar (lei municipal e ato do tribunal).</t>
        </is>
      </c>
    </row>
    <row r="124" ht="15.75" customHeight="1" s="33">
      <c r="A124" s="22" t="inlineStr">
        <is>
          <t>comarca</t>
        </is>
      </c>
      <c r="B124" s="22" t="inlineStr">
        <is>
          <t>TJAL · Comarca de Igreja Nova</t>
        </is>
      </c>
      <c r="C124" s="22" t="inlineStr">
        <is>
          <t>2703205</t>
        </is>
      </c>
      <c r="D124" s="22" t="inlineStr">
        <is>
          <t>cadastro territorial</t>
        </is>
      </c>
      <c r="E124" s="22" t="inlineStr">
        <is>
          <t>—</t>
        </is>
      </c>
      <c r="F124" s="22" t="inlineStr">
        <is>
          <t>Cadastro da comarca.</t>
        </is>
      </c>
      <c r="G124" s="22" t="inlineStr">
        <is>
          <t>Lista de comarcas do TJAL</t>
        </is>
      </c>
      <c r="H124" s="22" t="inlineStr">
        <is>
          <t>https://www.tjal.jus.br/apmp/juridicaocomarca16052024.pdf</t>
        </is>
      </c>
      <c r="I124" s="22" t="n"/>
      <c r="J124" s="22" t="inlineStr">
        <is>
          <t>Feriados municipais: a levantar (lei municipal e ato do tribunal).</t>
        </is>
      </c>
    </row>
    <row r="125" ht="15.75" customHeight="1" s="33">
      <c r="A125" s="22" t="inlineStr">
        <is>
          <t>comarca</t>
        </is>
      </c>
      <c r="B125" s="22" t="inlineStr">
        <is>
          <t>TJAL · Comarca de Joaquim Gomes</t>
        </is>
      </c>
      <c r="C125" s="22" t="inlineStr">
        <is>
          <t>2703809</t>
        </is>
      </c>
      <c r="D125" s="22" t="inlineStr">
        <is>
          <t>cadastro territorial</t>
        </is>
      </c>
      <c r="E125" s="22" t="inlineStr">
        <is>
          <t>—</t>
        </is>
      </c>
      <c r="F125" s="22" t="inlineStr">
        <is>
          <t>Cadastro da comarca.</t>
        </is>
      </c>
      <c r="G125" s="22" t="inlineStr">
        <is>
          <t>Lista de comarcas do TJAL</t>
        </is>
      </c>
      <c r="H125" s="22" t="inlineStr">
        <is>
          <t>https://www.tjal.jus.br/apmp/juridicaocomarca16052024.pdf</t>
        </is>
      </c>
      <c r="I125" s="22" t="n"/>
      <c r="J125" s="22" t="inlineStr">
        <is>
          <t>Feriados municipais: a levantar (lei municipal e ato do tribunal).</t>
        </is>
      </c>
    </row>
    <row r="126" ht="15.75" customHeight="1" s="33">
      <c r="A126" s="22" t="inlineStr">
        <is>
          <t>comarca</t>
        </is>
      </c>
      <c r="B126" s="22" t="inlineStr">
        <is>
          <t>TJAL · Comarca de Junqueiro</t>
        </is>
      </c>
      <c r="C126" s="22" t="inlineStr">
        <is>
          <t>2704005</t>
        </is>
      </c>
      <c r="D126" s="22" t="inlineStr">
        <is>
          <t>cadastro territorial</t>
        </is>
      </c>
      <c r="E126" s="22" t="inlineStr">
        <is>
          <t>—</t>
        </is>
      </c>
      <c r="F126" s="22" t="inlineStr">
        <is>
          <t>Cadastro da comarca.</t>
        </is>
      </c>
      <c r="G126" s="22" t="inlineStr">
        <is>
          <t>Lista de comarcas do TJAL</t>
        </is>
      </c>
      <c r="H126" s="22" t="inlineStr">
        <is>
          <t>https://www.tjal.jus.br/apmp/juridicaocomarca16052024.pdf</t>
        </is>
      </c>
      <c r="I126" s="22" t="n"/>
      <c r="J126" s="22" t="inlineStr">
        <is>
          <t>Feriados municipais: a levantar (lei municipal e ato do tribunal).</t>
        </is>
      </c>
    </row>
    <row r="127" ht="15.75" customHeight="1" s="33">
      <c r="A127" s="22" t="inlineStr">
        <is>
          <t>comarca</t>
        </is>
      </c>
      <c r="B127" s="22" t="inlineStr">
        <is>
          <t>TJAL · Comarca de Limoeiro de Anadia</t>
        </is>
      </c>
      <c r="C127" s="22" t="inlineStr">
        <is>
          <t>2704203</t>
        </is>
      </c>
      <c r="D127" s="22" t="inlineStr">
        <is>
          <t>cadastro territorial</t>
        </is>
      </c>
      <c r="E127" s="22" t="inlineStr">
        <is>
          <t>—</t>
        </is>
      </c>
      <c r="F127" s="22" t="inlineStr">
        <is>
          <t>Cadastro da comarca.</t>
        </is>
      </c>
      <c r="G127" s="22" t="inlineStr">
        <is>
          <t>Lista de comarcas do TJAL</t>
        </is>
      </c>
      <c r="H127" s="22" t="inlineStr">
        <is>
          <t>https://www.tjal.jus.br/apmp/juridicaocomarca16052024.pdf</t>
        </is>
      </c>
      <c r="I127" s="22" t="n"/>
      <c r="J127" s="22" t="inlineStr">
        <is>
          <t>Feriados municipais: a levantar (lei municipal e ato do tribunal).</t>
        </is>
      </c>
    </row>
    <row r="128" ht="15.75" customHeight="1" s="33">
      <c r="A128" s="22" t="inlineStr">
        <is>
          <t>comarca</t>
        </is>
      </c>
      <c r="B128" s="22" t="inlineStr">
        <is>
          <t>TJAL · Comarca de Major Isidoro</t>
        </is>
      </c>
      <c r="C128" s="22" t="inlineStr">
        <is>
          <t>2704401</t>
        </is>
      </c>
      <c r="D128" s="22" t="inlineStr">
        <is>
          <t>cadastro territorial</t>
        </is>
      </c>
      <c r="E128" s="22" t="inlineStr">
        <is>
          <t>—</t>
        </is>
      </c>
      <c r="F128" s="22" t="inlineStr">
        <is>
          <t>Cadastro da comarca.</t>
        </is>
      </c>
      <c r="G128" s="22" t="inlineStr">
        <is>
          <t>Lista de comarcas do TJAL</t>
        </is>
      </c>
      <c r="H128" s="22" t="inlineStr">
        <is>
          <t>https://www.tjal.jus.br/apmp/juridicaocomarca16052024.pdf</t>
        </is>
      </c>
      <c r="I128" s="22" t="n"/>
      <c r="J128" s="22" t="inlineStr">
        <is>
          <t>Feriados municipais: a levantar (lei municipal e ato do tribunal).</t>
        </is>
      </c>
    </row>
    <row r="129" ht="15.75" customHeight="1" s="33">
      <c r="A129" s="22" t="inlineStr">
        <is>
          <t>comarca</t>
        </is>
      </c>
      <c r="B129" s="22" t="inlineStr">
        <is>
          <t>TJAL · Comarca de Maravilha</t>
        </is>
      </c>
      <c r="C129" s="22" t="inlineStr">
        <is>
          <t>2704609</t>
        </is>
      </c>
      <c r="D129" s="22" t="inlineStr">
        <is>
          <t>cadastro territorial</t>
        </is>
      </c>
      <c r="E129" s="22" t="inlineStr">
        <is>
          <t>—</t>
        </is>
      </c>
      <c r="F129" s="22" t="inlineStr">
        <is>
          <t>Cadastro da comarca.</t>
        </is>
      </c>
      <c r="G129" s="22" t="inlineStr">
        <is>
          <t>Lista de comarcas do TJAL</t>
        </is>
      </c>
      <c r="H129" s="22" t="inlineStr">
        <is>
          <t>https://www.tjal.jus.br/apmp/juridicaocomarca16052024.pdf</t>
        </is>
      </c>
      <c r="I129" s="22" t="n"/>
      <c r="J129" s="22" t="inlineStr">
        <is>
          <t>Feriados municipais: a levantar (lei municipal e ato do tribunal).</t>
        </is>
      </c>
    </row>
    <row r="130" ht="15.75" customHeight="1" s="33">
      <c r="A130" s="22" t="inlineStr">
        <is>
          <t>comarca</t>
        </is>
      </c>
      <c r="B130" s="22" t="inlineStr">
        <is>
          <t>TJAL · Comarca de Maribondo</t>
        </is>
      </c>
      <c r="C130" s="22" t="inlineStr">
        <is>
          <t>2704807</t>
        </is>
      </c>
      <c r="D130" s="22" t="inlineStr">
        <is>
          <t>cadastro territorial</t>
        </is>
      </c>
      <c r="E130" s="22" t="inlineStr">
        <is>
          <t>—</t>
        </is>
      </c>
      <c r="F130" s="22" t="inlineStr">
        <is>
          <t>Cadastro da comarca.</t>
        </is>
      </c>
      <c r="G130" s="22" t="inlineStr">
        <is>
          <t>Lista de comarcas do TJAL</t>
        </is>
      </c>
      <c r="H130" s="22" t="inlineStr">
        <is>
          <t>https://www.tjal.jus.br/apmp/juridicaocomarca16052024.pdf</t>
        </is>
      </c>
      <c r="I130" s="22" t="n"/>
      <c r="J130" s="22" t="inlineStr">
        <is>
          <t>Feriados municipais: a levantar (lei municipal e ato do tribunal).</t>
        </is>
      </c>
    </row>
    <row r="131" ht="15.75" customHeight="1" s="33">
      <c r="A131" s="22" t="inlineStr">
        <is>
          <t>comarca</t>
        </is>
      </c>
      <c r="B131" s="22" t="inlineStr">
        <is>
          <t>TJAL · Comarca de Matriz de Camaragibe</t>
        </is>
      </c>
      <c r="C131" s="22" t="inlineStr">
        <is>
          <t>2705101</t>
        </is>
      </c>
      <c r="D131" s="22" t="inlineStr">
        <is>
          <t>cadastro territorial</t>
        </is>
      </c>
      <c r="E131" s="22" t="inlineStr">
        <is>
          <t>—</t>
        </is>
      </c>
      <c r="F131" s="22" t="inlineStr">
        <is>
          <t>Cadastro da comarca.</t>
        </is>
      </c>
      <c r="G131" s="22" t="inlineStr">
        <is>
          <t>Lista de comarcas do TJAL</t>
        </is>
      </c>
      <c r="H131" s="22" t="inlineStr">
        <is>
          <t>https://www.tjal.jus.br/apmp/juridicaocomarca16052024.pdf</t>
        </is>
      </c>
      <c r="I131" s="22" t="n"/>
      <c r="J131" s="22" t="inlineStr">
        <is>
          <t>Feriados municipais: a levantar (lei municipal e ato do tribunal).</t>
        </is>
      </c>
    </row>
    <row r="132" ht="15.75" customHeight="1" s="33">
      <c r="A132" s="22" t="inlineStr">
        <is>
          <t>comarca</t>
        </is>
      </c>
      <c r="B132" s="22" t="inlineStr">
        <is>
          <t>TJAL · Comarca de Olho d'Água das Flores</t>
        </is>
      </c>
      <c r="C132" s="22" t="inlineStr">
        <is>
          <t>2705705</t>
        </is>
      </c>
      <c r="D132" s="22" t="inlineStr">
        <is>
          <t>cadastro territorial</t>
        </is>
      </c>
      <c r="E132" s="22" t="inlineStr">
        <is>
          <t>—</t>
        </is>
      </c>
      <c r="F132" s="22" t="inlineStr">
        <is>
          <t>Cadastro da comarca.</t>
        </is>
      </c>
      <c r="G132" s="22" t="inlineStr">
        <is>
          <t>Lista de comarcas do TJAL</t>
        </is>
      </c>
      <c r="H132" s="22" t="inlineStr">
        <is>
          <t>https://www.tjal.jus.br/apmp/juridicaocomarca16052024.pdf</t>
        </is>
      </c>
      <c r="I132" s="22" t="n"/>
      <c r="J132" s="22" t="inlineStr">
        <is>
          <t>Feriados municipais: a levantar (lei municipal e ato do tribunal).</t>
        </is>
      </c>
    </row>
    <row r="133" ht="15.75" customHeight="1" s="33">
      <c r="A133" s="22" t="inlineStr">
        <is>
          <t>comarca</t>
        </is>
      </c>
      <c r="B133" s="22" t="inlineStr">
        <is>
          <t>TJAL · Comarca de Paripueira</t>
        </is>
      </c>
      <c r="C133" s="22" t="inlineStr">
        <is>
          <t>2706448</t>
        </is>
      </c>
      <c r="D133" s="22" t="inlineStr">
        <is>
          <t>cadastro territorial</t>
        </is>
      </c>
      <c r="E133" s="22" t="inlineStr">
        <is>
          <t>—</t>
        </is>
      </c>
      <c r="F133" s="22" t="inlineStr">
        <is>
          <t>Cadastro da comarca.</t>
        </is>
      </c>
      <c r="G133" s="22" t="inlineStr">
        <is>
          <t>Lista de comarcas do TJAL</t>
        </is>
      </c>
      <c r="H133" s="22" t="inlineStr">
        <is>
          <t>https://www.tjal.jus.br/apmp/juridicaocomarca16052024.pdf</t>
        </is>
      </c>
      <c r="I133" s="22" t="n"/>
      <c r="J133" s="22" t="inlineStr">
        <is>
          <t>Feriados municipais: a levantar (lei municipal e ato do tribunal).</t>
        </is>
      </c>
    </row>
    <row r="134" ht="15.75" customHeight="1" s="33">
      <c r="A134" s="22" t="inlineStr">
        <is>
          <t>comarca</t>
        </is>
      </c>
      <c r="B134" s="22" t="inlineStr">
        <is>
          <t>TJAL · Comarca de Passo de Camaragibe</t>
        </is>
      </c>
      <c r="C134" s="22" t="inlineStr">
        <is>
          <t>2706505</t>
        </is>
      </c>
      <c r="D134" s="22" t="inlineStr">
        <is>
          <t>cadastro territorial</t>
        </is>
      </c>
      <c r="E134" s="22" t="inlineStr">
        <is>
          <t>—</t>
        </is>
      </c>
      <c r="F134" s="22" t="inlineStr">
        <is>
          <t>Cadastro da comarca.</t>
        </is>
      </c>
      <c r="G134" s="22" t="inlineStr">
        <is>
          <t>Lista de comarcas do TJAL</t>
        </is>
      </c>
      <c r="H134" s="22" t="inlineStr">
        <is>
          <t>https://www.tjal.jus.br/apmp/juridicaocomarca16052024.pdf</t>
        </is>
      </c>
      <c r="I134" s="22" t="n"/>
      <c r="J134" s="22" t="inlineStr">
        <is>
          <t>Feriados municipais: a levantar (lei municipal e ato do tribunal).</t>
        </is>
      </c>
    </row>
    <row r="135" ht="15.75" customHeight="1" s="33">
      <c r="A135" s="22" t="inlineStr">
        <is>
          <t>comarca</t>
        </is>
      </c>
      <c r="B135" s="22" t="inlineStr">
        <is>
          <t>TJAL · Comarca de Piaçabuçu</t>
        </is>
      </c>
      <c r="C135" s="22" t="inlineStr">
        <is>
          <t>2706802</t>
        </is>
      </c>
      <c r="D135" s="22" t="inlineStr">
        <is>
          <t>cadastro territorial</t>
        </is>
      </c>
      <c r="E135" s="22" t="inlineStr">
        <is>
          <t>—</t>
        </is>
      </c>
      <c r="F135" s="22" t="inlineStr">
        <is>
          <t>Cadastro da comarca.</t>
        </is>
      </c>
      <c r="G135" s="22" t="inlineStr">
        <is>
          <t>Lista de comarcas do TJAL</t>
        </is>
      </c>
      <c r="H135" s="22" t="inlineStr">
        <is>
          <t>https://www.tjal.jus.br/apmp/juridicaocomarca16052024.pdf</t>
        </is>
      </c>
      <c r="I135" s="22" t="n"/>
      <c r="J135" s="22" t="inlineStr">
        <is>
          <t>Feriados municipais: a levantar (lei municipal e ato do tribunal).</t>
        </is>
      </c>
    </row>
    <row r="136" ht="15.75" customHeight="1" s="33">
      <c r="A136" s="22" t="inlineStr">
        <is>
          <t>comarca</t>
        </is>
      </c>
      <c r="B136" s="22" t="inlineStr">
        <is>
          <t>TJAL · Comarca de Piranhas</t>
        </is>
      </c>
      <c r="C136" s="22" t="inlineStr">
        <is>
          <t>2707107</t>
        </is>
      </c>
      <c r="D136" s="22" t="inlineStr">
        <is>
          <t>cadastro territorial</t>
        </is>
      </c>
      <c r="E136" s="22" t="inlineStr">
        <is>
          <t>—</t>
        </is>
      </c>
      <c r="F136" s="22" t="inlineStr">
        <is>
          <t>Cadastro da comarca.</t>
        </is>
      </c>
      <c r="G136" s="22" t="inlineStr">
        <is>
          <t>Lista de comarcas do TJAL</t>
        </is>
      </c>
      <c r="H136" s="22" t="inlineStr">
        <is>
          <t>https://www.tjal.jus.br/apmp/juridicaocomarca16052024.pdf</t>
        </is>
      </c>
      <c r="I136" s="22" t="n"/>
      <c r="J136" s="22" t="inlineStr">
        <is>
          <t>Feriados municipais: a levantar (lei municipal e ato do tribunal).</t>
        </is>
      </c>
    </row>
    <row r="137" ht="15.75" customHeight="1" s="33">
      <c r="A137" s="22" t="inlineStr">
        <is>
          <t>comarca</t>
        </is>
      </c>
      <c r="B137" s="22" t="inlineStr">
        <is>
          <t>TJAL · Comarca de Porto Real do Colégio</t>
        </is>
      </c>
      <c r="C137" s="22" t="inlineStr">
        <is>
          <t>2707503</t>
        </is>
      </c>
      <c r="D137" s="22" t="inlineStr">
        <is>
          <t>cadastro territorial</t>
        </is>
      </c>
      <c r="E137" s="22" t="inlineStr">
        <is>
          <t>—</t>
        </is>
      </c>
      <c r="F137" s="22" t="inlineStr">
        <is>
          <t>Cadastro da comarca.</t>
        </is>
      </c>
      <c r="G137" s="22" t="inlineStr">
        <is>
          <t>Lista de comarcas do TJAL</t>
        </is>
      </c>
      <c r="H137" s="22" t="inlineStr">
        <is>
          <t>https://www.tjal.jus.br/apmp/juridicaocomarca16052024.pdf</t>
        </is>
      </c>
      <c r="I137" s="22" t="n"/>
      <c r="J137" s="22" t="inlineStr">
        <is>
          <t>Feriados municipais: a levantar (lei municipal e ato do tribunal).</t>
        </is>
      </c>
    </row>
    <row r="138" ht="15.75" customHeight="1" s="33">
      <c r="A138" s="22" t="inlineStr">
        <is>
          <t>comarca</t>
        </is>
      </c>
      <c r="B138" s="22" t="inlineStr">
        <is>
          <t>TJAL · Comarca de Quebrangulo</t>
        </is>
      </c>
      <c r="C138" s="22" t="inlineStr">
        <is>
          <t>2707602</t>
        </is>
      </c>
      <c r="D138" s="22" t="inlineStr">
        <is>
          <t>cadastro territorial</t>
        </is>
      </c>
      <c r="E138" s="22" t="inlineStr">
        <is>
          <t>—</t>
        </is>
      </c>
      <c r="F138" s="22" t="inlineStr">
        <is>
          <t>Cadastro da comarca.</t>
        </is>
      </c>
      <c r="G138" s="22" t="inlineStr">
        <is>
          <t>Lista de comarcas do TJAL</t>
        </is>
      </c>
      <c r="H138" s="22" t="inlineStr">
        <is>
          <t>https://www.tjal.jus.br/apmp/juridicaocomarca16052024.pdf</t>
        </is>
      </c>
      <c r="I138" s="22" t="n"/>
      <c r="J138" s="22" t="inlineStr">
        <is>
          <t>Feriados municipais: a levantar (lei municipal e ato do tribunal).</t>
        </is>
      </c>
    </row>
    <row r="139" ht="15.75" customHeight="1" s="33">
      <c r="A139" s="22" t="inlineStr">
        <is>
          <t>comarca</t>
        </is>
      </c>
      <c r="B139" s="22" t="inlineStr">
        <is>
          <t>TJAL · Comarca de São Sebastião</t>
        </is>
      </c>
      <c r="C139" s="22" t="inlineStr">
        <is>
          <t>2708808</t>
        </is>
      </c>
      <c r="D139" s="22" t="inlineStr">
        <is>
          <t>cadastro territorial</t>
        </is>
      </c>
      <c r="E139" s="22" t="inlineStr">
        <is>
          <t>—</t>
        </is>
      </c>
      <c r="F139" s="22" t="inlineStr">
        <is>
          <t>Cadastro da comarca.</t>
        </is>
      </c>
      <c r="G139" s="22" t="inlineStr">
        <is>
          <t>Lista de comarcas do TJAL</t>
        </is>
      </c>
      <c r="H139" s="22" t="inlineStr">
        <is>
          <t>https://www.tjal.jus.br/apmp/juridicaocomarca16052024.pdf</t>
        </is>
      </c>
      <c r="I139" s="22" t="n"/>
      <c r="J139" s="22" t="inlineStr">
        <is>
          <t>Feriados municipais: a levantar (lei municipal e ato do tribunal).</t>
        </is>
      </c>
    </row>
    <row r="140" ht="15.75" customHeight="1" s="33">
      <c r="A140" s="22" t="inlineStr">
        <is>
          <t>comarca</t>
        </is>
      </c>
      <c r="B140" s="22" t="inlineStr">
        <is>
          <t>TJAL · Comarca de Santa Luzia do Norte</t>
        </is>
      </c>
      <c r="C140" s="22" t="inlineStr">
        <is>
          <t>2707909</t>
        </is>
      </c>
      <c r="D140" s="22" t="inlineStr">
        <is>
          <t>cadastro territorial</t>
        </is>
      </c>
      <c r="E140" s="22" t="inlineStr">
        <is>
          <t>—</t>
        </is>
      </c>
      <c r="F140" s="22" t="inlineStr">
        <is>
          <t>Cadastro da comarca.</t>
        </is>
      </c>
      <c r="G140" s="22" t="inlineStr">
        <is>
          <t>Lista de comarcas do TJAL</t>
        </is>
      </c>
      <c r="H140" s="22" t="inlineStr">
        <is>
          <t>https://www.tjal.jus.br/apmp/juridicaocomarca16052024.pdf</t>
        </is>
      </c>
      <c r="I140" s="22" t="n"/>
      <c r="J140" s="22" t="inlineStr">
        <is>
          <t>Feriados municipais: a levantar (lei municipal e ato do tribunal).</t>
        </is>
      </c>
    </row>
    <row r="141" ht="15.75" customHeight="1" s="33">
      <c r="A141" s="22" t="inlineStr">
        <is>
          <t>comarca</t>
        </is>
      </c>
      <c r="B141" s="22" t="inlineStr">
        <is>
          <t>TJAL · Comarca de Taquarana</t>
        </is>
      </c>
      <c r="C141" s="22" t="inlineStr">
        <is>
          <t>2709103</t>
        </is>
      </c>
      <c r="D141" s="22" t="inlineStr">
        <is>
          <t>cadastro territorial</t>
        </is>
      </c>
      <c r="E141" s="22" t="inlineStr">
        <is>
          <t>—</t>
        </is>
      </c>
      <c r="F141" s="22" t="inlineStr">
        <is>
          <t>Cadastro da comarca.</t>
        </is>
      </c>
      <c r="G141" s="22" t="inlineStr">
        <is>
          <t>Lista de comarcas do TJAL</t>
        </is>
      </c>
      <c r="H141" s="22" t="inlineStr">
        <is>
          <t>https://www.tjal.jus.br/apmp/juridicaocomarca16052024.pdf</t>
        </is>
      </c>
      <c r="I141" s="22" t="n"/>
      <c r="J141" s="22" t="inlineStr">
        <is>
          <t>Feriados municipais: a levantar (lei municipal e ato do tribunal).</t>
        </is>
      </c>
    </row>
    <row r="142" ht="15.75" customHeight="1" s="33">
      <c r="A142" s="22" t="inlineStr">
        <is>
          <t>comarca</t>
        </is>
      </c>
      <c r="B142" s="22" t="inlineStr">
        <is>
          <t>TJAL · Comarca de Teotônio Vilela</t>
        </is>
      </c>
      <c r="C142" s="22" t="inlineStr">
        <is>
          <t>2709152</t>
        </is>
      </c>
      <c r="D142" s="22" t="inlineStr">
        <is>
          <t>cadastro territorial</t>
        </is>
      </c>
      <c r="E142" s="22" t="inlineStr">
        <is>
          <t>—</t>
        </is>
      </c>
      <c r="F142" s="22" t="inlineStr">
        <is>
          <t>Cadastro da comarca.</t>
        </is>
      </c>
      <c r="G142" s="22" t="inlineStr">
        <is>
          <t>Lista de comarcas do TJAL</t>
        </is>
      </c>
      <c r="H142" s="22" t="inlineStr">
        <is>
          <t>https://www.tjal.jus.br/apmp/juridicaocomarca16052024.pdf</t>
        </is>
      </c>
      <c r="I142" s="22" t="n"/>
      <c r="J142" s="22" t="inlineStr">
        <is>
          <t>Feriados municipais: a levantar (lei municipal e ato do tribunal).</t>
        </is>
      </c>
    </row>
    <row r="143" ht="15.75" customHeight="1" s="33">
      <c r="A143" s="22" t="inlineStr">
        <is>
          <t>comarca</t>
        </is>
      </c>
      <c r="B143" s="22" t="inlineStr">
        <is>
          <t>TJAL · Comarca de Traipu</t>
        </is>
      </c>
      <c r="C143" s="22" t="inlineStr">
        <is>
          <t>2709202</t>
        </is>
      </c>
      <c r="D143" s="22" t="inlineStr">
        <is>
          <t>cadastro territorial</t>
        </is>
      </c>
      <c r="E143" s="22" t="inlineStr">
        <is>
          <t>—</t>
        </is>
      </c>
      <c r="F143" s="22" t="inlineStr">
        <is>
          <t>Cadastro da comarca.</t>
        </is>
      </c>
      <c r="G143" s="22" t="inlineStr">
        <is>
          <t>Lista de comarcas do TJAL</t>
        </is>
      </c>
      <c r="H143" s="22" t="inlineStr">
        <is>
          <t>https://www.tjal.jus.br/apmp/juridicaocomarca16052024.pdf</t>
        </is>
      </c>
      <c r="I143" s="22" t="n"/>
      <c r="J143" s="22" t="inlineStr">
        <is>
          <t>Feriados municipais: a levantar (lei municipal e ato do tribunal).</t>
        </is>
      </c>
    </row>
    <row r="144" ht="15.75" customHeight="1" s="33">
      <c r="A144" s="22" t="inlineStr">
        <is>
          <t>comarca</t>
        </is>
      </c>
      <c r="B144" s="22" t="inlineStr">
        <is>
          <t>TJAM · Comarca de Anamã</t>
        </is>
      </c>
      <c r="C144" s="22" t="inlineStr">
        <is>
          <t>1300086</t>
        </is>
      </c>
      <c r="D144" s="22" t="inlineStr">
        <is>
          <t>cadastro territorial</t>
        </is>
      </c>
      <c r="E144" s="22" t="inlineStr">
        <is>
          <t>—</t>
        </is>
      </c>
      <c r="F144" s="22" t="inlineStr">
        <is>
          <t>Cadastro da comarca.</t>
        </is>
      </c>
      <c r="G144" s="22" t="inlineStr">
        <is>
          <t>Lista de comarcas do TJAM</t>
        </is>
      </c>
      <c r="H144" s="22" t="inlineStr">
        <is>
          <t>https://trf1.jus.br/sjam/conteudo/files/Portaria_Presi_9612400_Portaria_Presi_9507568_2019___Consolidada.pdf</t>
        </is>
      </c>
      <c r="I144" s="22" t="inlineStr">
        <is>
          <t>America/Manaus (UTC-4)</t>
        </is>
      </c>
      <c r="J144" s="22" t="inlineStr">
        <is>
          <t>Feriados municipais: a levantar (lei municipal e ato do tribunal). Fonte da lista: Portaria Presi TRF1 9507568/2019 consolidada: Anexos I e II listam todas as comarcas estaduais da 1ª Região; base 2019 — conferir criações/agregações posteriores</t>
        </is>
      </c>
    </row>
    <row r="145" ht="15.75" customHeight="1" s="33">
      <c r="A145" s="22" t="inlineStr">
        <is>
          <t>comarca</t>
        </is>
      </c>
      <c r="B145" s="22" t="inlineStr">
        <is>
          <t>TJAM · Comarca de Anori</t>
        </is>
      </c>
      <c r="C145" s="22" t="inlineStr">
        <is>
          <t>1300102</t>
        </is>
      </c>
      <c r="D145" s="22" t="inlineStr">
        <is>
          <t>cadastro territorial</t>
        </is>
      </c>
      <c r="E145" s="22" t="inlineStr">
        <is>
          <t>—</t>
        </is>
      </c>
      <c r="F145" s="22" t="inlineStr">
        <is>
          <t>Cadastro da comarca.</t>
        </is>
      </c>
      <c r="G145" s="22" t="inlineStr">
        <is>
          <t>Lista de comarcas do TJAM</t>
        </is>
      </c>
      <c r="H145" s="22" t="inlineStr">
        <is>
          <t>https://trf1.jus.br/sjam/conteudo/files/Portaria_Presi_9612400_Portaria_Presi_9507568_2019___Consolidada.pdf</t>
        </is>
      </c>
      <c r="I145" s="22" t="inlineStr">
        <is>
          <t>America/Manaus (UTC-4)</t>
        </is>
      </c>
      <c r="J145" s="22" t="inlineStr">
        <is>
          <t>Feriados municipais: a levantar (lei municipal e ato do tribunal). Fonte da lista: Portaria Presi TRF1 9507568/2019 consolidada: Anexos I e II listam todas as comarcas estaduais da 1ª Região; base 2019 — conferir criações/agregações posteriores</t>
        </is>
      </c>
    </row>
    <row r="146" ht="15.75" customHeight="1" s="33">
      <c r="A146" s="22" t="inlineStr">
        <is>
          <t>comarca</t>
        </is>
      </c>
      <c r="B146" s="22" t="inlineStr">
        <is>
          <t>TJAM · Comarca de Apuí</t>
        </is>
      </c>
      <c r="C146" s="22" t="inlineStr">
        <is>
          <t>1300144</t>
        </is>
      </c>
      <c r="D146" s="22" t="inlineStr">
        <is>
          <t>cadastro territorial</t>
        </is>
      </c>
      <c r="E146" s="22" t="inlineStr">
        <is>
          <t>—</t>
        </is>
      </c>
      <c r="F146" s="22" t="inlineStr">
        <is>
          <t>Cadastro da comarca.</t>
        </is>
      </c>
      <c r="G146" s="22" t="inlineStr">
        <is>
          <t>Lista de comarcas do TJAM</t>
        </is>
      </c>
      <c r="H146" s="22" t="inlineStr">
        <is>
          <t>https://trf1.jus.br/sjam/conteudo/files/Portaria_Presi_9612400_Portaria_Presi_9507568_2019___Consolidada.pdf</t>
        </is>
      </c>
      <c r="I146" s="22" t="inlineStr">
        <is>
          <t>America/Manaus (UTC-4)</t>
        </is>
      </c>
      <c r="J146" s="22" t="inlineStr">
        <is>
          <t>Feriados municipais: a levantar (lei municipal e ato do tribunal). Fonte da lista: Portaria Presi TRF1 9507568/2019 consolidada: Anexos I e II listam todas as comarcas estaduais da 1ª Região; base 2019 — conferir criações/agregações posteriores</t>
        </is>
      </c>
    </row>
    <row r="147" ht="15.75" customHeight="1" s="33">
      <c r="A147" s="22" t="inlineStr">
        <is>
          <t>comarca</t>
        </is>
      </c>
      <c r="B147" s="22" t="inlineStr">
        <is>
          <t>TJAM · Comarca de Autazes</t>
        </is>
      </c>
      <c r="C147" s="22" t="inlineStr">
        <is>
          <t>1300300</t>
        </is>
      </c>
      <c r="D147" s="22" t="inlineStr">
        <is>
          <t>cadastro territorial</t>
        </is>
      </c>
      <c r="E147" s="22" t="inlineStr">
        <is>
          <t>—</t>
        </is>
      </c>
      <c r="F147" s="22" t="inlineStr">
        <is>
          <t>Cadastro da comarca.</t>
        </is>
      </c>
      <c r="G147" s="22" t="inlineStr">
        <is>
          <t>Lista de comarcas do TJAM</t>
        </is>
      </c>
      <c r="H147" s="22" t="inlineStr">
        <is>
          <t>https://trf1.jus.br/sjam/conteudo/files/Portaria_Presi_9612400_Portaria_Presi_9507568_2019___Consolidada.pdf</t>
        </is>
      </c>
      <c r="I147" s="22" t="inlineStr">
        <is>
          <t>America/Manaus (UTC-4)</t>
        </is>
      </c>
      <c r="J147" s="22" t="inlineStr">
        <is>
          <t>Feriados municipais: a levantar (lei municipal e ato do tribunal). Fonte da lista: Portaria Presi TRF1 9507568/2019 consolidada: Anexos I e II listam todas as comarcas estaduais da 1ª Região; base 2019 — conferir criações/agregações posteriores</t>
        </is>
      </c>
    </row>
    <row r="148" ht="15.75" customHeight="1" s="33">
      <c r="A148" s="22" t="inlineStr">
        <is>
          <t>comarca</t>
        </is>
      </c>
      <c r="B148" s="22" t="inlineStr">
        <is>
          <t>TJAM · Comarca de Barcelos</t>
        </is>
      </c>
      <c r="C148" s="22" t="inlineStr">
        <is>
          <t>1300409</t>
        </is>
      </c>
      <c r="D148" s="22" t="inlineStr">
        <is>
          <t>cadastro territorial</t>
        </is>
      </c>
      <c r="E148" s="22" t="inlineStr">
        <is>
          <t>—</t>
        </is>
      </c>
      <c r="F148" s="22" t="inlineStr">
        <is>
          <t>Cadastro da comarca.</t>
        </is>
      </c>
      <c r="G148" s="22" t="inlineStr">
        <is>
          <t>Lista de comarcas do TJAM</t>
        </is>
      </c>
      <c r="H148" s="22" t="inlineStr">
        <is>
          <t>https://trf1.jus.br/sjam/conteudo/files/Portaria_Presi_9612400_Portaria_Presi_9507568_2019___Consolidada.pdf</t>
        </is>
      </c>
      <c r="I148" s="22" t="inlineStr">
        <is>
          <t>America/Manaus (UTC-4)</t>
        </is>
      </c>
      <c r="J148" s="22" t="inlineStr">
        <is>
          <t>Feriados municipais: a levantar (lei municipal e ato do tribunal). Fonte da lista: Portaria Presi TRF1 9507568/2019 consolidada: Anexos I e II listam todas as comarcas estaduais da 1ª Região; base 2019 — conferir criações/agregações posteriores</t>
        </is>
      </c>
    </row>
    <row r="149" ht="15.75" customHeight="1" s="33">
      <c r="A149" s="22" t="inlineStr">
        <is>
          <t>comarca</t>
        </is>
      </c>
      <c r="B149" s="22" t="inlineStr">
        <is>
          <t>TJAM · Comarca de Barreirinha</t>
        </is>
      </c>
      <c r="C149" s="22" t="inlineStr">
        <is>
          <t>1300508</t>
        </is>
      </c>
      <c r="D149" s="22" t="inlineStr">
        <is>
          <t>cadastro territorial</t>
        </is>
      </c>
      <c r="E149" s="22" t="inlineStr">
        <is>
          <t>—</t>
        </is>
      </c>
      <c r="F149" s="22" t="inlineStr">
        <is>
          <t>Cadastro da comarca.</t>
        </is>
      </c>
      <c r="G149" s="22" t="inlineStr">
        <is>
          <t>Lista de comarcas do TJAM</t>
        </is>
      </c>
      <c r="H149" s="22" t="inlineStr">
        <is>
          <t>https://trf1.jus.br/sjam/conteudo/files/Portaria_Presi_9612400_Portaria_Presi_9507568_2019___Consolidada.pdf</t>
        </is>
      </c>
      <c r="I149" s="22" t="inlineStr">
        <is>
          <t>America/Manaus (UTC-4)</t>
        </is>
      </c>
      <c r="J149" s="22" t="inlineStr">
        <is>
          <t>Feriados municipais: a levantar (lei municipal e ato do tribunal). Fonte da lista: Portaria Presi TRF1 9507568/2019 consolidada: Anexos I e II listam todas as comarcas estaduais da 1ª Região; base 2019 — conferir criações/agregações posteriores</t>
        </is>
      </c>
    </row>
    <row r="150" ht="15.75" customHeight="1" s="33">
      <c r="A150" s="22" t="inlineStr">
        <is>
          <t>comarca</t>
        </is>
      </c>
      <c r="B150" s="22" t="inlineStr">
        <is>
          <t>TJAM · Comarca de Beruri</t>
        </is>
      </c>
      <c r="C150" s="22" t="inlineStr">
        <is>
          <t>1300631</t>
        </is>
      </c>
      <c r="D150" s="22" t="inlineStr">
        <is>
          <t>cadastro territorial</t>
        </is>
      </c>
      <c r="E150" s="22" t="inlineStr">
        <is>
          <t>—</t>
        </is>
      </c>
      <c r="F150" s="22" t="inlineStr">
        <is>
          <t>Cadastro da comarca.</t>
        </is>
      </c>
      <c r="G150" s="22" t="inlineStr">
        <is>
          <t>Lista de comarcas do TJAM</t>
        </is>
      </c>
      <c r="H150" s="22" t="inlineStr">
        <is>
          <t>https://trf1.jus.br/sjam/conteudo/files/Portaria_Presi_9612400_Portaria_Presi_9507568_2019___Consolidada.pdf</t>
        </is>
      </c>
      <c r="I150" s="22" t="inlineStr">
        <is>
          <t>America/Manaus (UTC-4)</t>
        </is>
      </c>
      <c r="J150" s="22" t="inlineStr">
        <is>
          <t>Feriados municipais: a levantar (lei municipal e ato do tribunal). Fonte da lista: Portaria Presi TRF1 9507568/2019 consolidada: Anexos I e II listam todas as comarcas estaduais da 1ª Região; base 2019 — conferir criações/agregações posteriores</t>
        </is>
      </c>
    </row>
    <row r="151" ht="15.75" customHeight="1" s="33">
      <c r="A151" s="22" t="inlineStr">
        <is>
          <t>comarca</t>
        </is>
      </c>
      <c r="B151" s="22" t="inlineStr">
        <is>
          <t>TJAM · Comarca de Boa Vista do Ramos</t>
        </is>
      </c>
      <c r="C151" s="22" t="inlineStr">
        <is>
          <t>1300680</t>
        </is>
      </c>
      <c r="D151" s="22" t="inlineStr">
        <is>
          <t>cadastro territorial</t>
        </is>
      </c>
      <c r="E151" s="22" t="inlineStr">
        <is>
          <t>—</t>
        </is>
      </c>
      <c r="F151" s="22" t="inlineStr">
        <is>
          <t>Cadastro da comarca.</t>
        </is>
      </c>
      <c r="G151" s="22" t="inlineStr">
        <is>
          <t>Lista de comarcas do TJAM</t>
        </is>
      </c>
      <c r="H151" s="22" t="inlineStr">
        <is>
          <t>https://trf1.jus.br/sjam/conteudo/files/Portaria_Presi_9612400_Portaria_Presi_9507568_2019___Consolidada.pdf</t>
        </is>
      </c>
      <c r="I151" s="22" t="inlineStr">
        <is>
          <t>America/Manaus (UTC-4)</t>
        </is>
      </c>
      <c r="J151" s="22" t="inlineStr">
        <is>
          <t>Feriados municipais: a levantar (lei municipal e ato do tribunal). Fonte da lista: Portaria Presi TRF1 9507568/2019 consolidada: Anexos I e II listam todas as comarcas estaduais da 1ª Região; base 2019 — conferir criações/agregações posteriores</t>
        </is>
      </c>
    </row>
    <row r="152" ht="15.75" customHeight="1" s="33">
      <c r="A152" s="22" t="inlineStr">
        <is>
          <t>comarca</t>
        </is>
      </c>
      <c r="B152" s="22" t="inlineStr">
        <is>
          <t>TJAM · Comarca de Boca do Acre</t>
        </is>
      </c>
      <c r="C152" s="22" t="inlineStr">
        <is>
          <t>1300706</t>
        </is>
      </c>
      <c r="D152" s="22" t="inlineStr">
        <is>
          <t>cadastro territorial</t>
        </is>
      </c>
      <c r="E152" s="22" t="inlineStr">
        <is>
          <t>—</t>
        </is>
      </c>
      <c r="F152" s="22" t="inlineStr">
        <is>
          <t>Cadastro da comarca.</t>
        </is>
      </c>
      <c r="G152" s="22" t="inlineStr">
        <is>
          <t>Lista de comarcas do TJAM</t>
        </is>
      </c>
      <c r="H152" s="22" t="inlineStr">
        <is>
          <t>https://trf1.jus.br/sjam/conteudo/files/Portaria_Presi_9612400_Portaria_Presi_9507568_2019___Consolidada.pdf</t>
        </is>
      </c>
      <c r="I152" s="22" t="inlineStr">
        <is>
          <t>America/Eirunepe (UTC-5)</t>
        </is>
      </c>
      <c r="J152" s="22" t="inlineStr">
        <is>
          <t>Feriados municipais: a levantar (lei municipal e ato do tribunal). Fonte da lista: Portaria Presi TRF1 9507568/2019 consolidada: Anexos I e II listam todas as comarcas estaduais da 1ª Região; base 2019 — conferir criações/agregações posteriores</t>
        </is>
      </c>
    </row>
    <row r="153" ht="15.75" customHeight="1" s="33">
      <c r="A153" s="22" t="inlineStr">
        <is>
          <t>comarca</t>
        </is>
      </c>
      <c r="B153" s="22" t="inlineStr">
        <is>
          <t>TJAM · Comarca de Borba</t>
        </is>
      </c>
      <c r="C153" s="22" t="inlineStr">
        <is>
          <t>1300805</t>
        </is>
      </c>
      <c r="D153" s="22" t="inlineStr">
        <is>
          <t>cadastro territorial</t>
        </is>
      </c>
      <c r="E153" s="22" t="inlineStr">
        <is>
          <t>—</t>
        </is>
      </c>
      <c r="F153" s="22" t="inlineStr">
        <is>
          <t>Cadastro da comarca.</t>
        </is>
      </c>
      <c r="G153" s="22" t="inlineStr">
        <is>
          <t>Lista de comarcas do TJAM</t>
        </is>
      </c>
      <c r="H153" s="22" t="inlineStr">
        <is>
          <t>https://trf1.jus.br/sjam/conteudo/files/Portaria_Presi_9612400_Portaria_Presi_9507568_2019___Consolidada.pdf</t>
        </is>
      </c>
      <c r="I153" s="22" t="inlineStr">
        <is>
          <t>America/Manaus (UTC-4)</t>
        </is>
      </c>
      <c r="J153" s="22" t="inlineStr">
        <is>
          <t>Feriados municipais: a levantar (lei municipal e ato do tribunal). Fonte da lista: Portaria Presi TRF1 9507568/2019 consolidada: Anexos I e II listam todas as comarcas estaduais da 1ª Região; base 2019 — conferir criações/agregações posteriores</t>
        </is>
      </c>
    </row>
    <row r="154" ht="15.75" customHeight="1" s="33">
      <c r="A154" s="22" t="inlineStr">
        <is>
          <t>comarca</t>
        </is>
      </c>
      <c r="B154" s="22" t="inlineStr">
        <is>
          <t>TJAM · Comarca de Caapiranga</t>
        </is>
      </c>
      <c r="C154" s="22" t="inlineStr">
        <is>
          <t>1300839</t>
        </is>
      </c>
      <c r="D154" s="22" t="inlineStr">
        <is>
          <t>cadastro territorial</t>
        </is>
      </c>
      <c r="E154" s="22" t="inlineStr">
        <is>
          <t>—</t>
        </is>
      </c>
      <c r="F154" s="22" t="inlineStr">
        <is>
          <t>Cadastro da comarca.</t>
        </is>
      </c>
      <c r="G154" s="22" t="inlineStr">
        <is>
          <t>Lista de comarcas do TJAM</t>
        </is>
      </c>
      <c r="H154" s="22" t="inlineStr">
        <is>
          <t>https://trf1.jus.br/sjam/conteudo/files/Portaria_Presi_9612400_Portaria_Presi_9507568_2019___Consolidada.pdf</t>
        </is>
      </c>
      <c r="I154" s="22" t="inlineStr">
        <is>
          <t>America/Manaus (UTC-4)</t>
        </is>
      </c>
      <c r="J154" s="22" t="inlineStr">
        <is>
          <t>Feriados municipais: a levantar (lei municipal e ato do tribunal). Fonte da lista: Portaria Presi TRF1 9507568/2019 consolidada: Anexos I e II listam todas as comarcas estaduais da 1ª Região; base 2019 — conferir criações/agregações posteriores</t>
        </is>
      </c>
    </row>
    <row r="155" ht="15.75" customHeight="1" s="33">
      <c r="A155" s="22" t="inlineStr">
        <is>
          <t>comarca</t>
        </is>
      </c>
      <c r="B155" s="22" t="inlineStr">
        <is>
          <t>TJAM · Comarca de Canutama</t>
        </is>
      </c>
      <c r="C155" s="22" t="inlineStr">
        <is>
          <t>1300904</t>
        </is>
      </c>
      <c r="D155" s="22" t="inlineStr">
        <is>
          <t>cadastro territorial</t>
        </is>
      </c>
      <c r="E155" s="22" t="inlineStr">
        <is>
          <t>—</t>
        </is>
      </c>
      <c r="F155" s="22" t="inlineStr">
        <is>
          <t>Cadastro da comarca.</t>
        </is>
      </c>
      <c r="G155" s="22" t="inlineStr">
        <is>
          <t>Lista de comarcas do TJAM</t>
        </is>
      </c>
      <c r="H155" s="22" t="inlineStr">
        <is>
          <t>https://trf1.jus.br/sjam/conteudo/files/Portaria_Presi_9612400_Portaria_Presi_9507568_2019___Consolidada.pdf</t>
        </is>
      </c>
      <c r="I155" s="22" t="inlineStr">
        <is>
          <t>America/Manaus (UTC-4)</t>
        </is>
      </c>
      <c r="J155" s="22" t="inlineStr">
        <is>
          <t>Feriados municipais: a levantar (lei municipal e ato do tribunal). Fonte da lista: Portaria Presi TRF1 9507568/2019 consolidada: Anexos I e II listam todas as comarcas estaduais da 1ª Região; base 2019 — conferir criações/agregações posteriores</t>
        </is>
      </c>
    </row>
    <row r="156" ht="15.75" customHeight="1" s="33">
      <c r="A156" s="22" t="inlineStr">
        <is>
          <t>comarca</t>
        </is>
      </c>
      <c r="B156" s="22" t="inlineStr">
        <is>
          <t>TJAM · Comarca de Careiro</t>
        </is>
      </c>
      <c r="C156" s="22" t="inlineStr">
        <is>
          <t>1301100</t>
        </is>
      </c>
      <c r="D156" s="22" t="inlineStr">
        <is>
          <t>cadastro territorial</t>
        </is>
      </c>
      <c r="E156" s="22" t="inlineStr">
        <is>
          <t>—</t>
        </is>
      </c>
      <c r="F156" s="22" t="inlineStr">
        <is>
          <t>Cadastro da comarca.</t>
        </is>
      </c>
      <c r="G156" s="22" t="inlineStr">
        <is>
          <t>Lista de comarcas do TJAM</t>
        </is>
      </c>
      <c r="H156" s="22" t="inlineStr">
        <is>
          <t>https://trf1.jus.br/sjam/conteudo/files/Portaria_Presi_9612400_Portaria_Presi_9507568_2019___Consolidada.pdf</t>
        </is>
      </c>
      <c r="I156" s="22" t="inlineStr">
        <is>
          <t>America/Manaus (UTC-4)</t>
        </is>
      </c>
      <c r="J156" s="22" t="inlineStr">
        <is>
          <t>Feriados municipais: a levantar (lei municipal e ato do tribunal). Fonte da lista: Portaria Presi TRF1 9507568/2019 consolidada: Anexos I e II listam todas as comarcas estaduais da 1ª Região; base 2019 — conferir criações/agregações posteriores</t>
        </is>
      </c>
    </row>
    <row r="157" ht="15.75" customHeight="1" s="33">
      <c r="A157" s="22" t="inlineStr">
        <is>
          <t>comarca</t>
        </is>
      </c>
      <c r="B157" s="22" t="inlineStr">
        <is>
          <t>TJAM · Comarca de Codajás</t>
        </is>
      </c>
      <c r="C157" s="22" t="inlineStr">
        <is>
          <t>1301308</t>
        </is>
      </c>
      <c r="D157" s="22" t="inlineStr">
        <is>
          <t>cadastro territorial</t>
        </is>
      </c>
      <c r="E157" s="22" t="inlineStr">
        <is>
          <t>—</t>
        </is>
      </c>
      <c r="F157" s="22" t="inlineStr">
        <is>
          <t>Cadastro da comarca.</t>
        </is>
      </c>
      <c r="G157" s="22" t="inlineStr">
        <is>
          <t>Lista de comarcas do TJAM</t>
        </is>
      </c>
      <c r="H157" s="22" t="inlineStr">
        <is>
          <t>https://trf1.jus.br/sjam/conteudo/files/Portaria_Presi_9612400_Portaria_Presi_9507568_2019___Consolidada.pdf</t>
        </is>
      </c>
      <c r="I157" s="22" t="inlineStr">
        <is>
          <t>America/Manaus (UTC-4)</t>
        </is>
      </c>
      <c r="J157" s="22" t="inlineStr">
        <is>
          <t>Feriados municipais: a levantar (lei municipal e ato do tribunal). Fonte da lista: Portaria Presi TRF1 9507568/2019 consolidada: Anexos I e II listam todas as comarcas estaduais da 1ª Região; base 2019 — conferir criações/agregações posteriores</t>
        </is>
      </c>
    </row>
    <row r="158" ht="15.75" customHeight="1" s="33">
      <c r="A158" s="22" t="inlineStr">
        <is>
          <t>comarca</t>
        </is>
      </c>
      <c r="B158" s="22" t="inlineStr">
        <is>
          <t>TJAM · Comarca de Eirunepé</t>
        </is>
      </c>
      <c r="C158" s="22" t="inlineStr">
        <is>
          <t>1301407</t>
        </is>
      </c>
      <c r="D158" s="22" t="inlineStr">
        <is>
          <t>cadastro territorial</t>
        </is>
      </c>
      <c r="E158" s="22" t="inlineStr">
        <is>
          <t>—</t>
        </is>
      </c>
      <c r="F158" s="22" t="inlineStr">
        <is>
          <t>Cadastro da comarca.</t>
        </is>
      </c>
      <c r="G158" s="22" t="inlineStr">
        <is>
          <t>Lista de comarcas do TJAM</t>
        </is>
      </c>
      <c r="H158" s="22" t="inlineStr">
        <is>
          <t>https://trf1.jus.br/sjam/conteudo/files/Portaria_Presi_9612400_Portaria_Presi_9507568_2019___Consolidada.pdf</t>
        </is>
      </c>
      <c r="I158" s="22" t="inlineStr">
        <is>
          <t>America/Eirunepe (UTC-5)</t>
        </is>
      </c>
      <c r="J158" s="22" t="inlineStr">
        <is>
          <t>Feriados municipais: a levantar (lei municipal e ato do tribunal). Fonte da lista: Portaria Presi TRF1 9507568/2019 consolidada: Anexos I e II listam todas as comarcas estaduais da 1ª Região; base 2019 — conferir criações/agregações posteriores</t>
        </is>
      </c>
    </row>
    <row r="159" ht="15.75" customHeight="1" s="33">
      <c r="A159" s="22" t="inlineStr">
        <is>
          <t>comarca</t>
        </is>
      </c>
      <c r="B159" s="22" t="inlineStr">
        <is>
          <t>TJAM · Comarca de Envira</t>
        </is>
      </c>
      <c r="C159" s="22" t="inlineStr">
        <is>
          <t>1301506</t>
        </is>
      </c>
      <c r="D159" s="22" t="inlineStr">
        <is>
          <t>cadastro territorial</t>
        </is>
      </c>
      <c r="E159" s="22" t="inlineStr">
        <is>
          <t>—</t>
        </is>
      </c>
      <c r="F159" s="22" t="inlineStr">
        <is>
          <t>Cadastro da comarca.</t>
        </is>
      </c>
      <c r="G159" s="22" t="inlineStr">
        <is>
          <t>Lista de comarcas do TJAM</t>
        </is>
      </c>
      <c r="H159" s="22" t="inlineStr">
        <is>
          <t>https://trf1.jus.br/sjam/conteudo/files/Portaria_Presi_9612400_Portaria_Presi_9507568_2019___Consolidada.pdf</t>
        </is>
      </c>
      <c r="I159" s="22" t="inlineStr">
        <is>
          <t>America/Eirunepe (UTC-5)</t>
        </is>
      </c>
      <c r="J159" s="22" t="inlineStr">
        <is>
          <t>Feriados municipais: a levantar (lei municipal e ato do tribunal). Fonte da lista: Portaria Presi TRF1 9507568/2019 consolidada: Anexos I e II listam todas as comarcas estaduais da 1ª Região; base 2019 — conferir criações/agregações posteriores</t>
        </is>
      </c>
    </row>
    <row r="160" ht="15.75" customHeight="1" s="33">
      <c r="A160" s="22" t="inlineStr">
        <is>
          <t>comarca</t>
        </is>
      </c>
      <c r="B160" s="22" t="inlineStr">
        <is>
          <t>TJAM · Comarca de Guajará</t>
        </is>
      </c>
      <c r="C160" s="22" t="inlineStr">
        <is>
          <t>1301654</t>
        </is>
      </c>
      <c r="D160" s="22" t="inlineStr">
        <is>
          <t>cadastro territorial</t>
        </is>
      </c>
      <c r="E160" s="22" t="inlineStr">
        <is>
          <t>—</t>
        </is>
      </c>
      <c r="F160" s="22" t="inlineStr">
        <is>
          <t>Cadastro da comarca.</t>
        </is>
      </c>
      <c r="G160" s="22" t="inlineStr">
        <is>
          <t>Lista de comarcas do TJAM</t>
        </is>
      </c>
      <c r="H160" s="22" t="inlineStr">
        <is>
          <t>https://trf1.jus.br/sjam/conteudo/files/Portaria_Presi_9612400_Portaria_Presi_9507568_2019___Consolidada.pdf</t>
        </is>
      </c>
      <c r="I160" s="22" t="inlineStr">
        <is>
          <t>America/Eirunepe (UTC-5)</t>
        </is>
      </c>
      <c r="J160" s="22" t="inlineStr">
        <is>
          <t>Feriados municipais: a levantar (lei municipal e ato do tribunal). Fonte da lista: Portaria Presi TRF1 9507568/2019 consolidada: Anexos I e II listam todas as comarcas estaduais da 1ª Região; base 2019 — conferir criações/agregações posteriores</t>
        </is>
      </c>
    </row>
    <row r="161" ht="15.75" customHeight="1" s="33">
      <c r="A161" s="22" t="inlineStr">
        <is>
          <t>comarca</t>
        </is>
      </c>
      <c r="B161" s="22" t="inlineStr">
        <is>
          <t>TJAM · Comarca de Humaitá</t>
        </is>
      </c>
      <c r="C161" s="22" t="inlineStr">
        <is>
          <t>1301704</t>
        </is>
      </c>
      <c r="D161" s="22" t="inlineStr">
        <is>
          <t>cadastro territorial</t>
        </is>
      </c>
      <c r="E161" s="22" t="inlineStr">
        <is>
          <t>—</t>
        </is>
      </c>
      <c r="F161" s="22" t="inlineStr">
        <is>
          <t>Cadastro da comarca.</t>
        </is>
      </c>
      <c r="G161" s="22" t="inlineStr">
        <is>
          <t>Lista de comarcas do TJAM</t>
        </is>
      </c>
      <c r="H161" s="22" t="inlineStr">
        <is>
          <t>https://trf1.jus.br/sjam/conteudo/files/Portaria_Presi_9612400_Portaria_Presi_9507568_2019___Consolidada.pdf</t>
        </is>
      </c>
      <c r="I161" s="22" t="inlineStr">
        <is>
          <t>America/Manaus (UTC-4)</t>
        </is>
      </c>
      <c r="J161" s="22" t="inlineStr">
        <is>
          <t>Feriados municipais: a levantar (lei municipal e ato do tribunal). Fonte da lista: Portaria Presi TRF1 9507568/2019 consolidada: Anexos I e II listam todas as comarcas estaduais da 1ª Região; base 2019 — conferir criações/agregações posteriores</t>
        </is>
      </c>
    </row>
    <row r="162" ht="15.75" customHeight="1" s="33">
      <c r="A162" s="22" t="inlineStr">
        <is>
          <t>comarca</t>
        </is>
      </c>
      <c r="B162" s="22" t="inlineStr">
        <is>
          <t>TJAM · Comarca de Ipixuna</t>
        </is>
      </c>
      <c r="C162" s="22" t="inlineStr">
        <is>
          <t>1301803</t>
        </is>
      </c>
      <c r="D162" s="22" t="inlineStr">
        <is>
          <t>cadastro territorial</t>
        </is>
      </c>
      <c r="E162" s="22" t="inlineStr">
        <is>
          <t>—</t>
        </is>
      </c>
      <c r="F162" s="22" t="inlineStr">
        <is>
          <t>Cadastro da comarca.</t>
        </is>
      </c>
      <c r="G162" s="22" t="inlineStr">
        <is>
          <t>Lista de comarcas do TJAM</t>
        </is>
      </c>
      <c r="H162" s="22" t="inlineStr">
        <is>
          <t>https://trf1.jus.br/sjam/conteudo/files/Portaria_Presi_9612400_Portaria_Presi_9507568_2019___Consolidada.pdf</t>
        </is>
      </c>
      <c r="I162" s="22" t="inlineStr">
        <is>
          <t>America/Eirunepe (UTC-5)</t>
        </is>
      </c>
      <c r="J162" s="22" t="inlineStr">
        <is>
          <t>Feriados municipais: a levantar (lei municipal e ato do tribunal). Fonte da lista: Portaria Presi TRF1 9507568/2019 consolidada: Anexos I e II listam todas as comarcas estaduais da 1ª Região; base 2019 — conferir criações/agregações posteriores</t>
        </is>
      </c>
    </row>
    <row r="163" ht="15.75" customHeight="1" s="33">
      <c r="A163" s="22" t="inlineStr">
        <is>
          <t>comarca</t>
        </is>
      </c>
      <c r="B163" s="22" t="inlineStr">
        <is>
          <t>TJAM · Comarca de Itacoatiara</t>
        </is>
      </c>
      <c r="C163" s="22" t="inlineStr">
        <is>
          <t>1301902</t>
        </is>
      </c>
      <c r="D163" s="22" t="inlineStr">
        <is>
          <t>cadastro territorial</t>
        </is>
      </c>
      <c r="E163" s="22" t="inlineStr">
        <is>
          <t>—</t>
        </is>
      </c>
      <c r="F163" s="22" t="inlineStr">
        <is>
          <t>Cadastro da comarca.</t>
        </is>
      </c>
      <c r="G163" s="22" t="inlineStr">
        <is>
          <t>Lista de comarcas do TJAM</t>
        </is>
      </c>
      <c r="H163" s="22" t="inlineStr">
        <is>
          <t>https://trf1.jus.br/sjam/conteudo/files/Portaria_Presi_9612400_Portaria_Presi_9507568_2019___Consolidada.pdf</t>
        </is>
      </c>
      <c r="I163" s="22" t="inlineStr">
        <is>
          <t>America/Manaus (UTC-4)</t>
        </is>
      </c>
      <c r="J163" s="22" t="inlineStr">
        <is>
          <t>Feriados municipais: a levantar (lei municipal e ato do tribunal). Já há feriados deste município cadastrados abaixo por TRT-11 (AM e RR) (conferir se o TJ também os observa). Fonte da lista: Portaria Presi TRF1 9507568/2019 consolidada: Anexos I e II listam todas as comarcas estaduais da 1ª Região; base 2019 — conferir criações/agregações posteriores</t>
        </is>
      </c>
    </row>
    <row r="164" ht="15.75" customHeight="1" s="33">
      <c r="A164" s="22" t="inlineStr">
        <is>
          <t>comarca</t>
        </is>
      </c>
      <c r="B164" s="22" t="inlineStr">
        <is>
          <t>TJAM · Comarca de Itamarati</t>
        </is>
      </c>
      <c r="C164" s="22" t="inlineStr">
        <is>
          <t>1301951</t>
        </is>
      </c>
      <c r="D164" s="22" t="inlineStr">
        <is>
          <t>cadastro territorial</t>
        </is>
      </c>
      <c r="E164" s="22" t="inlineStr">
        <is>
          <t>—</t>
        </is>
      </c>
      <c r="F164" s="22" t="inlineStr">
        <is>
          <t>Cadastro da comarca.</t>
        </is>
      </c>
      <c r="G164" s="22" t="inlineStr">
        <is>
          <t>Lista de comarcas do TJAM</t>
        </is>
      </c>
      <c r="H164" s="22" t="inlineStr">
        <is>
          <t>https://trf1.jus.br/sjam/conteudo/files/Portaria_Presi_9612400_Portaria_Presi_9507568_2019___Consolidada.pdf</t>
        </is>
      </c>
      <c r="I164" s="22" t="inlineStr">
        <is>
          <t>America/Eirunepe (UTC-5)</t>
        </is>
      </c>
      <c r="J164" s="22" t="inlineStr">
        <is>
          <t>Feriados municipais: a levantar (lei municipal e ato do tribunal). Fonte da lista: Portaria Presi TRF1 9507568/2019 consolidada: Anexos I e II listam todas as comarcas estaduais da 1ª Região; base 2019 — conferir criações/agregações posteriores</t>
        </is>
      </c>
    </row>
    <row r="165" ht="15.75" customHeight="1" s="33">
      <c r="A165" s="22" t="inlineStr">
        <is>
          <t>comarca</t>
        </is>
      </c>
      <c r="B165" s="22" t="inlineStr">
        <is>
          <t>TJAM · Comarca de Itapiranga</t>
        </is>
      </c>
      <c r="C165" s="22" t="inlineStr">
        <is>
          <t>1302009</t>
        </is>
      </c>
      <c r="D165" s="22" t="inlineStr">
        <is>
          <t>cadastro territorial</t>
        </is>
      </c>
      <c r="E165" s="22" t="inlineStr">
        <is>
          <t>—</t>
        </is>
      </c>
      <c r="F165" s="22" t="inlineStr">
        <is>
          <t>Cadastro da comarca.</t>
        </is>
      </c>
      <c r="G165" s="22" t="inlineStr">
        <is>
          <t>Lista de comarcas do TJAM</t>
        </is>
      </c>
      <c r="H165" s="22" t="inlineStr">
        <is>
          <t>https://trf1.jus.br/sjam/conteudo/files/Portaria_Presi_9612400_Portaria_Presi_9507568_2019___Consolidada.pdf</t>
        </is>
      </c>
      <c r="I165" s="22" t="inlineStr">
        <is>
          <t>America/Manaus (UTC-4)</t>
        </is>
      </c>
      <c r="J165" s="22" t="inlineStr">
        <is>
          <t>Feriados municipais: a levantar (lei municipal e ato do tribunal). Fonte da lista: Portaria Presi TRF1 9507568/2019 consolidada: Anexos I e II listam todas as comarcas estaduais da 1ª Região; base 2019 — conferir criações/agregações posteriores</t>
        </is>
      </c>
    </row>
    <row r="166" ht="15.75" customHeight="1" s="33">
      <c r="A166" s="22" t="inlineStr">
        <is>
          <t>comarca</t>
        </is>
      </c>
      <c r="B166" s="22" t="inlineStr">
        <is>
          <t>TJAM · Comarca de Lábrea</t>
        </is>
      </c>
      <c r="C166" s="22" t="inlineStr">
        <is>
          <t>1302405</t>
        </is>
      </c>
      <c r="D166" s="22" t="inlineStr">
        <is>
          <t>cadastro territorial</t>
        </is>
      </c>
      <c r="E166" s="22" t="inlineStr">
        <is>
          <t>—</t>
        </is>
      </c>
      <c r="F166" s="22" t="inlineStr">
        <is>
          <t>Cadastro da comarca.</t>
        </is>
      </c>
      <c r="G166" s="22" t="inlineStr">
        <is>
          <t>Lista de comarcas do TJAM</t>
        </is>
      </c>
      <c r="H166" s="22" t="inlineStr">
        <is>
          <t>https://trf1.jus.br/sjam/conteudo/files/Portaria_Presi_9612400_Portaria_Presi_9507568_2019___Consolidada.pdf</t>
        </is>
      </c>
      <c r="I166" s="22" t="inlineStr">
        <is>
          <t>America/Eirunepe (UTC-5)</t>
        </is>
      </c>
      <c r="J166" s="22" t="inlineStr">
        <is>
          <t>Feriados municipais: a levantar (lei municipal e ato do tribunal). Fonte da lista: Portaria Presi TRF1 9507568/2019 consolidada: Anexos I e II listam todas as comarcas estaduais da 1ª Região; base 2019 — conferir criações/agregações posteriores</t>
        </is>
      </c>
    </row>
    <row r="167" ht="15.75" customHeight="1" s="33">
      <c r="A167" s="22" t="inlineStr">
        <is>
          <t>comarca</t>
        </is>
      </c>
      <c r="B167" s="22" t="inlineStr">
        <is>
          <t>TJAM · Comarca de Manacapuru</t>
        </is>
      </c>
      <c r="C167" s="22" t="inlineStr">
        <is>
          <t>1302504</t>
        </is>
      </c>
      <c r="D167" s="22" t="inlineStr">
        <is>
          <t>cadastro territorial</t>
        </is>
      </c>
      <c r="E167" s="22" t="inlineStr">
        <is>
          <t>—</t>
        </is>
      </c>
      <c r="F167" s="22" t="inlineStr">
        <is>
          <t>Cadastro da comarca.</t>
        </is>
      </c>
      <c r="G167" s="22" t="inlineStr">
        <is>
          <t>Lista de comarcas do TJAM</t>
        </is>
      </c>
      <c r="H167" s="22" t="inlineStr">
        <is>
          <t>https://trf1.jus.br/sjam/conteudo/files/Portaria_Presi_9612400_Portaria_Presi_9507568_2019___Consolidada.pdf</t>
        </is>
      </c>
      <c r="I167" s="22" t="inlineStr">
        <is>
          <t>America/Manaus (UTC-4)</t>
        </is>
      </c>
      <c r="J167" s="22" t="inlineStr">
        <is>
          <t>Feriados municipais: a levantar (lei municipal e ato do tribunal). Fonte da lista: Portaria Presi TRF1 9507568/2019 consolidada: Anexos I e II listam todas as comarcas estaduais da 1ª Região; base 2019 — conferir criações/agregações posteriores</t>
        </is>
      </c>
    </row>
    <row r="168" ht="15.75" customHeight="1" s="33">
      <c r="A168" s="22" t="inlineStr">
        <is>
          <t>comarca</t>
        </is>
      </c>
      <c r="B168" s="22" t="inlineStr">
        <is>
          <t>TJAM · Comarca de Manaquiri</t>
        </is>
      </c>
      <c r="C168" s="22" t="inlineStr">
        <is>
          <t>1302553</t>
        </is>
      </c>
      <c r="D168" s="22" t="inlineStr">
        <is>
          <t>cadastro territorial</t>
        </is>
      </c>
      <c r="E168" s="22" t="inlineStr">
        <is>
          <t>—</t>
        </is>
      </c>
      <c r="F168" s="22" t="inlineStr">
        <is>
          <t>Cadastro da comarca.</t>
        </is>
      </c>
      <c r="G168" s="22" t="inlineStr">
        <is>
          <t>Lista de comarcas do TJAM</t>
        </is>
      </c>
      <c r="H168" s="22" t="inlineStr">
        <is>
          <t>https://trf1.jus.br/sjam/conteudo/files/Portaria_Presi_9612400_Portaria_Presi_9507568_2019___Consolidada.pdf</t>
        </is>
      </c>
      <c r="I168" s="22" t="inlineStr">
        <is>
          <t>America/Manaus (UTC-4)</t>
        </is>
      </c>
      <c r="J168" s="22" t="inlineStr">
        <is>
          <t>Feriados municipais: a levantar (lei municipal e ato do tribunal). Fonte da lista: Portaria Presi TRF1 9507568/2019 consolidada: Anexos I e II listam todas as comarcas estaduais da 1ª Região; base 2019 — conferir criações/agregações posteriores</t>
        </is>
      </c>
    </row>
    <row r="169" ht="15.75" customHeight="1" s="33">
      <c r="A169" s="22" t="inlineStr">
        <is>
          <t>comarca</t>
        </is>
      </c>
      <c r="B169" s="22" t="inlineStr">
        <is>
          <t>TJAM · Comarca de Manicoré</t>
        </is>
      </c>
      <c r="C169" s="22" t="inlineStr">
        <is>
          <t>1302702</t>
        </is>
      </c>
      <c r="D169" s="22" t="inlineStr">
        <is>
          <t>cadastro territorial</t>
        </is>
      </c>
      <c r="E169" s="22" t="inlineStr">
        <is>
          <t>—</t>
        </is>
      </c>
      <c r="F169" s="22" t="inlineStr">
        <is>
          <t>Cadastro da comarca.</t>
        </is>
      </c>
      <c r="G169" s="22" t="inlineStr">
        <is>
          <t>Lista de comarcas do TJAM</t>
        </is>
      </c>
      <c r="H169" s="22" t="inlineStr">
        <is>
          <t>https://trf1.jus.br/sjam/conteudo/files/Portaria_Presi_9612400_Portaria_Presi_9507568_2019___Consolidada.pdf</t>
        </is>
      </c>
      <c r="I169" s="22" t="inlineStr">
        <is>
          <t>America/Manaus (UTC-4)</t>
        </is>
      </c>
      <c r="J169" s="22" t="inlineStr">
        <is>
          <t>Feriados municipais: a levantar (lei municipal e ato do tribunal). Fonte da lista: Portaria Presi TRF1 9507568/2019 consolidada: Anexos I e II listam todas as comarcas estaduais da 1ª Região; base 2019 — conferir criações/agregações posteriores</t>
        </is>
      </c>
    </row>
    <row r="170" ht="15.75" customHeight="1" s="33">
      <c r="A170" s="22" t="inlineStr">
        <is>
          <t>comarca</t>
        </is>
      </c>
      <c r="B170" s="22" t="inlineStr">
        <is>
          <t>TJAM · Comarca de Maués</t>
        </is>
      </c>
      <c r="C170" s="22" t="inlineStr">
        <is>
          <t>1302900</t>
        </is>
      </c>
      <c r="D170" s="22" t="inlineStr">
        <is>
          <t>cadastro territorial</t>
        </is>
      </c>
      <c r="E170" s="22" t="inlineStr">
        <is>
          <t>—</t>
        </is>
      </c>
      <c r="F170" s="22" t="inlineStr">
        <is>
          <t>Cadastro da comarca.</t>
        </is>
      </c>
      <c r="G170" s="22" t="inlineStr">
        <is>
          <t>Lista de comarcas do TJAM</t>
        </is>
      </c>
      <c r="H170" s="22" t="inlineStr">
        <is>
          <t>https://trf1.jus.br/sjam/conteudo/files/Portaria_Presi_9612400_Portaria_Presi_9507568_2019___Consolidada.pdf</t>
        </is>
      </c>
      <c r="I170" s="22" t="inlineStr">
        <is>
          <t>America/Manaus (UTC-4)</t>
        </is>
      </c>
      <c r="J170" s="22" t="inlineStr">
        <is>
          <t>Feriados municipais: a levantar (lei municipal e ato do tribunal). Fonte da lista: Portaria Presi TRF1 9507568/2019 consolidada: Anexos I e II listam todas as comarcas estaduais da 1ª Região; base 2019 — conferir criações/agregações posteriores</t>
        </is>
      </c>
    </row>
    <row r="171" ht="15.75" customHeight="1" s="33">
      <c r="A171" s="22" t="inlineStr">
        <is>
          <t>comarca</t>
        </is>
      </c>
      <c r="B171" s="22" t="inlineStr">
        <is>
          <t>TJAM · Comarca de Nhamundá</t>
        </is>
      </c>
      <c r="C171" s="22" t="inlineStr">
        <is>
          <t>1303007</t>
        </is>
      </c>
      <c r="D171" s="22" t="inlineStr">
        <is>
          <t>cadastro territorial</t>
        </is>
      </c>
      <c r="E171" s="22" t="inlineStr">
        <is>
          <t>—</t>
        </is>
      </c>
      <c r="F171" s="22" t="inlineStr">
        <is>
          <t>Cadastro da comarca.</t>
        </is>
      </c>
      <c r="G171" s="22" t="inlineStr">
        <is>
          <t>Lista de comarcas do TJAM</t>
        </is>
      </c>
      <c r="H171" s="22" t="inlineStr">
        <is>
          <t>https://trf1.jus.br/sjam/conteudo/files/Portaria_Presi_9612400_Portaria_Presi_9507568_2019___Consolidada.pdf</t>
        </is>
      </c>
      <c r="I171" s="22" t="inlineStr">
        <is>
          <t>America/Manaus (UTC-4)</t>
        </is>
      </c>
      <c r="J171" s="22" t="inlineStr">
        <is>
          <t>Feriados municipais: a levantar (lei municipal e ato do tribunal). Fonte da lista: Portaria Presi TRF1 9507568/2019 consolidada: Anexos I e II listam todas as comarcas estaduais da 1ª Região; base 2019 — conferir criações/agregações posteriores</t>
        </is>
      </c>
    </row>
    <row r="172" ht="15.75" customHeight="1" s="33">
      <c r="A172" s="22" t="inlineStr">
        <is>
          <t>comarca</t>
        </is>
      </c>
      <c r="B172" s="22" t="inlineStr">
        <is>
          <t>TJAM · Comarca de Nova Olinda do Norte</t>
        </is>
      </c>
      <c r="C172" s="22" t="inlineStr">
        <is>
          <t>1303106</t>
        </is>
      </c>
      <c r="D172" s="22" t="inlineStr">
        <is>
          <t>cadastro territorial</t>
        </is>
      </c>
      <c r="E172" s="22" t="inlineStr">
        <is>
          <t>—</t>
        </is>
      </c>
      <c r="F172" s="22" t="inlineStr">
        <is>
          <t>Cadastro da comarca.</t>
        </is>
      </c>
      <c r="G172" s="22" t="inlineStr">
        <is>
          <t>Lista de comarcas do TJAM</t>
        </is>
      </c>
      <c r="H172" s="22" t="inlineStr">
        <is>
          <t>https://trf1.jus.br/sjam/conteudo/files/Portaria_Presi_9612400_Portaria_Presi_9507568_2019___Consolidada.pdf</t>
        </is>
      </c>
      <c r="I172" s="22" t="inlineStr">
        <is>
          <t>America/Manaus (UTC-4)</t>
        </is>
      </c>
      <c r="J172" s="22" t="inlineStr">
        <is>
          <t>Feriados municipais: a levantar (lei municipal e ato do tribunal). Fonte da lista: Portaria Presi TRF1 9507568/2019 consolidada: Anexos I e II listam todas as comarcas estaduais da 1ª Região; base 2019 — conferir criações/agregações posteriores</t>
        </is>
      </c>
    </row>
    <row r="173" ht="15.75" customHeight="1" s="33">
      <c r="A173" s="22" t="inlineStr">
        <is>
          <t>comarca</t>
        </is>
      </c>
      <c r="B173" s="22" t="inlineStr">
        <is>
          <t>TJAM · Comarca de Novo Airão</t>
        </is>
      </c>
      <c r="C173" s="22" t="inlineStr">
        <is>
          <t>1303205</t>
        </is>
      </c>
      <c r="D173" s="22" t="inlineStr">
        <is>
          <t>cadastro territorial</t>
        </is>
      </c>
      <c r="E173" s="22" t="inlineStr">
        <is>
          <t>—</t>
        </is>
      </c>
      <c r="F173" s="22" t="inlineStr">
        <is>
          <t>Cadastro da comarca.</t>
        </is>
      </c>
      <c r="G173" s="22" t="inlineStr">
        <is>
          <t>Lista de comarcas do TJAM</t>
        </is>
      </c>
      <c r="H173" s="22" t="inlineStr">
        <is>
          <t>https://trf1.jus.br/sjam/conteudo/files/Portaria_Presi_9612400_Portaria_Presi_9507568_2019___Consolidada.pdf</t>
        </is>
      </c>
      <c r="I173" s="22" t="inlineStr">
        <is>
          <t>America/Manaus (UTC-4)</t>
        </is>
      </c>
      <c r="J173" s="22" t="inlineStr">
        <is>
          <t>Feriados municipais: a levantar (lei municipal e ato do tribunal). Fonte da lista: Portaria Presi TRF1 9507568/2019 consolidada: Anexos I e II listam todas as comarcas estaduais da 1ª Região; base 2019 — conferir criações/agregações posteriores</t>
        </is>
      </c>
    </row>
    <row r="174" ht="15.75" customHeight="1" s="33">
      <c r="A174" s="22" t="inlineStr">
        <is>
          <t>comarca</t>
        </is>
      </c>
      <c r="B174" s="22" t="inlineStr">
        <is>
          <t>TJAM · Comarca de Novo Aripuanã</t>
        </is>
      </c>
      <c r="C174" s="22" t="inlineStr">
        <is>
          <t>1303304</t>
        </is>
      </c>
      <c r="D174" s="22" t="inlineStr">
        <is>
          <t>cadastro territorial</t>
        </is>
      </c>
      <c r="E174" s="22" t="inlineStr">
        <is>
          <t>—</t>
        </is>
      </c>
      <c r="F174" s="22" t="inlineStr">
        <is>
          <t>Cadastro da comarca.</t>
        </is>
      </c>
      <c r="G174" s="22" t="inlineStr">
        <is>
          <t>Lista de comarcas do TJAM</t>
        </is>
      </c>
      <c r="H174" s="22" t="inlineStr">
        <is>
          <t>https://trf1.jus.br/sjam/conteudo/files/Portaria_Presi_9612400_Portaria_Presi_9507568_2019___Consolidada.pdf</t>
        </is>
      </c>
      <c r="I174" s="22" t="inlineStr">
        <is>
          <t>America/Manaus (UTC-4)</t>
        </is>
      </c>
      <c r="J174" s="22" t="inlineStr">
        <is>
          <t>Feriados municipais: a levantar (lei municipal e ato do tribunal). Fonte da lista: Portaria Presi TRF1 9507568/2019 consolidada: Anexos I e II listam todas as comarcas estaduais da 1ª Região; base 2019 — conferir criações/agregações posteriores</t>
        </is>
      </c>
    </row>
    <row r="175" ht="15.75" customHeight="1" s="33">
      <c r="A175" s="22" t="inlineStr">
        <is>
          <t>comarca</t>
        </is>
      </c>
      <c r="B175" s="22" t="inlineStr">
        <is>
          <t>TJAM · Comarca de Parintins</t>
        </is>
      </c>
      <c r="C175" s="22" t="inlineStr">
        <is>
          <t>1303403</t>
        </is>
      </c>
      <c r="D175" s="22" t="inlineStr">
        <is>
          <t>cadastro territorial</t>
        </is>
      </c>
      <c r="E175" s="22" t="inlineStr">
        <is>
          <t>—</t>
        </is>
      </c>
      <c r="F175" s="22" t="inlineStr">
        <is>
          <t>Cadastro da comarca.</t>
        </is>
      </c>
      <c r="G175" s="22" t="inlineStr">
        <is>
          <t>Lista de comarcas do TJAM</t>
        </is>
      </c>
      <c r="H175" s="22" t="inlineStr">
        <is>
          <t>https://trf1.jus.br/sjam/conteudo/files/Portaria_Presi_9612400_Portaria_Presi_9507568_2019___Consolidada.pdf</t>
        </is>
      </c>
      <c r="I175" s="22" t="inlineStr">
        <is>
          <t>America/Manaus (UTC-4)</t>
        </is>
      </c>
      <c r="J175" s="22" t="inlineStr">
        <is>
          <t>Feriados municipais: a levantar (lei municipal e ato do tribunal). Já há feriados deste município cadastrados abaixo por TRT-11 (AM e RR) (conferir se o TJ também os observa). Fonte da lista: Portaria Presi TRF1 9507568/2019 consolidada: Anexos I e II listam todas as comarcas estaduais da 1ª Região; base 2019 — conferir criações/agregações posteriores</t>
        </is>
      </c>
    </row>
    <row r="176" ht="15.75" customHeight="1" s="33">
      <c r="A176" s="22" t="inlineStr">
        <is>
          <t>comarca</t>
        </is>
      </c>
      <c r="B176" s="22" t="inlineStr">
        <is>
          <t>TJAM · Comarca de Pauini</t>
        </is>
      </c>
      <c r="C176" s="22" t="inlineStr">
        <is>
          <t>1303502</t>
        </is>
      </c>
      <c r="D176" s="22" t="inlineStr">
        <is>
          <t>cadastro territorial</t>
        </is>
      </c>
      <c r="E176" s="22" t="inlineStr">
        <is>
          <t>—</t>
        </is>
      </c>
      <c r="F176" s="22" t="inlineStr">
        <is>
          <t>Cadastro da comarca.</t>
        </is>
      </c>
      <c r="G176" s="22" t="inlineStr">
        <is>
          <t>Lista de comarcas do TJAM</t>
        </is>
      </c>
      <c r="H176" s="22" t="inlineStr">
        <is>
          <t>https://trf1.jus.br/sjam/conteudo/files/Portaria_Presi_9612400_Portaria_Presi_9507568_2019___Consolidada.pdf</t>
        </is>
      </c>
      <c r="I176" s="22" t="inlineStr">
        <is>
          <t>America/Eirunepe (UTC-5)</t>
        </is>
      </c>
      <c r="J176" s="22" t="inlineStr">
        <is>
          <t>Feriados municipais: a levantar (lei municipal e ato do tribunal). Fonte da lista: Portaria Presi TRF1 9507568/2019 consolidada: Anexos I e II listam todas as comarcas estaduais da 1ª Região; base 2019 — conferir criações/agregações posteriores</t>
        </is>
      </c>
    </row>
    <row r="177" ht="15.75" customHeight="1" s="33">
      <c r="A177" s="22" t="inlineStr">
        <is>
          <t>comarca</t>
        </is>
      </c>
      <c r="B177" s="22" t="inlineStr">
        <is>
          <t>TJAM · Comarca de Presidente Figueiredo</t>
        </is>
      </c>
      <c r="C177" s="22" t="inlineStr">
        <is>
          <t>1303536</t>
        </is>
      </c>
      <c r="D177" s="22" t="inlineStr">
        <is>
          <t>cadastro territorial</t>
        </is>
      </c>
      <c r="E177" s="22" t="inlineStr">
        <is>
          <t>—</t>
        </is>
      </c>
      <c r="F177" s="22" t="inlineStr">
        <is>
          <t>Cadastro da comarca.</t>
        </is>
      </c>
      <c r="G177" s="22" t="inlineStr">
        <is>
          <t>Lista de comarcas do TJAM</t>
        </is>
      </c>
      <c r="H177" s="22" t="inlineStr">
        <is>
          <t>https://trf1.jus.br/sjam/conteudo/files/Portaria_Presi_9612400_Portaria_Presi_9507568_2019___Consolidada.pdf</t>
        </is>
      </c>
      <c r="I177" s="22" t="inlineStr">
        <is>
          <t>America/Manaus (UTC-4)</t>
        </is>
      </c>
      <c r="J177" s="22" t="inlineStr">
        <is>
          <t>Feriados municipais: a levantar (lei municipal e ato do tribunal). Fonte da lista: Portaria Presi TRF1 9507568/2019 consolidada: Anexos I e II listam todas as comarcas estaduais da 1ª Região; base 2019 — conferir criações/agregações posteriores</t>
        </is>
      </c>
    </row>
    <row r="178" ht="15.75" customHeight="1" s="33">
      <c r="A178" s="22" t="inlineStr">
        <is>
          <t>comarca</t>
        </is>
      </c>
      <c r="B178" s="22" t="inlineStr">
        <is>
          <t>TJAM · Comarca de Rio Preto da Eva</t>
        </is>
      </c>
      <c r="C178" s="22" t="inlineStr">
        <is>
          <t>1303569</t>
        </is>
      </c>
      <c r="D178" s="22" t="inlineStr">
        <is>
          <t>cadastro territorial</t>
        </is>
      </c>
      <c r="E178" s="22" t="inlineStr">
        <is>
          <t>—</t>
        </is>
      </c>
      <c r="F178" s="22" t="inlineStr">
        <is>
          <t>Cadastro da comarca.</t>
        </is>
      </c>
      <c r="G178" s="22" t="inlineStr">
        <is>
          <t>Lista de comarcas do TJAM</t>
        </is>
      </c>
      <c r="H178" s="22" t="inlineStr">
        <is>
          <t>https://trf1.jus.br/sjam/conteudo/files/Portaria_Presi_9612400_Portaria_Presi_9507568_2019___Consolidada.pdf</t>
        </is>
      </c>
      <c r="I178" s="22" t="inlineStr">
        <is>
          <t>America/Manaus (UTC-4)</t>
        </is>
      </c>
      <c r="J178" s="22" t="inlineStr">
        <is>
          <t>Feriados municipais: a levantar (lei municipal e ato do tribunal). Fonte da lista: Portaria Presi TRF1 9507568/2019 consolidada: Anexos I e II listam todas as comarcas estaduais da 1ª Região; base 2019 — conferir criações/agregações posteriores</t>
        </is>
      </c>
    </row>
    <row r="179" ht="15.75" customHeight="1" s="33">
      <c r="A179" s="22" t="inlineStr">
        <is>
          <t>comarca</t>
        </is>
      </c>
      <c r="B179" s="22" t="inlineStr">
        <is>
          <t>TJAM · Comarca de Santa Isabel do Rio Negro</t>
        </is>
      </c>
      <c r="C179" s="22" t="inlineStr">
        <is>
          <t>1303601</t>
        </is>
      </c>
      <c r="D179" s="22" t="inlineStr">
        <is>
          <t>cadastro territorial</t>
        </is>
      </c>
      <c r="E179" s="22" t="inlineStr">
        <is>
          <t>—</t>
        </is>
      </c>
      <c r="F179" s="22" t="inlineStr">
        <is>
          <t>Cadastro da comarca.</t>
        </is>
      </c>
      <c r="G179" s="22" t="inlineStr">
        <is>
          <t>Lista de comarcas do TJAM</t>
        </is>
      </c>
      <c r="H179" s="22" t="inlineStr">
        <is>
          <t>https://trf1.jus.br/sjam/conteudo/files/Portaria_Presi_9612400_Portaria_Presi_9507568_2019___Consolidada.pdf</t>
        </is>
      </c>
      <c r="I179" s="22" t="inlineStr">
        <is>
          <t>America/Manaus (UTC-4)</t>
        </is>
      </c>
      <c r="J179" s="22" t="inlineStr">
        <is>
          <t>Feriados municipais: a levantar (lei municipal e ato do tribunal). Fonte da lista: Portaria Presi TRF1 9507568/2019 consolidada: Anexos I e II listam todas as comarcas estaduais da 1ª Região; base 2019 — conferir criações/agregações posteriores</t>
        </is>
      </c>
    </row>
    <row r="180" ht="15.75" customHeight="1" s="33">
      <c r="A180" s="22" t="inlineStr">
        <is>
          <t>comarca</t>
        </is>
      </c>
      <c r="B180" s="22" t="inlineStr">
        <is>
          <t>TJAM · Comarca de São Gabriel da Cachoeira</t>
        </is>
      </c>
      <c r="C180" s="22" t="inlineStr">
        <is>
          <t>1303809</t>
        </is>
      </c>
      <c r="D180" s="22" t="inlineStr">
        <is>
          <t>cadastro territorial</t>
        </is>
      </c>
      <c r="E180" s="22" t="inlineStr">
        <is>
          <t>—</t>
        </is>
      </c>
      <c r="F180" s="22" t="inlineStr">
        <is>
          <t>Cadastro da comarca.</t>
        </is>
      </c>
      <c r="G180" s="22" t="inlineStr">
        <is>
          <t>Lista de comarcas do TJAM</t>
        </is>
      </c>
      <c r="H180" s="22" t="inlineStr">
        <is>
          <t>https://trf1.jus.br/sjam/conteudo/files/Portaria_Presi_9612400_Portaria_Presi_9507568_2019___Consolidada.pdf</t>
        </is>
      </c>
      <c r="I180" s="22" t="inlineStr">
        <is>
          <t>America/Manaus (UTC-4)</t>
        </is>
      </c>
      <c r="J180" s="22" t="inlineStr">
        <is>
          <t>Feriados municipais: a levantar (lei municipal e ato do tribunal). Fonte da lista: Portaria Presi TRF1 9507568/2019 consolidada: Anexos I e II listam todas as comarcas estaduais da 1ª Região; base 2019 — conferir criações/agregações posteriores</t>
        </is>
      </c>
    </row>
    <row r="181" ht="15.75" customHeight="1" s="33">
      <c r="A181" s="22" t="inlineStr">
        <is>
          <t>comarca</t>
        </is>
      </c>
      <c r="B181" s="22" t="inlineStr">
        <is>
          <t>TJAM · Comarca de São Sebastião do Uatumã</t>
        </is>
      </c>
      <c r="C181" s="22" t="inlineStr">
        <is>
          <t>1303957</t>
        </is>
      </c>
      <c r="D181" s="22" t="inlineStr">
        <is>
          <t>cadastro territorial</t>
        </is>
      </c>
      <c r="E181" s="22" t="inlineStr">
        <is>
          <t>—</t>
        </is>
      </c>
      <c r="F181" s="22" t="inlineStr">
        <is>
          <t>Cadastro da comarca.</t>
        </is>
      </c>
      <c r="G181" s="22" t="inlineStr">
        <is>
          <t>Lista de comarcas do TJAM</t>
        </is>
      </c>
      <c r="H181" s="22" t="inlineStr">
        <is>
          <t>https://trf1.jus.br/sjam/conteudo/files/Portaria_Presi_9612400_Portaria_Presi_9507568_2019___Consolidada.pdf</t>
        </is>
      </c>
      <c r="I181" s="22" t="inlineStr">
        <is>
          <t>America/Manaus (UTC-4)</t>
        </is>
      </c>
      <c r="J181" s="22" t="inlineStr">
        <is>
          <t>Feriados municipais: a levantar (lei municipal e ato do tribunal). Fonte da lista: Portaria Presi TRF1 9507568/2019 consolidada: Anexos I e II listam todas as comarcas estaduais da 1ª Região; base 2019 — conferir criações/agregações posteriores</t>
        </is>
      </c>
    </row>
    <row r="182" ht="15.75" customHeight="1" s="33">
      <c r="A182" s="22" t="inlineStr">
        <is>
          <t>comarca</t>
        </is>
      </c>
      <c r="B182" s="22" t="inlineStr">
        <is>
          <t>TJAM · Comarca de Silves</t>
        </is>
      </c>
      <c r="C182" s="22" t="inlineStr">
        <is>
          <t>1304005</t>
        </is>
      </c>
      <c r="D182" s="22" t="inlineStr">
        <is>
          <t>cadastro territorial</t>
        </is>
      </c>
      <c r="E182" s="22" t="inlineStr">
        <is>
          <t>—</t>
        </is>
      </c>
      <c r="F182" s="22" t="inlineStr">
        <is>
          <t>Cadastro da comarca.</t>
        </is>
      </c>
      <c r="G182" s="22" t="inlineStr">
        <is>
          <t>Lista de comarcas do TJAM</t>
        </is>
      </c>
      <c r="H182" s="22" t="inlineStr">
        <is>
          <t>https://trf1.jus.br/sjam/conteudo/files/Portaria_Presi_9612400_Portaria_Presi_9507568_2019___Consolidada.pdf</t>
        </is>
      </c>
      <c r="I182" s="22" t="inlineStr">
        <is>
          <t>America/Manaus (UTC-4)</t>
        </is>
      </c>
      <c r="J182" s="22" t="inlineStr">
        <is>
          <t>Feriados municipais: a levantar (lei municipal e ato do tribunal). Fonte da lista: Portaria Presi TRF1 9507568/2019 consolidada: Anexos I e II listam todas as comarcas estaduais da 1ª Região; base 2019 — conferir criações/agregações posteriores</t>
        </is>
      </c>
    </row>
    <row r="183" ht="15.75" customHeight="1" s="33">
      <c r="A183" s="22" t="inlineStr">
        <is>
          <t>comarca</t>
        </is>
      </c>
      <c r="B183" s="22" t="inlineStr">
        <is>
          <t>TJAM · Comarca de Urucará</t>
        </is>
      </c>
      <c r="C183" s="22" t="inlineStr">
        <is>
          <t>1304302</t>
        </is>
      </c>
      <c r="D183" s="22" t="inlineStr">
        <is>
          <t>cadastro territorial</t>
        </is>
      </c>
      <c r="E183" s="22" t="inlineStr">
        <is>
          <t>—</t>
        </is>
      </c>
      <c r="F183" s="22" t="inlineStr">
        <is>
          <t>Cadastro da comarca.</t>
        </is>
      </c>
      <c r="G183" s="22" t="inlineStr">
        <is>
          <t>Lista de comarcas do TJAM</t>
        </is>
      </c>
      <c r="H183" s="22" t="inlineStr">
        <is>
          <t>https://trf1.jus.br/sjam/conteudo/files/Portaria_Presi_9612400_Portaria_Presi_9507568_2019___Consolidada.pdf</t>
        </is>
      </c>
      <c r="I183" s="22" t="inlineStr">
        <is>
          <t>America/Manaus (UTC-4)</t>
        </is>
      </c>
      <c r="J183" s="22" t="inlineStr">
        <is>
          <t>Feriados municipais: a levantar (lei municipal e ato do tribunal). Fonte da lista: Portaria Presi TRF1 9507568/2019 consolidada: Anexos I e II listam todas as comarcas estaduais da 1ª Região; base 2019 — conferir criações/agregações posteriores</t>
        </is>
      </c>
    </row>
    <row r="184" ht="15.75" customHeight="1" s="33">
      <c r="A184" s="22" t="inlineStr">
        <is>
          <t>comarca</t>
        </is>
      </c>
      <c r="B184" s="22" t="inlineStr">
        <is>
          <t>TJAM · Comarca de Urucurituba</t>
        </is>
      </c>
      <c r="C184" s="22" t="inlineStr">
        <is>
          <t>1304401</t>
        </is>
      </c>
      <c r="D184" s="22" t="inlineStr">
        <is>
          <t>cadastro territorial</t>
        </is>
      </c>
      <c r="E184" s="22" t="inlineStr">
        <is>
          <t>—</t>
        </is>
      </c>
      <c r="F184" s="22" t="inlineStr">
        <is>
          <t>Cadastro da comarca.</t>
        </is>
      </c>
      <c r="G184" s="22" t="inlineStr">
        <is>
          <t>Lista de comarcas do TJAM</t>
        </is>
      </c>
      <c r="H184" s="22" t="inlineStr">
        <is>
          <t>https://trf1.jus.br/sjam/conteudo/files/Portaria_Presi_9612400_Portaria_Presi_9507568_2019___Consolidada.pdf</t>
        </is>
      </c>
      <c r="I184" s="22" t="inlineStr">
        <is>
          <t>America/Manaus (UTC-4)</t>
        </is>
      </c>
      <c r="J184" s="22" t="inlineStr">
        <is>
          <t>Feriados municipais: a levantar (lei municipal e ato do tribunal). Fonte da lista: Portaria Presi TRF1 9507568/2019 consolidada: Anexos I e II listam todas as comarcas estaduais da 1ª Região; base 2019 — conferir criações/agregações posteriores</t>
        </is>
      </c>
    </row>
    <row r="185" ht="15.75" customHeight="1" s="33">
      <c r="A185" s="22" t="inlineStr">
        <is>
          <t>comarca</t>
        </is>
      </c>
      <c r="B185" s="22" t="inlineStr">
        <is>
          <t>TJAM · Comarca de Jutaí</t>
        </is>
      </c>
      <c r="C185" s="22" t="inlineStr">
        <is>
          <t>1302306</t>
        </is>
      </c>
      <c r="D185" s="22" t="inlineStr">
        <is>
          <t>cadastro territorial</t>
        </is>
      </c>
      <c r="E185" s="22" t="inlineStr">
        <is>
          <t>—</t>
        </is>
      </c>
      <c r="F185" s="22" t="inlineStr">
        <is>
          <t>Cadastro da comarca.</t>
        </is>
      </c>
      <c r="G185" s="22" t="inlineStr">
        <is>
          <t>Lista de comarcas do TJAM</t>
        </is>
      </c>
      <c r="H185" s="22" t="inlineStr">
        <is>
          <t>https://trf1.jus.br/sjam/conteudo/files/Portaria_Presi_9612400_Portaria_Presi_9507568_2019___Consolidada.pdf</t>
        </is>
      </c>
      <c r="I185" s="22" t="inlineStr">
        <is>
          <t>America/Eirunepe (UTC-5)</t>
        </is>
      </c>
      <c r="J185" s="22" t="inlineStr">
        <is>
          <t>Feriados municipais: a levantar (lei municipal e ato do tribunal). Fonte da lista: Portaria Presi TRF1 9507568/2019 consolidada: Anexos I e II listam todas as comarcas estaduais da 1ª Região; base 2019 — conferir criações/agregações posteriores</t>
        </is>
      </c>
    </row>
    <row r="186" ht="15.75" customHeight="1" s="33">
      <c r="A186" s="22" t="inlineStr">
        <is>
          <t>comarca</t>
        </is>
      </c>
      <c r="B186" s="22" t="inlineStr">
        <is>
          <t>TJAM · Comarca de Santo Antônio do Içá</t>
        </is>
      </c>
      <c r="C186" s="22" t="inlineStr">
        <is>
          <t>1303700</t>
        </is>
      </c>
      <c r="D186" s="22" t="inlineStr">
        <is>
          <t>cadastro territorial</t>
        </is>
      </c>
      <c r="E186" s="22" t="inlineStr">
        <is>
          <t>—</t>
        </is>
      </c>
      <c r="F186" s="22" t="inlineStr">
        <is>
          <t>Cadastro da comarca.</t>
        </is>
      </c>
      <c r="G186" s="22" t="inlineStr">
        <is>
          <t>Lista de comarcas do TJAM</t>
        </is>
      </c>
      <c r="H186" s="22" t="inlineStr">
        <is>
          <t>https://trf1.jus.br/sjam/conteudo/files/Portaria_Presi_9612400_Portaria_Presi_9507568_2019___Consolidada.pdf</t>
        </is>
      </c>
      <c r="I186" s="22" t="inlineStr">
        <is>
          <t>America/Manaus (UTC-4)</t>
        </is>
      </c>
      <c r="J186" s="22" t="inlineStr">
        <is>
          <t>Feriados municipais: a levantar (lei municipal e ato do tribunal). Fonte da lista: Portaria Presi TRF1 9507568/2019 consolidada: Anexos I e II listam todas as comarcas estaduais da 1ª Região; base 2019 — conferir criações/agregações posteriores</t>
        </is>
      </c>
    </row>
    <row r="187" ht="15.75" customHeight="1" s="33">
      <c r="A187" s="22" t="inlineStr">
        <is>
          <t>comarca</t>
        </is>
      </c>
      <c r="B187" s="22" t="inlineStr">
        <is>
          <t>TJAM · Comarca de São Paulo de Olivença</t>
        </is>
      </c>
      <c r="C187" s="22" t="inlineStr">
        <is>
          <t>1303908</t>
        </is>
      </c>
      <c r="D187" s="22" t="inlineStr">
        <is>
          <t>cadastro territorial</t>
        </is>
      </c>
      <c r="E187" s="22" t="inlineStr">
        <is>
          <t>—</t>
        </is>
      </c>
      <c r="F187" s="22" t="inlineStr">
        <is>
          <t>Cadastro da comarca.</t>
        </is>
      </c>
      <c r="G187" s="22" t="inlineStr">
        <is>
          <t>Lista de comarcas do TJAM</t>
        </is>
      </c>
      <c r="H187" s="22" t="inlineStr">
        <is>
          <t>https://trf1.jus.br/sjam/conteudo/files/Portaria_Presi_9612400_Portaria_Presi_9507568_2019___Consolidada.pdf</t>
        </is>
      </c>
      <c r="I187" s="22" t="inlineStr">
        <is>
          <t>America/Eirunepe (UTC-5)</t>
        </is>
      </c>
      <c r="J187" s="22" t="inlineStr">
        <is>
          <t>Feriados municipais: a levantar (lei municipal e ato do tribunal). Fonte da lista: Portaria Presi TRF1 9507568/2019 consolidada: Anexos I e II listam todas as comarcas estaduais da 1ª Região; base 2019 — conferir criações/agregações posteriores</t>
        </is>
      </c>
    </row>
    <row r="188" ht="15.75" customHeight="1" s="33">
      <c r="A188" s="22" t="inlineStr">
        <is>
          <t>comarca</t>
        </is>
      </c>
      <c r="B188" s="22" t="inlineStr">
        <is>
          <t>TJAM · Comarca de Carauari</t>
        </is>
      </c>
      <c r="C188" s="22" t="inlineStr">
        <is>
          <t>1301001</t>
        </is>
      </c>
      <c r="D188" s="22" t="inlineStr">
        <is>
          <t>cadastro territorial</t>
        </is>
      </c>
      <c r="E188" s="22" t="inlineStr">
        <is>
          <t>—</t>
        </is>
      </c>
      <c r="F188" s="22" t="inlineStr">
        <is>
          <t>Cadastro da comarca.</t>
        </is>
      </c>
      <c r="G188" s="22" t="inlineStr">
        <is>
          <t>Lista de comarcas do TJAM</t>
        </is>
      </c>
      <c r="H188" s="22" t="inlineStr">
        <is>
          <t>https://trf1.jus.br/sjam/conteudo/files/Portaria_Presi_9612400_Portaria_Presi_9507568_2019___Consolidada.pdf</t>
        </is>
      </c>
      <c r="I188" s="22" t="inlineStr">
        <is>
          <t>America/Manaus (UTC-4)</t>
        </is>
      </c>
      <c r="J188" s="22" t="inlineStr">
        <is>
          <t>Feriados municipais: a levantar (lei municipal e ato do tribunal). Fonte da lista: Portaria Presi TRF1 9507568/2019 consolidada: Anexos I e II listam todas as comarcas estaduais da 1ª Região; base 2019 — conferir criações/agregações posteriores</t>
        </is>
      </c>
    </row>
    <row r="189" ht="15.75" customHeight="1" s="33">
      <c r="A189" s="22" t="inlineStr">
        <is>
          <t>comarca</t>
        </is>
      </c>
      <c r="B189" s="22" t="inlineStr">
        <is>
          <t>TJAM · Comarca de Coari</t>
        </is>
      </c>
      <c r="C189" s="22" t="inlineStr">
        <is>
          <t>1301209</t>
        </is>
      </c>
      <c r="D189" s="22" t="inlineStr">
        <is>
          <t>cadastro territorial</t>
        </is>
      </c>
      <c r="E189" s="22" t="inlineStr">
        <is>
          <t>—</t>
        </is>
      </c>
      <c r="F189" s="22" t="inlineStr">
        <is>
          <t>Cadastro da comarca.</t>
        </is>
      </c>
      <c r="G189" s="22" t="inlineStr">
        <is>
          <t>Lista de comarcas do TJAM</t>
        </is>
      </c>
      <c r="H189" s="22" t="inlineStr">
        <is>
          <t>https://trf1.jus.br/sjam/conteudo/files/Portaria_Presi_9612400_Portaria_Presi_9507568_2019___Consolidada.pdf</t>
        </is>
      </c>
      <c r="I189" s="22" t="inlineStr">
        <is>
          <t>America/Manaus (UTC-4)</t>
        </is>
      </c>
      <c r="J189" s="22" t="inlineStr">
        <is>
          <t>Feriados municipais: a levantar (lei municipal e ato do tribunal). Já há feriados deste município cadastrados abaixo por TRT-11 (AM e RR) (conferir se o TJ também os observa). Fonte da lista: Portaria Presi TRF1 9507568/2019 consolidada: Anexos I e II listam todas as comarcas estaduais da 1ª Região; base 2019 — conferir criações/agregações posteriores</t>
        </is>
      </c>
    </row>
    <row r="190" ht="15.75" customHeight="1" s="33">
      <c r="A190" s="22" t="inlineStr">
        <is>
          <t>comarca</t>
        </is>
      </c>
      <c r="B190" s="22" t="inlineStr">
        <is>
          <t>TJAM · Comarca de Fonte Boa</t>
        </is>
      </c>
      <c r="C190" s="22" t="inlineStr">
        <is>
          <t>1301605</t>
        </is>
      </c>
      <c r="D190" s="22" t="inlineStr">
        <is>
          <t>cadastro territorial</t>
        </is>
      </c>
      <c r="E190" s="22" t="inlineStr">
        <is>
          <t>—</t>
        </is>
      </c>
      <c r="F190" s="22" t="inlineStr">
        <is>
          <t>Cadastro da comarca.</t>
        </is>
      </c>
      <c r="G190" s="22" t="inlineStr">
        <is>
          <t>Lista de comarcas do TJAM</t>
        </is>
      </c>
      <c r="H190" s="22" t="inlineStr">
        <is>
          <t>https://trf1.jus.br/sjam/conteudo/files/Portaria_Presi_9612400_Portaria_Presi_9507568_2019___Consolidada.pdf</t>
        </is>
      </c>
      <c r="I190" s="22" t="inlineStr">
        <is>
          <t>America/Manaus (UTC-4)</t>
        </is>
      </c>
      <c r="J190" s="22" t="inlineStr">
        <is>
          <t>Feriados municipais: a levantar (lei municipal e ato do tribunal). Fonte da lista: Portaria Presi TRF1 9507568/2019 consolidada: Anexos I e II listam todas as comarcas estaduais da 1ª Região; base 2019 — conferir criações/agregações posteriores</t>
        </is>
      </c>
    </row>
    <row r="191" ht="15.75" customHeight="1" s="33">
      <c r="A191" s="22" t="inlineStr">
        <is>
          <t>comarca</t>
        </is>
      </c>
      <c r="B191" s="22" t="inlineStr">
        <is>
          <t>TJAM · Comarca de Japurá</t>
        </is>
      </c>
      <c r="C191" s="22" t="inlineStr">
        <is>
          <t>1302108</t>
        </is>
      </c>
      <c r="D191" s="22" t="inlineStr">
        <is>
          <t>cadastro territorial</t>
        </is>
      </c>
      <c r="E191" s="22" t="inlineStr">
        <is>
          <t>—</t>
        </is>
      </c>
      <c r="F191" s="22" t="inlineStr">
        <is>
          <t>Cadastro da comarca.</t>
        </is>
      </c>
      <c r="G191" s="22" t="inlineStr">
        <is>
          <t>Lista de comarcas do TJAM</t>
        </is>
      </c>
      <c r="H191" s="22" t="inlineStr">
        <is>
          <t>https://trf1.jus.br/sjam/conteudo/files/Portaria_Presi_9612400_Portaria_Presi_9507568_2019___Consolidada.pdf</t>
        </is>
      </c>
      <c r="I191" s="22" t="inlineStr">
        <is>
          <t>America/Manaus (UTC-4)</t>
        </is>
      </c>
      <c r="J191" s="22" t="inlineStr">
        <is>
          <t>Feriados municipais: a levantar (lei municipal e ato do tribunal). Fonte da lista: Portaria Presi TRF1 9507568/2019 consolidada: Anexos I e II listam todas as comarcas estaduais da 1ª Região; base 2019 — conferir criações/agregações posteriores</t>
        </is>
      </c>
    </row>
    <row r="192" ht="15.75" customHeight="1" s="33">
      <c r="A192" s="22" t="inlineStr">
        <is>
          <t>comarca</t>
        </is>
      </c>
      <c r="B192" s="22" t="inlineStr">
        <is>
          <t>TJAM · Comarca de Juruá</t>
        </is>
      </c>
      <c r="C192" s="22" t="inlineStr">
        <is>
          <t>1302207</t>
        </is>
      </c>
      <c r="D192" s="22" t="inlineStr">
        <is>
          <t>cadastro territorial</t>
        </is>
      </c>
      <c r="E192" s="22" t="inlineStr">
        <is>
          <t>—</t>
        </is>
      </c>
      <c r="F192" s="22" t="inlineStr">
        <is>
          <t>Cadastro da comarca.</t>
        </is>
      </c>
      <c r="G192" s="22" t="inlineStr">
        <is>
          <t>Lista de comarcas do TJAM</t>
        </is>
      </c>
      <c r="H192" s="22" t="inlineStr">
        <is>
          <t>https://trf1.jus.br/sjam/conteudo/files/Portaria_Presi_9612400_Portaria_Presi_9507568_2019___Consolidada.pdf</t>
        </is>
      </c>
      <c r="I192" s="22" t="inlineStr">
        <is>
          <t>America/Manaus (UTC-4)</t>
        </is>
      </c>
      <c r="J192" s="22" t="inlineStr">
        <is>
          <t>Feriados municipais: a levantar (lei municipal e ato do tribunal). Fonte da lista: Portaria Presi TRF1 9507568/2019 consolidada: Anexos I e II listam todas as comarcas estaduais da 1ª Região; base 2019 — conferir criações/agregações posteriores</t>
        </is>
      </c>
    </row>
    <row r="193" ht="15.75" customHeight="1" s="33">
      <c r="A193" s="22" t="inlineStr">
        <is>
          <t>comarca</t>
        </is>
      </c>
      <c r="B193" s="22" t="inlineStr">
        <is>
          <t>TJAM · Comarca de Maraã</t>
        </is>
      </c>
      <c r="C193" s="22" t="inlineStr">
        <is>
          <t>1302801</t>
        </is>
      </c>
      <c r="D193" s="22" t="inlineStr">
        <is>
          <t>cadastro territorial</t>
        </is>
      </c>
      <c r="E193" s="22" t="inlineStr">
        <is>
          <t>—</t>
        </is>
      </c>
      <c r="F193" s="22" t="inlineStr">
        <is>
          <t>Cadastro da comarca.</t>
        </is>
      </c>
      <c r="G193" s="22" t="inlineStr">
        <is>
          <t>Lista de comarcas do TJAM</t>
        </is>
      </c>
      <c r="H193" s="22" t="inlineStr">
        <is>
          <t>https://trf1.jus.br/sjam/conteudo/files/Portaria_Presi_9612400_Portaria_Presi_9507568_2019___Consolidada.pdf</t>
        </is>
      </c>
      <c r="I193" s="22" t="inlineStr">
        <is>
          <t>America/Manaus (UTC-4)</t>
        </is>
      </c>
      <c r="J193" s="22" t="inlineStr">
        <is>
          <t>Feriados municipais: a levantar (lei municipal e ato do tribunal). Fonte da lista: Portaria Presi TRF1 9507568/2019 consolidada: Anexos I e II listam todas as comarcas estaduais da 1ª Região; base 2019 — conferir criações/agregações posteriores</t>
        </is>
      </c>
    </row>
    <row r="194" ht="15.75" customHeight="1" s="33">
      <c r="A194" s="22" t="inlineStr">
        <is>
          <t>comarca</t>
        </is>
      </c>
      <c r="B194" s="22" t="inlineStr">
        <is>
          <t>TJAM · Comarca de Tapauá</t>
        </is>
      </c>
      <c r="C194" s="22" t="inlineStr">
        <is>
          <t>1304104</t>
        </is>
      </c>
      <c r="D194" s="22" t="inlineStr">
        <is>
          <t>cadastro territorial</t>
        </is>
      </c>
      <c r="E194" s="22" t="inlineStr">
        <is>
          <t>—</t>
        </is>
      </c>
      <c r="F194" s="22" t="inlineStr">
        <is>
          <t>Cadastro da comarca.</t>
        </is>
      </c>
      <c r="G194" s="22" t="inlineStr">
        <is>
          <t>Lista de comarcas do TJAM</t>
        </is>
      </c>
      <c r="H194" s="22" t="inlineStr">
        <is>
          <t>https://trf1.jus.br/sjam/conteudo/files/Portaria_Presi_9612400_Portaria_Presi_9507568_2019___Consolidada.pdf</t>
        </is>
      </c>
      <c r="I194" s="22" t="inlineStr">
        <is>
          <t>America/Manaus (UTC-4)</t>
        </is>
      </c>
      <c r="J194" s="22" t="inlineStr">
        <is>
          <t>Feriados municipais: a levantar (lei municipal e ato do tribunal). Fonte da lista: Portaria Presi TRF1 9507568/2019 consolidada: Anexos I e II listam todas as comarcas estaduais da 1ª Região; base 2019 — conferir criações/agregações posteriores</t>
        </is>
      </c>
    </row>
    <row r="195" ht="15.75" customHeight="1" s="33">
      <c r="A195" s="22" t="inlineStr">
        <is>
          <t>comarca</t>
        </is>
      </c>
      <c r="B195" s="22" t="inlineStr">
        <is>
          <t>TJAM · Comarca de Uarini</t>
        </is>
      </c>
      <c r="C195" s="22" t="inlineStr">
        <is>
          <t>1304260</t>
        </is>
      </c>
      <c r="D195" s="22" t="inlineStr">
        <is>
          <t>cadastro territorial</t>
        </is>
      </c>
      <c r="E195" s="22" t="inlineStr">
        <is>
          <t>—</t>
        </is>
      </c>
      <c r="F195" s="22" t="inlineStr">
        <is>
          <t>Cadastro da comarca.</t>
        </is>
      </c>
      <c r="G195" s="22" t="inlineStr">
        <is>
          <t>Lista de comarcas do TJAM</t>
        </is>
      </c>
      <c r="H195" s="22" t="inlineStr">
        <is>
          <t>https://trf1.jus.br/sjam/conteudo/files/Portaria_Presi_9612400_Portaria_Presi_9507568_2019___Consolidada.pdf</t>
        </is>
      </c>
      <c r="I195" s="22" t="inlineStr">
        <is>
          <t>America/Manaus (UTC-4)</t>
        </is>
      </c>
      <c r="J195" s="22" t="inlineStr">
        <is>
          <t>Feriados municipais: a levantar (lei municipal e ato do tribunal). Fonte da lista: Portaria Presi TRF1 9507568/2019 consolidada: Anexos I e II listam todas as comarcas estaduais da 1ª Região; base 2019 — conferir criações/agregações posteriores</t>
        </is>
      </c>
    </row>
    <row r="196" ht="15.75" customHeight="1" s="33">
      <c r="A196" s="22" t="inlineStr">
        <is>
          <t>comarca</t>
        </is>
      </c>
      <c r="B196" s="22" t="inlineStr">
        <is>
          <t>TJAM · Comarca de Careiro da Várzea</t>
        </is>
      </c>
      <c r="C196" s="22" t="inlineStr">
        <is>
          <t>1301159</t>
        </is>
      </c>
      <c r="D196" s="22" t="inlineStr">
        <is>
          <t>cadastro territorial</t>
        </is>
      </c>
      <c r="E196" s="22" t="inlineStr">
        <is>
          <t>—</t>
        </is>
      </c>
      <c r="F196" s="22" t="inlineStr">
        <is>
          <t>Cadastro da comarca.</t>
        </is>
      </c>
      <c r="G196" s="22" t="inlineStr">
        <is>
          <t>Lista de comarcas do TJAM</t>
        </is>
      </c>
      <c r="H196" s="22" t="inlineStr">
        <is>
          <t>https://trf1.jus.br/sjam/conteudo/files/Portaria_Presi_9612400_Portaria_Presi_9507568_2019___Consolidada.pdf</t>
        </is>
      </c>
      <c r="I196" s="22" t="inlineStr">
        <is>
          <t>America/Manaus (UTC-4)</t>
        </is>
      </c>
      <c r="J196" s="22" t="inlineStr">
        <is>
          <t>Feriados municipais: a levantar (lei municipal e ato do tribunal). Fonte da lista: Portaria Presi TRF1 9507568/2019 consolidada: Anexos I e II listam todas as comarcas estaduais da 1ª Região; base 2019 — conferir criações/agregações posteriores</t>
        </is>
      </c>
    </row>
    <row r="197" ht="15.75" customHeight="1" s="33">
      <c r="A197" s="22" t="inlineStr">
        <is>
          <t>comarca</t>
        </is>
      </c>
      <c r="B197" s="22" t="inlineStr">
        <is>
          <t>TJAM · Comarca de Iranduba</t>
        </is>
      </c>
      <c r="C197" s="22" t="inlineStr">
        <is>
          <t>1301852</t>
        </is>
      </c>
      <c r="D197" s="22" t="inlineStr">
        <is>
          <t>cadastro territorial</t>
        </is>
      </c>
      <c r="E197" s="22" t="inlineStr">
        <is>
          <t>—</t>
        </is>
      </c>
      <c r="F197" s="22" t="inlineStr">
        <is>
          <t>Cadastro da comarca.</t>
        </is>
      </c>
      <c r="G197" s="22" t="inlineStr">
        <is>
          <t>Lista de comarcas do TJAM</t>
        </is>
      </c>
      <c r="H197" s="22" t="inlineStr">
        <is>
          <t>https://trf1.jus.br/sjam/conteudo/files/Portaria_Presi_9612400_Portaria_Presi_9507568_2019___Consolidada.pdf</t>
        </is>
      </c>
      <c r="I197" s="22" t="inlineStr">
        <is>
          <t>America/Manaus (UTC-4)</t>
        </is>
      </c>
      <c r="J197" s="22" t="inlineStr">
        <is>
          <t>Feriados municipais: a levantar (lei municipal e ato do tribunal). Fonte da lista: Portaria Presi TRF1 9507568/2019 consolidada: Anexos I e II listam todas as comarcas estaduais da 1ª Região; base 2019 — conferir criações/agregações posteriores</t>
        </is>
      </c>
    </row>
    <row r="198" ht="15.75" customHeight="1" s="33">
      <c r="A198" s="22" t="inlineStr">
        <is>
          <t>comarca</t>
        </is>
      </c>
      <c r="B198" s="22" t="inlineStr">
        <is>
          <t>TJAM · Comarca de Manaus</t>
        </is>
      </c>
      <c r="C198" s="22" t="inlineStr">
        <is>
          <t>1302603</t>
        </is>
      </c>
      <c r="D198" s="22" t="inlineStr">
        <is>
          <t>cadastro territorial</t>
        </is>
      </c>
      <c r="E198" s="22" t="inlineStr">
        <is>
          <t>—</t>
        </is>
      </c>
      <c r="F198" s="22" t="inlineStr">
        <is>
          <t>Cadastro da comarca.</t>
        </is>
      </c>
      <c r="G198" s="22" t="inlineStr">
        <is>
          <t>Lista de comarcas do TJAM</t>
        </is>
      </c>
      <c r="H198" s="22" t="inlineStr">
        <is>
          <t>https://trf1.jus.br/sjam/conteudo/files/Portaria_Presi_9612400_Portaria_Presi_9507568_2019___Consolidada.pdf</t>
        </is>
      </c>
      <c r="I198" s="22" t="inlineStr">
        <is>
          <t>America/Manaus (UTC-4)</t>
        </is>
      </c>
      <c r="J198" s="22" t="inlineStr">
        <is>
          <t>Feriados municipais: a levantar (lei municipal e ato do tribunal). Já há feriados deste município cadastrados abaixo por TRT-11 (AM e RR) (conferir se o TJ também os observa). Fonte da lista: Portaria Presi TRF1 9507568/2019 consolidada: Anexos I e II listam todas as comarcas estaduais da 1ª Região; base 2019 — conferir criações/agregações posteriores</t>
        </is>
      </c>
    </row>
    <row r="199" ht="15.75" customHeight="1" s="33">
      <c r="A199" s="22" t="inlineStr">
        <is>
          <t>comarca</t>
        </is>
      </c>
      <c r="B199" s="22" t="inlineStr">
        <is>
          <t>TJAM · Comarca de Atalaia do Norte</t>
        </is>
      </c>
      <c r="C199" s="22" t="inlineStr">
        <is>
          <t>1300201</t>
        </is>
      </c>
      <c r="D199" s="22" t="inlineStr">
        <is>
          <t>cadastro territorial</t>
        </is>
      </c>
      <c r="E199" s="22" t="inlineStr">
        <is>
          <t>—</t>
        </is>
      </c>
      <c r="F199" s="22" t="inlineStr">
        <is>
          <t>Cadastro da comarca.</t>
        </is>
      </c>
      <c r="G199" s="22" t="inlineStr">
        <is>
          <t>Lista de comarcas do TJAM</t>
        </is>
      </c>
      <c r="H199" s="22" t="inlineStr">
        <is>
          <t>https://trf1.jus.br/sjam/conteudo/files/Portaria_Presi_9612400_Portaria_Presi_9507568_2019___Consolidada.pdf</t>
        </is>
      </c>
      <c r="I199" s="22" t="inlineStr">
        <is>
          <t>America/Eirunepe (UTC-5)</t>
        </is>
      </c>
      <c r="J199" s="22" t="inlineStr">
        <is>
          <t>Feriados municipais: a levantar (lei municipal e ato do tribunal). Fonte da lista: Portaria Presi TRF1 9507568/2019 consolidada: Anexos I e II listam todas as comarcas estaduais da 1ª Região; base 2019 — conferir criações/agregações posteriores</t>
        </is>
      </c>
    </row>
    <row r="200" ht="15.75" customHeight="1" s="33">
      <c r="A200" s="22" t="inlineStr">
        <is>
          <t>comarca</t>
        </is>
      </c>
      <c r="B200" s="22" t="inlineStr">
        <is>
          <t>TJAM · Comarca de Benjamin Constant</t>
        </is>
      </c>
      <c r="C200" s="22" t="inlineStr">
        <is>
          <t>1300607</t>
        </is>
      </c>
      <c r="D200" s="22" t="inlineStr">
        <is>
          <t>cadastro territorial</t>
        </is>
      </c>
      <c r="E200" s="22" t="inlineStr">
        <is>
          <t>—</t>
        </is>
      </c>
      <c r="F200" s="22" t="inlineStr">
        <is>
          <t>Cadastro da comarca.</t>
        </is>
      </c>
      <c r="G200" s="22" t="inlineStr">
        <is>
          <t>Lista de comarcas do TJAM</t>
        </is>
      </c>
      <c r="H200" s="22" t="inlineStr">
        <is>
          <t>https://trf1.jus.br/sjam/conteudo/files/Portaria_Presi_9612400_Portaria_Presi_9507568_2019___Consolidada.pdf</t>
        </is>
      </c>
      <c r="I200" s="22" t="inlineStr">
        <is>
          <t>America/Eirunepe (UTC-5)</t>
        </is>
      </c>
      <c r="J200" s="22" t="inlineStr">
        <is>
          <t>Feriados municipais: a levantar (lei municipal e ato do tribunal). Fonte da lista: Portaria Presi TRF1 9507568/2019 consolidada: Anexos I e II listam todas as comarcas estaduais da 1ª Região; base 2019 — conferir criações/agregações posteriores</t>
        </is>
      </c>
    </row>
    <row r="201" ht="15.75" customHeight="1" s="33">
      <c r="A201" s="22" t="inlineStr">
        <is>
          <t>comarca</t>
        </is>
      </c>
      <c r="B201" s="22" t="inlineStr">
        <is>
          <t>TJAM · Comarca de Tabatinga</t>
        </is>
      </c>
      <c r="C201" s="22" t="inlineStr">
        <is>
          <t>1304062</t>
        </is>
      </c>
      <c r="D201" s="22" t="inlineStr">
        <is>
          <t>cadastro territorial</t>
        </is>
      </c>
      <c r="E201" s="22" t="inlineStr">
        <is>
          <t>—</t>
        </is>
      </c>
      <c r="F201" s="22" t="inlineStr">
        <is>
          <t>Cadastro da comarca.</t>
        </is>
      </c>
      <c r="G201" s="22" t="inlineStr">
        <is>
          <t>Lista de comarcas do TJAM</t>
        </is>
      </c>
      <c r="H201" s="22" t="inlineStr">
        <is>
          <t>https://trf1.jus.br/sjam/conteudo/files/Portaria_Presi_9612400_Portaria_Presi_9507568_2019___Consolidada.pdf</t>
        </is>
      </c>
      <c r="I201" s="22" t="inlineStr">
        <is>
          <t>America/Eirunepe (UTC-5)</t>
        </is>
      </c>
      <c r="J201" s="22" t="inlineStr">
        <is>
          <t>Feriados municipais: a levantar (lei municipal e ato do tribunal). Já há feriados deste município cadastrados abaixo por TRT-11 (AM e RR) (conferir se o TJ também os observa). Fonte da lista: Portaria Presi TRF1 9507568/2019 consolidada: Anexos I e II listam todas as comarcas estaduais da 1ª Região; base 2019 — conferir criações/agregações posteriores</t>
        </is>
      </c>
    </row>
    <row r="202" ht="15.75" customHeight="1" s="33">
      <c r="A202" s="22" t="inlineStr">
        <is>
          <t>comarca</t>
        </is>
      </c>
      <c r="B202" s="22" t="inlineStr">
        <is>
          <t>TJAM · Comarca de Alvarães</t>
        </is>
      </c>
      <c r="C202" s="22" t="inlineStr">
        <is>
          <t>1300029</t>
        </is>
      </c>
      <c r="D202" s="22" t="inlineStr">
        <is>
          <t>cadastro territorial</t>
        </is>
      </c>
      <c r="E202" s="22" t="inlineStr">
        <is>
          <t>—</t>
        </is>
      </c>
      <c r="F202" s="22" t="inlineStr">
        <is>
          <t>Cadastro da comarca.</t>
        </is>
      </c>
      <c r="G202" s="22" t="inlineStr">
        <is>
          <t>Lista de comarcas do TJAM</t>
        </is>
      </c>
      <c r="H202" s="22" t="inlineStr">
        <is>
          <t>https://trf1.jus.br/sjam/conteudo/files/Portaria_Presi_9612400_Portaria_Presi_9507568_2019___Consolidada.pdf</t>
        </is>
      </c>
      <c r="I202" s="22" t="inlineStr">
        <is>
          <t>America/Manaus (UTC-4)</t>
        </is>
      </c>
      <c r="J202" s="22" t="inlineStr">
        <is>
          <t>Feriados municipais: a levantar (lei municipal e ato do tribunal). Fonte da lista: Portaria Presi TRF1 9507568/2019 consolidada: Anexos I e II listam todas as comarcas estaduais da 1ª Região; base 2019 — conferir criações/agregações posteriores</t>
        </is>
      </c>
    </row>
    <row r="203" ht="15.75" customHeight="1" s="33">
      <c r="A203" s="22" t="inlineStr">
        <is>
          <t>comarca</t>
        </is>
      </c>
      <c r="B203" s="22" t="inlineStr">
        <is>
          <t>TJAM · Comarca de Tefé</t>
        </is>
      </c>
      <c r="C203" s="22" t="inlineStr">
        <is>
          <t>1304203</t>
        </is>
      </c>
      <c r="D203" s="22" t="inlineStr">
        <is>
          <t>cadastro territorial</t>
        </is>
      </c>
      <c r="E203" s="22" t="inlineStr">
        <is>
          <t>—</t>
        </is>
      </c>
      <c r="F203" s="22" t="inlineStr">
        <is>
          <t>Cadastro da comarca.</t>
        </is>
      </c>
      <c r="G203" s="22" t="inlineStr">
        <is>
          <t>Lista de comarcas do TJAM</t>
        </is>
      </c>
      <c r="H203" s="22" t="inlineStr">
        <is>
          <t>https://trf1.jus.br/sjam/conteudo/files/Portaria_Presi_9612400_Portaria_Presi_9507568_2019___Consolidada.pdf</t>
        </is>
      </c>
      <c r="I203" s="22" t="inlineStr">
        <is>
          <t>America/Manaus (UTC-4)</t>
        </is>
      </c>
      <c r="J203" s="22" t="inlineStr">
        <is>
          <t>Feriados municipais: a levantar (lei municipal e ato do tribunal). Fonte da lista: Portaria Presi TRF1 9507568/2019 consolidada: Anexos I e II listam todas as comarcas estaduais da 1ª Região; base 2019 — conferir criações/agregações posteriores</t>
        </is>
      </c>
    </row>
    <row r="204" ht="15.75" customHeight="1" s="33">
      <c r="A204" s="22" t="inlineStr">
        <is>
          <t>comarca</t>
        </is>
      </c>
      <c r="B204" s="22" t="inlineStr">
        <is>
          <t>TJAP · Comarca de Amapá</t>
        </is>
      </c>
      <c r="C204" s="22" t="inlineStr">
        <is>
          <t>1600105</t>
        </is>
      </c>
      <c r="D204" s="22" t="inlineStr">
        <is>
          <t>cadastro territorial</t>
        </is>
      </c>
      <c r="E204" s="22" t="inlineStr">
        <is>
          <t>—</t>
        </is>
      </c>
      <c r="F204" s="22" t="inlineStr">
        <is>
          <t>Cadastro da comarca.</t>
        </is>
      </c>
      <c r="G204" s="22" t="inlineStr">
        <is>
          <t>Lista de comarcas do TJAP</t>
        </is>
      </c>
      <c r="H204" s="22" t="inlineStr">
        <is>
          <t>https://trf1.jus.br/sjam/conteudo/files/Portaria_Presi_9612400_Portaria_Presi_9507568_2019___Consolidada.pdf</t>
        </is>
      </c>
      <c r="I204" s="22" t="n"/>
      <c r="J204" s="22" t="inlineStr">
        <is>
          <t>Feriados municipais: cadastrados abaixo conforme o ato do TJAP. Fonte da lista: Portaria Presi TRF1 9507568/2019 consolidada: Anexos I e II listam todas as comarcas estaduais da 1ª Região; base 2019 — conferir criações/agregações posteriores</t>
        </is>
      </c>
    </row>
    <row r="205" ht="15.75" customHeight="1" s="33">
      <c r="A205" s="22" t="inlineStr">
        <is>
          <t>comarca</t>
        </is>
      </c>
      <c r="B205" s="22" t="inlineStr">
        <is>
          <t>TJAP · Comarca de Ferreira Gomes</t>
        </is>
      </c>
      <c r="C205" s="22" t="inlineStr">
        <is>
          <t>1600238</t>
        </is>
      </c>
      <c r="D205" s="22" t="inlineStr">
        <is>
          <t>cadastro territorial</t>
        </is>
      </c>
      <c r="E205" s="22" t="inlineStr">
        <is>
          <t>—</t>
        </is>
      </c>
      <c r="F205" s="22" t="inlineStr">
        <is>
          <t>Cadastro da comarca.</t>
        </is>
      </c>
      <c r="G205" s="22" t="inlineStr">
        <is>
          <t>Lista de comarcas do TJAP</t>
        </is>
      </c>
      <c r="H205" s="22" t="inlineStr">
        <is>
          <t>https://trf1.jus.br/sjam/conteudo/files/Portaria_Presi_9612400_Portaria_Presi_9507568_2019___Consolidada.pdf</t>
        </is>
      </c>
      <c r="I205" s="22" t="n"/>
      <c r="J205" s="22" t="inlineStr">
        <is>
          <t>Feriados municipais: cadastrados abaixo conforme o ato do TJAP. Fonte da lista: Portaria Presi TRF1 9507568/2019 consolidada: Anexos I e II listam todas as comarcas estaduais da 1ª Região; base 2019 — conferir criações/agregações posteriores</t>
        </is>
      </c>
    </row>
    <row r="206" ht="15.75" customHeight="1" s="33">
      <c r="A206" s="22" t="inlineStr">
        <is>
          <t>comarca</t>
        </is>
      </c>
      <c r="B206" s="22" t="inlineStr">
        <is>
          <t>TJAP · Comarca de Pedra Branca do Amapari</t>
        </is>
      </c>
      <c r="C206" s="22" t="inlineStr">
        <is>
          <t>1600154</t>
        </is>
      </c>
      <c r="D206" s="22" t="inlineStr">
        <is>
          <t>cadastro territorial</t>
        </is>
      </c>
      <c r="E206" s="22" t="inlineStr">
        <is>
          <t>—</t>
        </is>
      </c>
      <c r="F206" s="22" t="inlineStr">
        <is>
          <t>Cadastro da comarca.</t>
        </is>
      </c>
      <c r="G206" s="22" t="inlineStr">
        <is>
          <t>Lista de comarcas do TJAP</t>
        </is>
      </c>
      <c r="H206" s="22" t="inlineStr">
        <is>
          <t>https://trf1.jus.br/sjam/conteudo/files/Portaria_Presi_9612400_Portaria_Presi_9507568_2019___Consolidada.pdf</t>
        </is>
      </c>
      <c r="I206" s="22" t="n"/>
      <c r="J206" s="22" t="inlineStr">
        <is>
          <t>Feriados municipais: cadastrados abaixo conforme o ato do TJAP. Fonte da lista: Portaria Presi TRF1 9507568/2019 consolidada: Anexos I e II listam todas as comarcas estaduais da 1ª Região; base 2019 — conferir criações/agregações posteriores</t>
        </is>
      </c>
    </row>
    <row r="207" ht="15.75" customHeight="1" s="33">
      <c r="A207" s="22" t="inlineStr">
        <is>
          <t>comarca</t>
        </is>
      </c>
      <c r="B207" s="22" t="inlineStr">
        <is>
          <t>TJAP · Comarca de Porto Grande</t>
        </is>
      </c>
      <c r="C207" s="22" t="inlineStr">
        <is>
          <t>1600535</t>
        </is>
      </c>
      <c r="D207" s="22" t="inlineStr">
        <is>
          <t>cadastro territorial</t>
        </is>
      </c>
      <c r="E207" s="22" t="inlineStr">
        <is>
          <t>—</t>
        </is>
      </c>
      <c r="F207" s="22" t="inlineStr">
        <is>
          <t>Cadastro da comarca.</t>
        </is>
      </c>
      <c r="G207" s="22" t="inlineStr">
        <is>
          <t>Lista de comarcas do TJAP</t>
        </is>
      </c>
      <c r="H207" s="22" t="inlineStr">
        <is>
          <t>https://trf1.jus.br/sjam/conteudo/files/Portaria_Presi_9612400_Portaria_Presi_9507568_2019___Consolidada.pdf</t>
        </is>
      </c>
      <c r="I207" s="22" t="n"/>
      <c r="J207" s="22" t="inlineStr">
        <is>
          <t>Feriados municipais: cadastrados abaixo conforme o ato do TJAP. Fonte da lista: Portaria Presi TRF1 9507568/2019 consolidada: Anexos I e II listam todas as comarcas estaduais da 1ª Região; base 2019 — conferir criações/agregações posteriores</t>
        </is>
      </c>
    </row>
    <row r="208" ht="15.75" customHeight="1" s="33">
      <c r="A208" s="22" t="inlineStr">
        <is>
          <t>comarca</t>
        </is>
      </c>
      <c r="B208" s="22" t="inlineStr">
        <is>
          <t>TJAP · Comarca de Serra do Navio</t>
        </is>
      </c>
      <c r="C208" s="22" t="inlineStr">
        <is>
          <t>1600055</t>
        </is>
      </c>
      <c r="D208" s="22" t="inlineStr">
        <is>
          <t>cadastro territorial</t>
        </is>
      </c>
      <c r="E208" s="22" t="inlineStr">
        <is>
          <t>—</t>
        </is>
      </c>
      <c r="F208" s="22" t="inlineStr">
        <is>
          <t>Cadastro da comarca.</t>
        </is>
      </c>
      <c r="G208" s="22" t="inlineStr">
        <is>
          <t>Lista de comarcas do TJAP</t>
        </is>
      </c>
      <c r="H208" s="22" t="inlineStr">
        <is>
          <t>https://trf1.jus.br/sjam/conteudo/files/Portaria_Presi_9612400_Portaria_Presi_9507568_2019___Consolidada.pdf</t>
        </is>
      </c>
      <c r="I208" s="22" t="n"/>
      <c r="J208" s="22" t="inlineStr">
        <is>
          <t>Feriados municipais: cadastrados abaixo conforme o ato do TJAP. Fonte da lista: Portaria Presi TRF1 9507568/2019 consolidada: Anexos I e II listam todas as comarcas estaduais da 1ª Região; base 2019 — conferir criações/agregações posteriores</t>
        </is>
      </c>
    </row>
    <row r="209" ht="15.75" customHeight="1" s="33">
      <c r="A209" s="22" t="inlineStr">
        <is>
          <t>comarca</t>
        </is>
      </c>
      <c r="B209" s="22" t="inlineStr">
        <is>
          <t>TJAP · Comarca de Tartarugalzinho</t>
        </is>
      </c>
      <c r="C209" s="22" t="inlineStr">
        <is>
          <t>1600709</t>
        </is>
      </c>
      <c r="D209" s="22" t="inlineStr">
        <is>
          <t>cadastro territorial</t>
        </is>
      </c>
      <c r="E209" s="22" t="inlineStr">
        <is>
          <t>—</t>
        </is>
      </c>
      <c r="F209" s="22" t="inlineStr">
        <is>
          <t>Cadastro da comarca.</t>
        </is>
      </c>
      <c r="G209" s="22" t="inlineStr">
        <is>
          <t>Lista de comarcas do TJAP</t>
        </is>
      </c>
      <c r="H209" s="22" t="inlineStr">
        <is>
          <t>https://trf1.jus.br/sjam/conteudo/files/Portaria_Presi_9612400_Portaria_Presi_9507568_2019___Consolidada.pdf</t>
        </is>
      </c>
      <c r="I209" s="22" t="n"/>
      <c r="J209" s="22" t="inlineStr">
        <is>
          <t>Feriados municipais: cadastrados abaixo conforme o ato do TJAP. Fonte da lista: Portaria Presi TRF1 9507568/2019 consolidada: Anexos I e II listam todas as comarcas estaduais da 1ª Região; base 2019 — conferir criações/agregações posteriores</t>
        </is>
      </c>
    </row>
    <row r="210" ht="15.75" customHeight="1" s="33">
      <c r="A210" s="22" t="inlineStr">
        <is>
          <t>comarca</t>
        </is>
      </c>
      <c r="B210" s="22" t="inlineStr">
        <is>
          <t>TJAP · Comarca de Calçoene</t>
        </is>
      </c>
      <c r="C210" s="22" t="inlineStr">
        <is>
          <t>1600204</t>
        </is>
      </c>
      <c r="D210" s="22" t="inlineStr">
        <is>
          <t>cadastro territorial</t>
        </is>
      </c>
      <c r="E210" s="22" t="inlineStr">
        <is>
          <t>—</t>
        </is>
      </c>
      <c r="F210" s="22" t="inlineStr">
        <is>
          <t>Cadastro da comarca.</t>
        </is>
      </c>
      <c r="G210" s="22" t="inlineStr">
        <is>
          <t>Lista de comarcas do TJAP</t>
        </is>
      </c>
      <c r="H210" s="22" t="inlineStr">
        <is>
          <t>https://trf1.jus.br/sjam/conteudo/files/Portaria_Presi_9612400_Portaria_Presi_9507568_2019___Consolidada.pdf</t>
        </is>
      </c>
      <c r="I210" s="22" t="n"/>
      <c r="J210" s="22" t="inlineStr">
        <is>
          <t>Feriados municipais: cadastrados abaixo conforme o ato do TJAP. Fonte da lista: Portaria Presi TRF1 9507568/2019 consolidada: Anexos I e II listam todas as comarcas estaduais da 1ª Região; base 2019 — conferir criações/agregações posteriores</t>
        </is>
      </c>
    </row>
    <row r="211" ht="15.75" customHeight="1" s="33">
      <c r="A211" s="22" t="inlineStr">
        <is>
          <t>comarca</t>
        </is>
      </c>
      <c r="B211" s="22" t="inlineStr">
        <is>
          <t>TJAP · Comarca de Macapá</t>
        </is>
      </c>
      <c r="C211" s="22" t="inlineStr">
        <is>
          <t>1600303</t>
        </is>
      </c>
      <c r="D211" s="22" t="inlineStr">
        <is>
          <t>cadastro territorial</t>
        </is>
      </c>
      <c r="E211" s="22" t="inlineStr">
        <is>
          <t>—</t>
        </is>
      </c>
      <c r="F211" s="22" t="inlineStr">
        <is>
          <t>Cadastro da comarca.</t>
        </is>
      </c>
      <c r="G211" s="22" t="inlineStr">
        <is>
          <t>Lista de comarcas do TJAP</t>
        </is>
      </c>
      <c r="H211" s="22" t="inlineStr">
        <is>
          <t>https://trf1.jus.br/sjam/conteudo/files/Portaria_Presi_9612400_Portaria_Presi_9507568_2019___Consolidada.pdf</t>
        </is>
      </c>
      <c r="I211" s="22" t="n"/>
      <c r="J211" s="22" t="inlineStr">
        <is>
          <t>Feriados municipais: cadastrados abaixo conforme o ato do TJAP. Fonte da lista: Portaria Presi TRF1 9507568/2019 consolidada: Anexos I e II listam todas as comarcas estaduais da 1ª Região; base 2019 — conferir criações/agregações posteriores</t>
        </is>
      </c>
    </row>
    <row r="212" ht="15.75" customHeight="1" s="33">
      <c r="A212" s="22" t="inlineStr">
        <is>
          <t>comarca</t>
        </is>
      </c>
      <c r="B212" s="22" t="inlineStr">
        <is>
          <t>TJAP · Comarca de Mazagão</t>
        </is>
      </c>
      <c r="C212" s="22" t="inlineStr">
        <is>
          <t>1600402</t>
        </is>
      </c>
      <c r="D212" s="22" t="inlineStr">
        <is>
          <t>cadastro territorial</t>
        </is>
      </c>
      <c r="E212" s="22" t="inlineStr">
        <is>
          <t>—</t>
        </is>
      </c>
      <c r="F212" s="22" t="inlineStr">
        <is>
          <t>Cadastro da comarca.</t>
        </is>
      </c>
      <c r="G212" s="22" t="inlineStr">
        <is>
          <t>Lista de comarcas do TJAP</t>
        </is>
      </c>
      <c r="H212" s="22" t="inlineStr">
        <is>
          <t>https://trf1.jus.br/sjam/conteudo/files/Portaria_Presi_9612400_Portaria_Presi_9507568_2019___Consolidada.pdf</t>
        </is>
      </c>
      <c r="I212" s="22" t="n"/>
      <c r="J212" s="22" t="inlineStr">
        <is>
          <t>Feriados municipais: cadastrados abaixo conforme o ato do TJAP. Fonte da lista: Portaria Presi TRF1 9507568/2019 consolidada: Anexos I e II listam todas as comarcas estaduais da 1ª Região; base 2019 — conferir criações/agregações posteriores</t>
        </is>
      </c>
    </row>
    <row r="213" ht="15.75" customHeight="1" s="33">
      <c r="A213" s="22" t="inlineStr">
        <is>
          <t>comarca</t>
        </is>
      </c>
      <c r="B213" s="22" t="inlineStr">
        <is>
          <t>TJAP · Comarca de Santana</t>
        </is>
      </c>
      <c r="C213" s="22" t="inlineStr">
        <is>
          <t>1600600</t>
        </is>
      </c>
      <c r="D213" s="22" t="inlineStr">
        <is>
          <t>cadastro territorial</t>
        </is>
      </c>
      <c r="E213" s="22" t="inlineStr">
        <is>
          <t>—</t>
        </is>
      </c>
      <c r="F213" s="22" t="inlineStr">
        <is>
          <t>Cadastro da comarca.</t>
        </is>
      </c>
      <c r="G213" s="22" t="inlineStr">
        <is>
          <t>Lista de comarcas do TJAP</t>
        </is>
      </c>
      <c r="H213" s="22" t="inlineStr">
        <is>
          <t>https://trf1.jus.br/sjam/conteudo/files/Portaria_Presi_9612400_Portaria_Presi_9507568_2019___Consolidada.pdf</t>
        </is>
      </c>
      <c r="I213" s="22" t="n"/>
      <c r="J213" s="22" t="inlineStr">
        <is>
          <t>Feriados municipais: cadastrados abaixo conforme o ato do TJAP. Fonte da lista: Portaria Presi TRF1 9507568/2019 consolidada: Anexos I e II listam todas as comarcas estaduais da 1ª Região; base 2019 — conferir criações/agregações posteriores</t>
        </is>
      </c>
    </row>
    <row r="214" ht="15.75" customHeight="1" s="33">
      <c r="A214" s="22" t="inlineStr">
        <is>
          <t>comarca</t>
        </is>
      </c>
      <c r="B214" s="22" t="inlineStr">
        <is>
          <t>TJAP · Comarca de Laranjal do Jari</t>
        </is>
      </c>
      <c r="C214" s="22" t="inlineStr">
        <is>
          <t>1600279</t>
        </is>
      </c>
      <c r="D214" s="22" t="inlineStr">
        <is>
          <t>cadastro territorial</t>
        </is>
      </c>
      <c r="E214" s="22" t="inlineStr">
        <is>
          <t>—</t>
        </is>
      </c>
      <c r="F214" s="22" t="inlineStr">
        <is>
          <t>Cadastro da comarca.</t>
        </is>
      </c>
      <c r="G214" s="22" t="inlineStr">
        <is>
          <t>Lista de comarcas do TJAP</t>
        </is>
      </c>
      <c r="H214" s="22" t="inlineStr">
        <is>
          <t>https://trf1.jus.br/sjam/conteudo/files/Portaria_Presi_9612400_Portaria_Presi_9507568_2019___Consolidada.pdf</t>
        </is>
      </c>
      <c r="I214" s="22" t="n"/>
      <c r="J214" s="22" t="inlineStr">
        <is>
          <t>Feriados municipais: cadastrados abaixo conforme o ato do TJAP.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215" ht="15.75" customHeight="1" s="33">
      <c r="A215" s="22" t="inlineStr">
        <is>
          <t>comarca</t>
        </is>
      </c>
      <c r="B215" s="22" t="inlineStr">
        <is>
          <t>TJAP · Comarca de Vitória do Jari</t>
        </is>
      </c>
      <c r="C215" s="22" t="inlineStr">
        <is>
          <t>1600808</t>
        </is>
      </c>
      <c r="D215" s="22" t="inlineStr">
        <is>
          <t>cadastro territorial</t>
        </is>
      </c>
      <c r="E215" s="22" t="inlineStr">
        <is>
          <t>—</t>
        </is>
      </c>
      <c r="F215" s="22" t="inlineStr">
        <is>
          <t>Cadastro da comarca.</t>
        </is>
      </c>
      <c r="G215" s="22" t="inlineStr">
        <is>
          <t>Lista de comarcas do TJAP</t>
        </is>
      </c>
      <c r="H215" s="22" t="inlineStr">
        <is>
          <t>https://trf1.jus.br/sjam/conteudo/files/Portaria_Presi_9612400_Portaria_Presi_9507568_2019___Consolidada.pdf</t>
        </is>
      </c>
      <c r="I215" s="22" t="n"/>
      <c r="J215" s="22" t="inlineStr">
        <is>
          <t>Feriados municipais: cadastrados abaixo conforme o ato do TJAP. Fonte da lista: Portaria Presi TRF1 9507568/2019 consolidada: Anexos I e II listam todas as comarcas estaduais da 1ª Região; base 2019 — conferir criações/agregações posteriores</t>
        </is>
      </c>
    </row>
    <row r="216" ht="15.75" customHeight="1" s="33">
      <c r="A216" s="22" t="inlineStr">
        <is>
          <t>comarca</t>
        </is>
      </c>
      <c r="B216" s="22" t="inlineStr">
        <is>
          <t>TJAP · Comarca de Oiapoque</t>
        </is>
      </c>
      <c r="C216" s="22" t="inlineStr">
        <is>
          <t>1600501</t>
        </is>
      </c>
      <c r="D216" s="22" t="inlineStr">
        <is>
          <t>cadastro territorial</t>
        </is>
      </c>
      <c r="E216" s="22" t="inlineStr">
        <is>
          <t>—</t>
        </is>
      </c>
      <c r="F216" s="22" t="inlineStr">
        <is>
          <t>Cadastro da comarca.</t>
        </is>
      </c>
      <c r="G216" s="22" t="inlineStr">
        <is>
          <t>Lista de comarcas do TJAP</t>
        </is>
      </c>
      <c r="H216" s="22" t="inlineStr">
        <is>
          <t>https://trf1.jus.br/sjam/conteudo/files/Portaria_Presi_9612400_Portaria_Presi_9507568_2019___Consolidada.pdf</t>
        </is>
      </c>
      <c r="I216" s="22" t="n"/>
      <c r="J216" s="22" t="inlineStr">
        <is>
          <t>Feriados municipais: cadastrados abaixo conforme o ato do TJAP. Fonte da lista: Portaria Presi TRF1 9507568/2019 consolidada: Anexos I e II listam todas as comarcas estaduais da 1ª Região; base 2019 — conferir criações/agregações posteriores</t>
        </is>
      </c>
    </row>
    <row r="217" ht="15.75" customHeight="1" s="33">
      <c r="A217" s="22" t="inlineStr">
        <is>
          <t>comarca</t>
        </is>
      </c>
      <c r="B217" s="22" t="inlineStr">
        <is>
          <t>TJBA · Comarca de Alagoinhas</t>
        </is>
      </c>
      <c r="C217" s="22" t="inlineStr">
        <is>
          <t>2900702</t>
        </is>
      </c>
      <c r="D217" s="22" t="inlineStr">
        <is>
          <t>cadastro territorial</t>
        </is>
      </c>
      <c r="E217" s="22" t="inlineStr">
        <is>
          <t>—</t>
        </is>
      </c>
      <c r="F217" s="22" t="inlineStr">
        <is>
          <t>Cadastro da comarca.</t>
        </is>
      </c>
      <c r="G217" s="22" t="inlineStr">
        <is>
          <t>Lista de comarcas do TJBA</t>
        </is>
      </c>
      <c r="H217" s="22" t="inlineStr">
        <is>
          <t>https://www7.tjba.jus.br/secao/arquivo/9/41226/DJ%2009.2026%20-%20Texto%20compilado.pdf</t>
        </is>
      </c>
      <c r="I217" s="22" t="n"/>
      <c r="J217"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18" ht="15.75" customHeight="1" s="33">
      <c r="A218" s="22" t="inlineStr">
        <is>
          <t>comarca</t>
        </is>
      </c>
      <c r="B218" s="22" t="inlineStr">
        <is>
          <t>TJBA · Comarca de Amargosa</t>
        </is>
      </c>
      <c r="C218" s="22" t="inlineStr">
        <is>
          <t>2901007</t>
        </is>
      </c>
      <c r="D218" s="22" t="inlineStr">
        <is>
          <t>cadastro territorial</t>
        </is>
      </c>
      <c r="E218" s="22" t="inlineStr">
        <is>
          <t>—</t>
        </is>
      </c>
      <c r="F218" s="22" t="inlineStr">
        <is>
          <t>Cadastro da comarca.</t>
        </is>
      </c>
      <c r="G218" s="22" t="inlineStr">
        <is>
          <t>Lista de comarcas do TJBA</t>
        </is>
      </c>
      <c r="H218" s="22" t="inlineStr">
        <is>
          <t>https://www7.tjba.jus.br/secao/arquivo/9/41226/DJ%2009.2026%20-%20Texto%20compilado.pdf</t>
        </is>
      </c>
      <c r="I218" s="22" t="n"/>
      <c r="J218" s="22" t="inlineStr">
        <is>
          <t>Feriados municipais: a levantar a partir do Decreto Judiciário TJBA 09/2026 (https://www7.tjba.jus.br/secao/arquivo/9/41226/DJ%2009.2026%20-%20Texto%20compilado.pdf).</t>
        </is>
      </c>
    </row>
    <row r="219" ht="15.75" customHeight="1" s="33">
      <c r="A219" s="22" t="inlineStr">
        <is>
          <t>comarca</t>
        </is>
      </c>
      <c r="B219" s="22" t="inlineStr">
        <is>
          <t>TJBA · Comarca de Amélia Rodrigues</t>
        </is>
      </c>
      <c r="C219" s="22" t="inlineStr">
        <is>
          <t>2901106</t>
        </is>
      </c>
      <c r="D219" s="22" t="inlineStr">
        <is>
          <t>cadastro territorial</t>
        </is>
      </c>
      <c r="E219" s="22" t="inlineStr">
        <is>
          <t>—</t>
        </is>
      </c>
      <c r="F219" s="22" t="inlineStr">
        <is>
          <t>Cadastro da comarca.</t>
        </is>
      </c>
      <c r="G219" s="22" t="inlineStr">
        <is>
          <t>Lista de comarcas do TJBA</t>
        </is>
      </c>
      <c r="H219" s="22" t="inlineStr">
        <is>
          <t>https://www7.tjba.jus.br/secao/arquivo/9/41226/DJ%2009.2026%20-%20Texto%20compilado.pdf</t>
        </is>
      </c>
      <c r="I219" s="22" t="n"/>
      <c r="J219" s="22" t="inlineStr">
        <is>
          <t>Feriados municipais: a levantar a partir do Decreto Judiciário TJBA 09/2026 (https://www7.tjba.jus.br/secao/arquivo/9/41226/DJ%2009.2026%20-%20Texto%20compilado.pdf).</t>
        </is>
      </c>
    </row>
    <row r="220" ht="15.75" customHeight="1" s="33">
      <c r="A220" s="22" t="inlineStr">
        <is>
          <t>comarca</t>
        </is>
      </c>
      <c r="B220" s="22" t="inlineStr">
        <is>
          <t>TJBA · Comarca de Anagé</t>
        </is>
      </c>
      <c r="C220" s="22" t="inlineStr">
        <is>
          <t>2901205</t>
        </is>
      </c>
      <c r="D220" s="22" t="inlineStr">
        <is>
          <t>cadastro territorial</t>
        </is>
      </c>
      <c r="E220" s="22" t="inlineStr">
        <is>
          <t>—</t>
        </is>
      </c>
      <c r="F220" s="22" t="inlineStr">
        <is>
          <t>Cadastro da comarca.</t>
        </is>
      </c>
      <c r="G220" s="22" t="inlineStr">
        <is>
          <t>Lista de comarcas do TJBA</t>
        </is>
      </c>
      <c r="H220" s="22" t="inlineStr">
        <is>
          <t>https://www7.tjba.jus.br/secao/arquivo/9/41226/DJ%2009.2026%20-%20Texto%20compilado.pdf</t>
        </is>
      </c>
      <c r="I220" s="22" t="n"/>
      <c r="J220" s="22" t="inlineStr">
        <is>
          <t>Feriados municipais: a levantar a partir do Decreto Judiciário TJBA 09/2026 (https://www7.tjba.jus.br/secao/arquivo/9/41226/DJ%2009.2026%20-%20Texto%20compilado.pdf).</t>
        </is>
      </c>
    </row>
    <row r="221" ht="15.75" customHeight="1" s="33">
      <c r="A221" s="22" t="inlineStr">
        <is>
          <t>comarca</t>
        </is>
      </c>
      <c r="B221" s="22" t="inlineStr">
        <is>
          <t>TJBA · Comarca de Andaraí</t>
        </is>
      </c>
      <c r="C221" s="22" t="inlineStr">
        <is>
          <t>2901304</t>
        </is>
      </c>
      <c r="D221" s="22" t="inlineStr">
        <is>
          <t>cadastro territorial</t>
        </is>
      </c>
      <c r="E221" s="22" t="inlineStr">
        <is>
          <t>—</t>
        </is>
      </c>
      <c r="F221" s="22" t="inlineStr">
        <is>
          <t>Cadastro da comarca.</t>
        </is>
      </c>
      <c r="G221" s="22" t="inlineStr">
        <is>
          <t>Lista de comarcas do TJBA</t>
        </is>
      </c>
      <c r="H221" s="22" t="inlineStr">
        <is>
          <t>https://www7.tjba.jus.br/secao/arquivo/9/41226/DJ%2009.2026%20-%20Texto%20compilado.pdf</t>
        </is>
      </c>
      <c r="I221" s="22" t="n"/>
      <c r="J221" s="22" t="inlineStr">
        <is>
          <t>Feriados municipais: a levantar a partir do Decreto Judiciário TJBA 09/2026 (https://www7.tjba.jus.br/secao/arquivo/9/41226/DJ%2009.2026%20-%20Texto%20compilado.pdf).</t>
        </is>
      </c>
    </row>
    <row r="222" ht="15.75" customHeight="1" s="33">
      <c r="A222" s="22" t="inlineStr">
        <is>
          <t>comarca</t>
        </is>
      </c>
      <c r="B222" s="22" t="inlineStr">
        <is>
          <t>TJBA · Comarca de Antas</t>
        </is>
      </c>
      <c r="C222" s="22" t="inlineStr">
        <is>
          <t>2901601</t>
        </is>
      </c>
      <c r="D222" s="22" t="inlineStr">
        <is>
          <t>cadastro territorial</t>
        </is>
      </c>
      <c r="E222" s="22" t="inlineStr">
        <is>
          <t>—</t>
        </is>
      </c>
      <c r="F222" s="22" t="inlineStr">
        <is>
          <t>Cadastro da comarca.</t>
        </is>
      </c>
      <c r="G222" s="22" t="inlineStr">
        <is>
          <t>Lista de comarcas do TJBA</t>
        </is>
      </c>
      <c r="H222" s="22" t="inlineStr">
        <is>
          <t>https://www7.tjba.jus.br/secao/arquivo/9/41226/DJ%2009.2026%20-%20Texto%20compilado.pdf</t>
        </is>
      </c>
      <c r="I222" s="22" t="n"/>
      <c r="J222" s="22" t="inlineStr">
        <is>
          <t>Feriados municipais: a levantar a partir do Decreto Judiciário TJBA 09/2026 (https://www7.tjba.jus.br/secao/arquivo/9/41226/DJ%2009.2026%20-%20Texto%20compilado.pdf).</t>
        </is>
      </c>
    </row>
    <row r="223" ht="15.75" customHeight="1" s="33">
      <c r="A223" s="22" t="inlineStr">
        <is>
          <t>comarca</t>
        </is>
      </c>
      <c r="B223" s="22" t="inlineStr">
        <is>
          <t>TJBA · Comarca de Araci</t>
        </is>
      </c>
      <c r="C223" s="22" t="inlineStr">
        <is>
          <t>2902104</t>
        </is>
      </c>
      <c r="D223" s="22" t="inlineStr">
        <is>
          <t>cadastro territorial</t>
        </is>
      </c>
      <c r="E223" s="22" t="inlineStr">
        <is>
          <t>—</t>
        </is>
      </c>
      <c r="F223" s="22" t="inlineStr">
        <is>
          <t>Cadastro da comarca.</t>
        </is>
      </c>
      <c r="G223" s="22" t="inlineStr">
        <is>
          <t>Lista de comarcas do TJBA</t>
        </is>
      </c>
      <c r="H223" s="22" t="inlineStr">
        <is>
          <t>https://www7.tjba.jus.br/secao/arquivo/9/41226/DJ%2009.2026%20-%20Texto%20compilado.pdf</t>
        </is>
      </c>
      <c r="I223" s="22" t="n"/>
      <c r="J223" s="22" t="inlineStr">
        <is>
          <t>Feriados municipais: a levantar a partir do Decreto Judiciário TJBA 09/2026 (https://www7.tjba.jus.br/secao/arquivo/9/41226/DJ%2009.2026%20-%20Texto%20compilado.pdf).</t>
        </is>
      </c>
    </row>
    <row r="224" ht="15.75" customHeight="1" s="33">
      <c r="A224" s="22" t="inlineStr">
        <is>
          <t>comarca</t>
        </is>
      </c>
      <c r="B224" s="22" t="inlineStr">
        <is>
          <t>TJBA · Comarca de Baianópolis</t>
        </is>
      </c>
      <c r="C224" s="22" t="inlineStr">
        <is>
          <t>2902500</t>
        </is>
      </c>
      <c r="D224" s="22" t="inlineStr">
        <is>
          <t>cadastro territorial</t>
        </is>
      </c>
      <c r="E224" s="22" t="inlineStr">
        <is>
          <t>—</t>
        </is>
      </c>
      <c r="F224" s="22" t="inlineStr">
        <is>
          <t>Cadastro da comarca.</t>
        </is>
      </c>
      <c r="G224" s="22" t="inlineStr">
        <is>
          <t>Lista de comarcas do TJBA</t>
        </is>
      </c>
      <c r="H224" s="22" t="inlineStr">
        <is>
          <t>https://www7.tjba.jus.br/secao/arquivo/9/41226/DJ%2009.2026%20-%20Texto%20compilado.pdf</t>
        </is>
      </c>
      <c r="I224" s="22" t="n"/>
      <c r="J224" s="22" t="inlineStr">
        <is>
          <t>Feriados municipais: a levantar a partir do Decreto Judiciário TJBA 09/2026 (https://www7.tjba.jus.br/secao/arquivo/9/41226/DJ%2009.2026%20-%20Texto%20compilado.pdf).</t>
        </is>
      </c>
    </row>
    <row r="225" ht="15.75" customHeight="1" s="33">
      <c r="A225" s="22" t="inlineStr">
        <is>
          <t>comarca</t>
        </is>
      </c>
      <c r="B225" s="22" t="inlineStr">
        <is>
          <t>TJBA · Comarca de Barra</t>
        </is>
      </c>
      <c r="C225" s="22" t="inlineStr">
        <is>
          <t>2902708</t>
        </is>
      </c>
      <c r="D225" s="22" t="inlineStr">
        <is>
          <t>cadastro territorial</t>
        </is>
      </c>
      <c r="E225" s="22" t="inlineStr">
        <is>
          <t>—</t>
        </is>
      </c>
      <c r="F225" s="22" t="inlineStr">
        <is>
          <t>Cadastro da comarca.</t>
        </is>
      </c>
      <c r="G225" s="22" t="inlineStr">
        <is>
          <t>Lista de comarcas do TJBA</t>
        </is>
      </c>
      <c r="H225" s="22" t="inlineStr">
        <is>
          <t>https://www7.tjba.jus.br/secao/arquivo/9/41226/DJ%2009.2026%20-%20Texto%20compilado.pdf</t>
        </is>
      </c>
      <c r="I225" s="22" t="n"/>
      <c r="J225" s="22" t="inlineStr">
        <is>
          <t>Feriados municipais: a levantar a partir do Decreto Judiciário TJBA 09/2026 (https://www7.tjba.jus.br/secao/arquivo/9/41226/DJ%2009.2026%20-%20Texto%20compilado.pdf).</t>
        </is>
      </c>
    </row>
    <row r="226" ht="15.75" customHeight="1" s="33">
      <c r="A226" s="22" t="inlineStr">
        <is>
          <t>comarca</t>
        </is>
      </c>
      <c r="B226" s="22" t="inlineStr">
        <is>
          <t>TJBA · Comarca de Barra da Estiva</t>
        </is>
      </c>
      <c r="C226" s="22" t="inlineStr">
        <is>
          <t>2902807</t>
        </is>
      </c>
      <c r="D226" s="22" t="inlineStr">
        <is>
          <t>cadastro territorial</t>
        </is>
      </c>
      <c r="E226" s="22" t="inlineStr">
        <is>
          <t>—</t>
        </is>
      </c>
      <c r="F226" s="22" t="inlineStr">
        <is>
          <t>Cadastro da comarca.</t>
        </is>
      </c>
      <c r="G226" s="22" t="inlineStr">
        <is>
          <t>Lista de comarcas do TJBA</t>
        </is>
      </c>
      <c r="H226" s="22" t="inlineStr">
        <is>
          <t>https://www7.tjba.jus.br/secao/arquivo/9/41226/DJ%2009.2026%20-%20Texto%20compilado.pdf</t>
        </is>
      </c>
      <c r="I226" s="22" t="n"/>
      <c r="J226" s="22" t="inlineStr">
        <is>
          <t>Feriados municipais: a levantar a partir do Decreto Judiciário TJBA 09/2026 (https://www7.tjba.jus.br/secao/arquivo/9/41226/DJ%2009.2026%20-%20Texto%20compilado.pdf).</t>
        </is>
      </c>
    </row>
    <row r="227" ht="15.75" customHeight="1" s="33">
      <c r="A227" s="22" t="inlineStr">
        <is>
          <t>comarca</t>
        </is>
      </c>
      <c r="B227" s="22" t="inlineStr">
        <is>
          <t>TJBA · Comarca de Barra do Choça</t>
        </is>
      </c>
      <c r="C227" s="22" t="inlineStr">
        <is>
          <t>2902906</t>
        </is>
      </c>
      <c r="D227" s="22" t="inlineStr">
        <is>
          <t>cadastro territorial</t>
        </is>
      </c>
      <c r="E227" s="22" t="inlineStr">
        <is>
          <t>—</t>
        </is>
      </c>
      <c r="F227" s="22" t="inlineStr">
        <is>
          <t>Cadastro da comarca.</t>
        </is>
      </c>
      <c r="G227" s="22" t="inlineStr">
        <is>
          <t>Lista de comarcas do TJBA</t>
        </is>
      </c>
      <c r="H227" s="22" t="inlineStr">
        <is>
          <t>https://www7.tjba.jus.br/secao/arquivo/9/41226/DJ%2009.2026%20-%20Texto%20compilado.pdf</t>
        </is>
      </c>
      <c r="I227" s="22" t="n"/>
      <c r="J227" s="22" t="inlineStr">
        <is>
          <t>Feriados municipais: a levantar a partir do Decreto Judiciário TJBA 09/2026 (https://www7.tjba.jus.br/secao/arquivo/9/41226/DJ%2009.2026%20-%20Texto%20compilado.pdf).</t>
        </is>
      </c>
    </row>
    <row r="228" ht="15.75" customHeight="1" s="33">
      <c r="A228" s="22" t="inlineStr">
        <is>
          <t>comarca</t>
        </is>
      </c>
      <c r="B228" s="22" t="inlineStr">
        <is>
          <t>TJBA · Comarca de Barra do Mendes</t>
        </is>
      </c>
      <c r="C228" s="22" t="inlineStr">
        <is>
          <t>2903003</t>
        </is>
      </c>
      <c r="D228" s="22" t="inlineStr">
        <is>
          <t>cadastro territorial</t>
        </is>
      </c>
      <c r="E228" s="22" t="inlineStr">
        <is>
          <t>—</t>
        </is>
      </c>
      <c r="F228" s="22" t="inlineStr">
        <is>
          <t>Cadastro da comarca.</t>
        </is>
      </c>
      <c r="G228" s="22" t="inlineStr">
        <is>
          <t>Lista de comarcas do TJBA</t>
        </is>
      </c>
      <c r="H228" s="22" t="inlineStr">
        <is>
          <t>https://www7.tjba.jus.br/secao/arquivo/9/41226/DJ%2009.2026%20-%20Texto%20compilado.pdf</t>
        </is>
      </c>
      <c r="I228" s="22" t="n"/>
      <c r="J228" s="22" t="inlineStr">
        <is>
          <t>Feriados municipais: a levantar a partir do Decreto Judiciário TJBA 09/2026 (https://www7.tjba.jus.br/secao/arquivo/9/41226/DJ%2009.2026%20-%20Texto%20compilado.pdf).</t>
        </is>
      </c>
    </row>
    <row r="229" ht="15.75" customHeight="1" s="33">
      <c r="A229" s="22" t="inlineStr">
        <is>
          <t>comarca</t>
        </is>
      </c>
      <c r="B229" s="22" t="inlineStr">
        <is>
          <t>TJBA · Comarca de Barreiras</t>
        </is>
      </c>
      <c r="C229" s="22" t="inlineStr">
        <is>
          <t>2903201</t>
        </is>
      </c>
      <c r="D229" s="22" t="inlineStr">
        <is>
          <t>cadastro territorial</t>
        </is>
      </c>
      <c r="E229" s="22" t="inlineStr">
        <is>
          <t>—</t>
        </is>
      </c>
      <c r="F229" s="22" t="inlineStr">
        <is>
          <t>Cadastro da comarca.</t>
        </is>
      </c>
      <c r="G229" s="22" t="inlineStr">
        <is>
          <t>Lista de comarcas do TJBA</t>
        </is>
      </c>
      <c r="H229" s="22" t="inlineStr">
        <is>
          <t>https://www7.tjba.jus.br/secao/arquivo/9/41226/DJ%2009.2026%20-%20Texto%20compilado.pdf</t>
        </is>
      </c>
      <c r="I229" s="22" t="n"/>
      <c r="J229"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30" ht="15.75" customHeight="1" s="33">
      <c r="A230" s="22" t="inlineStr">
        <is>
          <t>comarca</t>
        </is>
      </c>
      <c r="B230" s="22" t="inlineStr">
        <is>
          <t>TJBA · Comarca de Belmonte</t>
        </is>
      </c>
      <c r="C230" s="22" t="inlineStr">
        <is>
          <t>2903409</t>
        </is>
      </c>
      <c r="D230" s="22" t="inlineStr">
        <is>
          <t>cadastro territorial</t>
        </is>
      </c>
      <c r="E230" s="22" t="inlineStr">
        <is>
          <t>—</t>
        </is>
      </c>
      <c r="F230" s="22" t="inlineStr">
        <is>
          <t>Cadastro da comarca.</t>
        </is>
      </c>
      <c r="G230" s="22" t="inlineStr">
        <is>
          <t>Lista de comarcas do TJBA</t>
        </is>
      </c>
      <c r="H230" s="22" t="inlineStr">
        <is>
          <t>https://www7.tjba.jus.br/secao/arquivo/9/41226/DJ%2009.2026%20-%20Texto%20compilado.pdf</t>
        </is>
      </c>
      <c r="I230" s="22" t="n"/>
      <c r="J230" s="22" t="inlineStr">
        <is>
          <t>Feriados municipais: a levantar a partir do Decreto Judiciário TJBA 09/2026 (https://www7.tjba.jus.br/secao/arquivo/9/41226/DJ%2009.2026%20-%20Texto%20compilado.pdf).</t>
        </is>
      </c>
    </row>
    <row r="231" ht="15.75" customHeight="1" s="33">
      <c r="A231" s="22" t="inlineStr">
        <is>
          <t>comarca</t>
        </is>
      </c>
      <c r="B231" s="22" t="inlineStr">
        <is>
          <t>TJBA · Comarca de Belo Campo</t>
        </is>
      </c>
      <c r="C231" s="22" t="inlineStr">
        <is>
          <t>2903508</t>
        </is>
      </c>
      <c r="D231" s="22" t="inlineStr">
        <is>
          <t>cadastro territorial</t>
        </is>
      </c>
      <c r="E231" s="22" t="inlineStr">
        <is>
          <t>—</t>
        </is>
      </c>
      <c r="F231" s="22" t="inlineStr">
        <is>
          <t>Cadastro da comarca.</t>
        </is>
      </c>
      <c r="G231" s="22" t="inlineStr">
        <is>
          <t>Lista de comarcas do TJBA</t>
        </is>
      </c>
      <c r="H231" s="22" t="inlineStr">
        <is>
          <t>https://www7.tjba.jus.br/secao/arquivo/9/41226/DJ%2009.2026%20-%20Texto%20compilado.pdf</t>
        </is>
      </c>
      <c r="I231" s="22" t="n"/>
      <c r="J231" s="22" t="inlineStr">
        <is>
          <t>Feriados municipais: a levantar a partir do Decreto Judiciário TJBA 09/2026 (https://www7.tjba.jus.br/secao/arquivo/9/41226/DJ%2009.2026%20-%20Texto%20compilado.pdf).</t>
        </is>
      </c>
    </row>
    <row r="232" ht="15.75" customHeight="1" s="33">
      <c r="A232" s="22" t="inlineStr">
        <is>
          <t>comarca</t>
        </is>
      </c>
      <c r="B232" s="22" t="inlineStr">
        <is>
          <t>TJBA · Comarca de Bom Jesus da Lapa</t>
        </is>
      </c>
      <c r="C232" s="22" t="inlineStr">
        <is>
          <t>2903904</t>
        </is>
      </c>
      <c r="D232" s="22" t="inlineStr">
        <is>
          <t>cadastro territorial</t>
        </is>
      </c>
      <c r="E232" s="22" t="inlineStr">
        <is>
          <t>—</t>
        </is>
      </c>
      <c r="F232" s="22" t="inlineStr">
        <is>
          <t>Cadastro da comarca.</t>
        </is>
      </c>
      <c r="G232" s="22" t="inlineStr">
        <is>
          <t>Lista de comarcas do TJBA</t>
        </is>
      </c>
      <c r="H232" s="22" t="inlineStr">
        <is>
          <t>https://www7.tjba.jus.br/secao/arquivo/9/41226/DJ%2009.2026%20-%20Texto%20compilado.pdf</t>
        </is>
      </c>
      <c r="I232" s="22" t="n"/>
      <c r="J232"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33" ht="15.75" customHeight="1" s="33">
      <c r="A233" s="22" t="inlineStr">
        <is>
          <t>comarca</t>
        </is>
      </c>
      <c r="B233" s="22" t="inlineStr">
        <is>
          <t>TJBA · Comarca de Brumado</t>
        </is>
      </c>
      <c r="C233" s="22" t="inlineStr">
        <is>
          <t>2904605</t>
        </is>
      </c>
      <c r="D233" s="22" t="inlineStr">
        <is>
          <t>cadastro territorial</t>
        </is>
      </c>
      <c r="E233" s="22" t="inlineStr">
        <is>
          <t>—</t>
        </is>
      </c>
      <c r="F233" s="22" t="inlineStr">
        <is>
          <t>Cadastro da comarca.</t>
        </is>
      </c>
      <c r="G233" s="22" t="inlineStr">
        <is>
          <t>Lista de comarcas do TJBA</t>
        </is>
      </c>
      <c r="H233" s="22" t="inlineStr">
        <is>
          <t>https://www7.tjba.jus.br/secao/arquivo/9/41226/DJ%2009.2026%20-%20Texto%20compilado.pdf</t>
        </is>
      </c>
      <c r="I233" s="22" t="n"/>
      <c r="J23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34" ht="15.75" customHeight="1" s="33">
      <c r="A234" s="22" t="inlineStr">
        <is>
          <t>comarca</t>
        </is>
      </c>
      <c r="B234" s="22" t="inlineStr">
        <is>
          <t>TJBA · Comarca de Buerarema</t>
        </is>
      </c>
      <c r="C234" s="22" t="inlineStr">
        <is>
          <t>2904704</t>
        </is>
      </c>
      <c r="D234" s="22" t="inlineStr">
        <is>
          <t>cadastro territorial</t>
        </is>
      </c>
      <c r="E234" s="22" t="inlineStr">
        <is>
          <t>—</t>
        </is>
      </c>
      <c r="F234" s="22" t="inlineStr">
        <is>
          <t>Cadastro da comarca.</t>
        </is>
      </c>
      <c r="G234" s="22" t="inlineStr">
        <is>
          <t>Lista de comarcas do TJBA</t>
        </is>
      </c>
      <c r="H234" s="22" t="inlineStr">
        <is>
          <t>https://www7.tjba.jus.br/secao/arquivo/9/41226/DJ%2009.2026%20-%20Texto%20compilado.pdf</t>
        </is>
      </c>
      <c r="I234" s="22" t="n"/>
      <c r="J234" s="22" t="inlineStr">
        <is>
          <t>Feriados municipais: a levantar a partir do Decreto Judiciário TJBA 09/2026 (https://www7.tjba.jus.br/secao/arquivo/9/41226/DJ%2009.2026%20-%20Texto%20compilado.pdf).</t>
        </is>
      </c>
    </row>
    <row r="235" ht="15.75" customHeight="1" s="33">
      <c r="A235" s="22" t="inlineStr">
        <is>
          <t>comarca</t>
        </is>
      </c>
      <c r="B235" s="22" t="inlineStr">
        <is>
          <t>TJBA · Comarca de Cachoeira</t>
        </is>
      </c>
      <c r="C235" s="22" t="inlineStr">
        <is>
          <t>2904902</t>
        </is>
      </c>
      <c r="D235" s="22" t="inlineStr">
        <is>
          <t>cadastro territorial</t>
        </is>
      </c>
      <c r="E235" s="22" t="inlineStr">
        <is>
          <t>—</t>
        </is>
      </c>
      <c r="F235" s="22" t="inlineStr">
        <is>
          <t>Cadastro da comarca.</t>
        </is>
      </c>
      <c r="G235" s="22" t="inlineStr">
        <is>
          <t>Lista de comarcas do TJBA</t>
        </is>
      </c>
      <c r="H235" s="22" t="inlineStr">
        <is>
          <t>https://www7.tjba.jus.br/secao/arquivo/9/41226/DJ%2009.2026%20-%20Texto%20compilado.pdf</t>
        </is>
      </c>
      <c r="I235" s="22" t="n"/>
      <c r="J235" s="22" t="inlineStr">
        <is>
          <t>Feriados municipais: a levantar a partir do Decreto Judiciário TJBA 09/2026 (https://www7.tjba.jus.br/secao/arquivo/9/41226/DJ%2009.2026%20-%20Texto%20compilado.pdf).</t>
        </is>
      </c>
    </row>
    <row r="236" ht="15.75" customHeight="1" s="33">
      <c r="A236" s="22" t="inlineStr">
        <is>
          <t>comarca</t>
        </is>
      </c>
      <c r="B236" s="22" t="inlineStr">
        <is>
          <t>TJBA · Comarca de Caculé</t>
        </is>
      </c>
      <c r="C236" s="22" t="inlineStr">
        <is>
          <t>2905008</t>
        </is>
      </c>
      <c r="D236" s="22" t="inlineStr">
        <is>
          <t>cadastro territorial</t>
        </is>
      </c>
      <c r="E236" s="22" t="inlineStr">
        <is>
          <t>—</t>
        </is>
      </c>
      <c r="F236" s="22" t="inlineStr">
        <is>
          <t>Cadastro da comarca.</t>
        </is>
      </c>
      <c r="G236" s="22" t="inlineStr">
        <is>
          <t>Lista de comarcas do TJBA</t>
        </is>
      </c>
      <c r="H236" s="22" t="inlineStr">
        <is>
          <t>https://www7.tjba.jus.br/secao/arquivo/9/41226/DJ%2009.2026%20-%20Texto%20compilado.pdf</t>
        </is>
      </c>
      <c r="I236" s="22" t="n"/>
      <c r="J236" s="22" t="inlineStr">
        <is>
          <t>Feriados municipais: a levantar a partir do Decreto Judiciário TJBA 09/2026 (https://www7.tjba.jus.br/secao/arquivo/9/41226/DJ%2009.2026%20-%20Texto%20compilado.pdf).</t>
        </is>
      </c>
    </row>
    <row r="237" ht="15.75" customHeight="1" s="33">
      <c r="A237" s="22" t="inlineStr">
        <is>
          <t>comarca</t>
        </is>
      </c>
      <c r="B237" s="22" t="inlineStr">
        <is>
          <t>TJBA · Comarca de Caetité</t>
        </is>
      </c>
      <c r="C237" s="22" t="inlineStr">
        <is>
          <t>2905206</t>
        </is>
      </c>
      <c r="D237" s="22" t="inlineStr">
        <is>
          <t>cadastro territorial</t>
        </is>
      </c>
      <c r="E237" s="22" t="inlineStr">
        <is>
          <t>—</t>
        </is>
      </c>
      <c r="F237" s="22" t="inlineStr">
        <is>
          <t>Cadastro da comarca.</t>
        </is>
      </c>
      <c r="G237" s="22" t="inlineStr">
        <is>
          <t>Lista de comarcas do TJBA</t>
        </is>
      </c>
      <c r="H237" s="22" t="inlineStr">
        <is>
          <t>https://www7.tjba.jus.br/secao/arquivo/9/41226/DJ%2009.2026%20-%20Texto%20compilado.pdf</t>
        </is>
      </c>
      <c r="I237" s="22" t="n"/>
      <c r="J237" s="22" t="inlineStr">
        <is>
          <t>Feriados municipais: a levantar a partir do Decreto Judiciário TJBA 09/2026 (https://www7.tjba.jus.br/secao/arquivo/9/41226/DJ%2009.2026%20-%20Texto%20compilado.pdf).</t>
        </is>
      </c>
    </row>
    <row r="238" ht="15.75" customHeight="1" s="33">
      <c r="A238" s="22" t="inlineStr">
        <is>
          <t>comarca</t>
        </is>
      </c>
      <c r="B238" s="22" t="inlineStr">
        <is>
          <t>TJBA · Comarca de Camacan</t>
        </is>
      </c>
      <c r="C238" s="22" t="inlineStr">
        <is>
          <t>2905602</t>
        </is>
      </c>
      <c r="D238" s="22" t="inlineStr">
        <is>
          <t>cadastro territorial</t>
        </is>
      </c>
      <c r="E238" s="22" t="inlineStr">
        <is>
          <t>—</t>
        </is>
      </c>
      <c r="F238" s="22" t="inlineStr">
        <is>
          <t>Cadastro da comarca.</t>
        </is>
      </c>
      <c r="G238" s="22" t="inlineStr">
        <is>
          <t>Lista de comarcas do TJBA</t>
        </is>
      </c>
      <c r="H238" s="22" t="inlineStr">
        <is>
          <t>https://www7.tjba.jus.br/secao/arquivo/9/41226/DJ%2009.2026%20-%20Texto%20compilado.pdf</t>
        </is>
      </c>
      <c r="I238" s="22" t="n"/>
      <c r="J238" s="22" t="inlineStr">
        <is>
          <t>Feriados municipais: a levantar a partir do Decreto Judiciário TJBA 09/2026 (https://www7.tjba.jus.br/secao/arquivo/9/41226/DJ%2009.2026%20-%20Texto%20compilado.pdf).</t>
        </is>
      </c>
    </row>
    <row r="239" ht="15.75" customHeight="1" s="33">
      <c r="A239" s="22" t="inlineStr">
        <is>
          <t>comarca</t>
        </is>
      </c>
      <c r="B239" s="22" t="inlineStr">
        <is>
          <t>TJBA · Comarca de Camaçari</t>
        </is>
      </c>
      <c r="C239" s="22" t="inlineStr">
        <is>
          <t>2905701</t>
        </is>
      </c>
      <c r="D239" s="22" t="inlineStr">
        <is>
          <t>cadastro territorial</t>
        </is>
      </c>
      <c r="E239" s="22" t="inlineStr">
        <is>
          <t>—</t>
        </is>
      </c>
      <c r="F239" s="22" t="inlineStr">
        <is>
          <t>Cadastro da comarca.</t>
        </is>
      </c>
      <c r="G239" s="22" t="inlineStr">
        <is>
          <t>Lista de comarcas do TJBA</t>
        </is>
      </c>
      <c r="H239" s="22" t="inlineStr">
        <is>
          <t>https://www7.tjba.jus.br/secao/arquivo/9/41226/DJ%2009.2026%20-%20Texto%20compilado.pdf</t>
        </is>
      </c>
      <c r="I239" s="22" t="n"/>
      <c r="J239"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40" ht="15.75" customHeight="1" s="33">
      <c r="A240" s="22" t="inlineStr">
        <is>
          <t>comarca</t>
        </is>
      </c>
      <c r="B240" s="22" t="inlineStr">
        <is>
          <t>TJBA · Comarca de Camamu</t>
        </is>
      </c>
      <c r="C240" s="22" t="inlineStr">
        <is>
          <t>2905800</t>
        </is>
      </c>
      <c r="D240" s="22" t="inlineStr">
        <is>
          <t>cadastro territorial</t>
        </is>
      </c>
      <c r="E240" s="22" t="inlineStr">
        <is>
          <t>—</t>
        </is>
      </c>
      <c r="F240" s="22" t="inlineStr">
        <is>
          <t>Cadastro da comarca.</t>
        </is>
      </c>
      <c r="G240" s="22" t="inlineStr">
        <is>
          <t>Lista de comarcas do TJBA</t>
        </is>
      </c>
      <c r="H240" s="22" t="inlineStr">
        <is>
          <t>https://www7.tjba.jus.br/secao/arquivo/9/41226/DJ%2009.2026%20-%20Texto%20compilado.pdf</t>
        </is>
      </c>
      <c r="I240" s="22" t="n"/>
      <c r="J240" s="22" t="inlineStr">
        <is>
          <t>Feriados municipais: a levantar a partir do Decreto Judiciário TJBA 09/2026 (https://www7.tjba.jus.br/secao/arquivo/9/41226/DJ%2009.2026%20-%20Texto%20compilado.pdf).</t>
        </is>
      </c>
    </row>
    <row r="241" ht="15.75" customHeight="1" s="33">
      <c r="A241" s="22" t="inlineStr">
        <is>
          <t>comarca</t>
        </is>
      </c>
      <c r="B241" s="22" t="inlineStr">
        <is>
          <t>TJBA · Comarca de Canarana</t>
        </is>
      </c>
      <c r="C241" s="22" t="inlineStr">
        <is>
          <t>2906204</t>
        </is>
      </c>
      <c r="D241" s="22" t="inlineStr">
        <is>
          <t>cadastro territorial</t>
        </is>
      </c>
      <c r="E241" s="22" t="inlineStr">
        <is>
          <t>—</t>
        </is>
      </c>
      <c r="F241" s="22" t="inlineStr">
        <is>
          <t>Cadastro da comarca.</t>
        </is>
      </c>
      <c r="G241" s="22" t="inlineStr">
        <is>
          <t>Lista de comarcas do TJBA</t>
        </is>
      </c>
      <c r="H241" s="22" t="inlineStr">
        <is>
          <t>https://www7.tjba.jus.br/secao/arquivo/9/41226/DJ%2009.2026%20-%20Texto%20compilado.pdf</t>
        </is>
      </c>
      <c r="I241" s="22" t="n"/>
      <c r="J241" s="22" t="inlineStr">
        <is>
          <t>Feriados municipais: a levantar a partir do Decreto Judiciário TJBA 09/2026 (https://www7.tjba.jus.br/secao/arquivo/9/41226/DJ%2009.2026%20-%20Texto%20compilado.pdf). Já há feriados deste município cadastrados abaixo por TJMT, TRT-23 (MT) (conferir se o TJ também os observa).</t>
        </is>
      </c>
    </row>
    <row r="242" ht="15.75" customHeight="1" s="33">
      <c r="A242" s="22" t="inlineStr">
        <is>
          <t>comarca</t>
        </is>
      </c>
      <c r="B242" s="22" t="inlineStr">
        <is>
          <t>TJBA · Comarca de Canavieiras</t>
        </is>
      </c>
      <c r="C242" s="22" t="inlineStr">
        <is>
          <t>2906303</t>
        </is>
      </c>
      <c r="D242" s="22" t="inlineStr">
        <is>
          <t>cadastro territorial</t>
        </is>
      </c>
      <c r="E242" s="22" t="inlineStr">
        <is>
          <t>—</t>
        </is>
      </c>
      <c r="F242" s="22" t="inlineStr">
        <is>
          <t>Cadastro da comarca.</t>
        </is>
      </c>
      <c r="G242" s="22" t="inlineStr">
        <is>
          <t>Lista de comarcas do TJBA</t>
        </is>
      </c>
      <c r="H242" s="22" t="inlineStr">
        <is>
          <t>https://www7.tjba.jus.br/secao/arquivo/9/41226/DJ%2009.2026%20-%20Texto%20compilado.pdf</t>
        </is>
      </c>
      <c r="I242" s="22" t="n"/>
      <c r="J242" s="22" t="inlineStr">
        <is>
          <t>Feriados municipais: a levantar a partir do Decreto Judiciário TJBA 09/2026 (https://www7.tjba.jus.br/secao/arquivo/9/41226/DJ%2009.2026%20-%20Texto%20compilado.pdf).</t>
        </is>
      </c>
    </row>
    <row r="243" ht="15.75" customHeight="1" s="33">
      <c r="A243" s="22" t="inlineStr">
        <is>
          <t>comarca</t>
        </is>
      </c>
      <c r="B243" s="22" t="inlineStr">
        <is>
          <t>TJBA · Comarca de Candeias</t>
        </is>
      </c>
      <c r="C243" s="22" t="inlineStr">
        <is>
          <t>2906501</t>
        </is>
      </c>
      <c r="D243" s="22" t="inlineStr">
        <is>
          <t>cadastro territorial</t>
        </is>
      </c>
      <c r="E243" s="22" t="inlineStr">
        <is>
          <t>—</t>
        </is>
      </c>
      <c r="F243" s="22" t="inlineStr">
        <is>
          <t>Cadastro da comarca.</t>
        </is>
      </c>
      <c r="G243" s="22" t="inlineStr">
        <is>
          <t>Lista de comarcas do TJBA</t>
        </is>
      </c>
      <c r="H243" s="22" t="inlineStr">
        <is>
          <t>https://www7.tjba.jus.br/secao/arquivo/9/41226/DJ%2009.2026%20-%20Texto%20compilado.pdf</t>
        </is>
      </c>
      <c r="I243" s="22" t="n"/>
      <c r="J24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44" ht="15.75" customHeight="1" s="33">
      <c r="A244" s="22" t="inlineStr">
        <is>
          <t>comarca</t>
        </is>
      </c>
      <c r="B244" s="22" t="inlineStr">
        <is>
          <t>TJBA · Comarca de Cândido Sales</t>
        </is>
      </c>
      <c r="C244" s="22" t="inlineStr">
        <is>
          <t>2906709</t>
        </is>
      </c>
      <c r="D244" s="22" t="inlineStr">
        <is>
          <t>cadastro territorial</t>
        </is>
      </c>
      <c r="E244" s="22" t="inlineStr">
        <is>
          <t>—</t>
        </is>
      </c>
      <c r="F244" s="22" t="inlineStr">
        <is>
          <t>Cadastro da comarca.</t>
        </is>
      </c>
      <c r="G244" s="22" t="inlineStr">
        <is>
          <t>Lista de comarcas do TJBA</t>
        </is>
      </c>
      <c r="H244" s="22" t="inlineStr">
        <is>
          <t>https://www7.tjba.jus.br/secao/arquivo/9/41226/DJ%2009.2026%20-%20Texto%20compilado.pdf</t>
        </is>
      </c>
      <c r="I244" s="22" t="n"/>
      <c r="J244" s="22" t="inlineStr">
        <is>
          <t>Feriados municipais: a levantar a partir do Decreto Judiciário TJBA 09/2026 (https://www7.tjba.jus.br/secao/arquivo/9/41226/DJ%2009.2026%20-%20Texto%20compilado.pdf).</t>
        </is>
      </c>
    </row>
    <row r="245" ht="15.75" customHeight="1" s="33">
      <c r="A245" s="22" t="inlineStr">
        <is>
          <t>comarca</t>
        </is>
      </c>
      <c r="B245" s="22" t="inlineStr">
        <is>
          <t>TJBA · Comarca de Cansanção</t>
        </is>
      </c>
      <c r="C245" s="22" t="inlineStr">
        <is>
          <t>2906808</t>
        </is>
      </c>
      <c r="D245" s="22" t="inlineStr">
        <is>
          <t>cadastro territorial</t>
        </is>
      </c>
      <c r="E245" s="22" t="inlineStr">
        <is>
          <t>—</t>
        </is>
      </c>
      <c r="F245" s="22" t="inlineStr">
        <is>
          <t>Cadastro da comarca.</t>
        </is>
      </c>
      <c r="G245" s="22" t="inlineStr">
        <is>
          <t>Lista de comarcas do TJBA</t>
        </is>
      </c>
      <c r="H245" s="22" t="inlineStr">
        <is>
          <t>https://www7.tjba.jus.br/secao/arquivo/9/41226/DJ%2009.2026%20-%20Texto%20compilado.pdf</t>
        </is>
      </c>
      <c r="I245" s="22" t="n"/>
      <c r="J245" s="22" t="inlineStr">
        <is>
          <t>Feriados municipais: a levantar a partir do Decreto Judiciário TJBA 09/2026 (https://www7.tjba.jus.br/secao/arquivo/9/41226/DJ%2009.2026%20-%20Texto%20compilado.pdf).</t>
        </is>
      </c>
    </row>
    <row r="246" ht="15.75" customHeight="1" s="33">
      <c r="A246" s="22" t="inlineStr">
        <is>
          <t>comarca</t>
        </is>
      </c>
      <c r="B246" s="22" t="inlineStr">
        <is>
          <t>TJBA · Comarca de Capela do Alto Alegre</t>
        </is>
      </c>
      <c r="C246" s="22" t="inlineStr">
        <is>
          <t>2906857</t>
        </is>
      </c>
      <c r="D246" s="22" t="inlineStr">
        <is>
          <t>cadastro territorial</t>
        </is>
      </c>
      <c r="E246" s="22" t="inlineStr">
        <is>
          <t>—</t>
        </is>
      </c>
      <c r="F246" s="22" t="inlineStr">
        <is>
          <t>Cadastro da comarca.</t>
        </is>
      </c>
      <c r="G246" s="22" t="inlineStr">
        <is>
          <t>Lista de comarcas do TJBA</t>
        </is>
      </c>
      <c r="H246" s="22" t="inlineStr">
        <is>
          <t>https://www7.tjba.jus.br/secao/arquivo/9/41226/DJ%2009.2026%20-%20Texto%20compilado.pdf</t>
        </is>
      </c>
      <c r="I246" s="22" t="n"/>
      <c r="J246" s="22" t="inlineStr">
        <is>
          <t>Feriados municipais: a levantar a partir do Decreto Judiciário TJBA 09/2026 (https://www7.tjba.jus.br/secao/arquivo/9/41226/DJ%2009.2026%20-%20Texto%20compilado.pdf).</t>
        </is>
      </c>
    </row>
    <row r="247" ht="15.75" customHeight="1" s="33">
      <c r="A247" s="22" t="inlineStr">
        <is>
          <t>comarca</t>
        </is>
      </c>
      <c r="B247" s="22" t="inlineStr">
        <is>
          <t>TJBA · Comarca de Capim Grosso</t>
        </is>
      </c>
      <c r="C247" s="22" t="inlineStr">
        <is>
          <t>2906873</t>
        </is>
      </c>
      <c r="D247" s="22" t="inlineStr">
        <is>
          <t>cadastro territorial</t>
        </is>
      </c>
      <c r="E247" s="22" t="inlineStr">
        <is>
          <t>—</t>
        </is>
      </c>
      <c r="F247" s="22" t="inlineStr">
        <is>
          <t>Cadastro da comarca.</t>
        </is>
      </c>
      <c r="G247" s="22" t="inlineStr">
        <is>
          <t>Lista de comarcas do TJBA</t>
        </is>
      </c>
      <c r="H247" s="22" t="inlineStr">
        <is>
          <t>https://www7.tjba.jus.br/secao/arquivo/9/41226/DJ%2009.2026%20-%20Texto%20compilado.pdf</t>
        </is>
      </c>
      <c r="I247" s="22" t="n"/>
      <c r="J247" s="22" t="inlineStr">
        <is>
          <t>Feriados municipais: a levantar a partir do Decreto Judiciário TJBA 09/2026 (https://www7.tjba.jus.br/secao/arquivo/9/41226/DJ%2009.2026%20-%20Texto%20compilado.pdf).</t>
        </is>
      </c>
    </row>
    <row r="248" ht="15.75" customHeight="1" s="33">
      <c r="A248" s="22" t="inlineStr">
        <is>
          <t>comarca</t>
        </is>
      </c>
      <c r="B248" s="22" t="inlineStr">
        <is>
          <t>TJBA · Comarca de Caravelas</t>
        </is>
      </c>
      <c r="C248" s="22" t="inlineStr">
        <is>
          <t>2906907</t>
        </is>
      </c>
      <c r="D248" s="22" t="inlineStr">
        <is>
          <t>cadastro territorial</t>
        </is>
      </c>
      <c r="E248" s="22" t="inlineStr">
        <is>
          <t>—</t>
        </is>
      </c>
      <c r="F248" s="22" t="inlineStr">
        <is>
          <t>Cadastro da comarca.</t>
        </is>
      </c>
      <c r="G248" s="22" t="inlineStr">
        <is>
          <t>Lista de comarcas do TJBA</t>
        </is>
      </c>
      <c r="H248" s="22" t="inlineStr">
        <is>
          <t>https://www7.tjba.jus.br/secao/arquivo/9/41226/DJ%2009.2026%20-%20Texto%20compilado.pdf</t>
        </is>
      </c>
      <c r="I248" s="22" t="n"/>
      <c r="J248" s="22" t="inlineStr">
        <is>
          <t>Feriados municipais: a levantar a partir do Decreto Judiciário TJBA 09/2026 (https://www7.tjba.jus.br/secao/arquivo/9/41226/DJ%2009.2026%20-%20Texto%20compilado.pdf).</t>
        </is>
      </c>
    </row>
    <row r="249" ht="15.75" customHeight="1" s="33">
      <c r="A249" s="22" t="inlineStr">
        <is>
          <t>comarca</t>
        </is>
      </c>
      <c r="B249" s="22" t="inlineStr">
        <is>
          <t>TJBA · Comarca de Carinhanha</t>
        </is>
      </c>
      <c r="C249" s="22" t="inlineStr">
        <is>
          <t>2907103</t>
        </is>
      </c>
      <c r="D249" s="22" t="inlineStr">
        <is>
          <t>cadastro territorial</t>
        </is>
      </c>
      <c r="E249" s="22" t="inlineStr">
        <is>
          <t>—</t>
        </is>
      </c>
      <c r="F249" s="22" t="inlineStr">
        <is>
          <t>Cadastro da comarca.</t>
        </is>
      </c>
      <c r="G249" s="22" t="inlineStr">
        <is>
          <t>Lista de comarcas do TJBA</t>
        </is>
      </c>
      <c r="H249" s="22" t="inlineStr">
        <is>
          <t>https://www7.tjba.jus.br/secao/arquivo/9/41226/DJ%2009.2026%20-%20Texto%20compilado.pdf</t>
        </is>
      </c>
      <c r="I249" s="22" t="n"/>
      <c r="J249" s="22" t="inlineStr">
        <is>
          <t>Feriados municipais: a levantar a partir do Decreto Judiciário TJBA 09/2026 (https://www7.tjba.jus.br/secao/arquivo/9/41226/DJ%2009.2026%20-%20Texto%20compilado.pdf).</t>
        </is>
      </c>
    </row>
    <row r="250" ht="15.75" customHeight="1" s="33">
      <c r="A250" s="22" t="inlineStr">
        <is>
          <t>comarca</t>
        </is>
      </c>
      <c r="B250" s="22" t="inlineStr">
        <is>
          <t>TJBA · Comarca de Casa Nova</t>
        </is>
      </c>
      <c r="C250" s="22" t="inlineStr">
        <is>
          <t>2907202</t>
        </is>
      </c>
      <c r="D250" s="22" t="inlineStr">
        <is>
          <t>cadastro territorial</t>
        </is>
      </c>
      <c r="E250" s="22" t="inlineStr">
        <is>
          <t>—</t>
        </is>
      </c>
      <c r="F250" s="22" t="inlineStr">
        <is>
          <t>Cadastro da comarca.</t>
        </is>
      </c>
      <c r="G250" s="22" t="inlineStr">
        <is>
          <t>Lista de comarcas do TJBA</t>
        </is>
      </c>
      <c r="H250" s="22" t="inlineStr">
        <is>
          <t>https://www7.tjba.jus.br/secao/arquivo/9/41226/DJ%2009.2026%20-%20Texto%20compilado.pdf</t>
        </is>
      </c>
      <c r="I250" s="22" t="n"/>
      <c r="J250" s="22" t="inlineStr">
        <is>
          <t>Feriados municipais: a levantar a partir do Decreto Judiciário TJBA 09/2026 (https://www7.tjba.jus.br/secao/arquivo/9/41226/DJ%2009.2026%20-%20Texto%20compilado.pdf).</t>
        </is>
      </c>
    </row>
    <row r="251" ht="15.75" customHeight="1" s="33">
      <c r="A251" s="22" t="inlineStr">
        <is>
          <t>comarca</t>
        </is>
      </c>
      <c r="B251" s="22" t="inlineStr">
        <is>
          <t>TJBA · Comarca de Castro Alves</t>
        </is>
      </c>
      <c r="C251" s="22" t="inlineStr">
        <is>
          <t>2907301</t>
        </is>
      </c>
      <c r="D251" s="22" t="inlineStr">
        <is>
          <t>cadastro territorial</t>
        </is>
      </c>
      <c r="E251" s="22" t="inlineStr">
        <is>
          <t>—</t>
        </is>
      </c>
      <c r="F251" s="22" t="inlineStr">
        <is>
          <t>Cadastro da comarca.</t>
        </is>
      </c>
      <c r="G251" s="22" t="inlineStr">
        <is>
          <t>Lista de comarcas do TJBA</t>
        </is>
      </c>
      <c r="H251" s="22" t="inlineStr">
        <is>
          <t>https://www7.tjba.jus.br/secao/arquivo/9/41226/DJ%2009.2026%20-%20Texto%20compilado.pdf</t>
        </is>
      </c>
      <c r="I251" s="22" t="n"/>
      <c r="J251" s="22" t="inlineStr">
        <is>
          <t>Feriados municipais: a levantar a partir do Decreto Judiciário TJBA 09/2026 (https://www7.tjba.jus.br/secao/arquivo/9/41226/DJ%2009.2026%20-%20Texto%20compilado.pdf).</t>
        </is>
      </c>
    </row>
    <row r="252" ht="15.75" customHeight="1" s="33">
      <c r="A252" s="22" t="inlineStr">
        <is>
          <t>comarca</t>
        </is>
      </c>
      <c r="B252" s="22" t="inlineStr">
        <is>
          <t>TJBA · Comarca de Catu</t>
        </is>
      </c>
      <c r="C252" s="22" t="inlineStr">
        <is>
          <t>2907509</t>
        </is>
      </c>
      <c r="D252" s="22" t="inlineStr">
        <is>
          <t>cadastro territorial</t>
        </is>
      </c>
      <c r="E252" s="22" t="inlineStr">
        <is>
          <t>—</t>
        </is>
      </c>
      <c r="F252" s="22" t="inlineStr">
        <is>
          <t>Cadastro da comarca.</t>
        </is>
      </c>
      <c r="G252" s="22" t="inlineStr">
        <is>
          <t>Lista de comarcas do TJBA</t>
        </is>
      </c>
      <c r="H252" s="22" t="inlineStr">
        <is>
          <t>https://www7.tjba.jus.br/secao/arquivo/9/41226/DJ%2009.2026%20-%20Texto%20compilado.pdf</t>
        </is>
      </c>
      <c r="I252" s="22" t="n"/>
      <c r="J252" s="22" t="inlineStr">
        <is>
          <t>Feriados municipais: a levantar a partir do Decreto Judiciário TJBA 09/2026 (https://www7.tjba.jus.br/secao/arquivo/9/41226/DJ%2009.2026%20-%20Texto%20compilado.pdf).</t>
        </is>
      </c>
    </row>
    <row r="253" ht="15.75" customHeight="1" s="33">
      <c r="A253" s="22" t="inlineStr">
        <is>
          <t>comarca</t>
        </is>
      </c>
      <c r="B253" s="22" t="inlineStr">
        <is>
          <t>TJBA · Comarca de Central</t>
        </is>
      </c>
      <c r="C253" s="22" t="inlineStr">
        <is>
          <t>2907608</t>
        </is>
      </c>
      <c r="D253" s="22" t="inlineStr">
        <is>
          <t>cadastro territorial</t>
        </is>
      </c>
      <c r="E253" s="22" t="inlineStr">
        <is>
          <t>—</t>
        </is>
      </c>
      <c r="F253" s="22" t="inlineStr">
        <is>
          <t>Cadastro da comarca.</t>
        </is>
      </c>
      <c r="G253" s="22" t="inlineStr">
        <is>
          <t>Lista de comarcas do TJBA</t>
        </is>
      </c>
      <c r="H253" s="22" t="inlineStr">
        <is>
          <t>https://www7.tjba.jus.br/secao/arquivo/9/41226/DJ%2009.2026%20-%20Texto%20compilado.pdf</t>
        </is>
      </c>
      <c r="I253" s="22" t="n"/>
      <c r="J253" s="22" t="inlineStr">
        <is>
          <t>Feriados municipais: a levantar a partir do Decreto Judiciário TJBA 09/2026 (https://www7.tjba.jus.br/secao/arquivo/9/41226/DJ%2009.2026%20-%20Texto%20compilado.pdf).</t>
        </is>
      </c>
    </row>
    <row r="254" ht="15.75" customHeight="1" s="33">
      <c r="A254" s="22" t="inlineStr">
        <is>
          <t>comarca</t>
        </is>
      </c>
      <c r="B254" s="22" t="inlineStr">
        <is>
          <t>TJBA · Comarca de Chorrochó</t>
        </is>
      </c>
      <c r="C254" s="22" t="inlineStr">
        <is>
          <t>2907707</t>
        </is>
      </c>
      <c r="D254" s="22" t="inlineStr">
        <is>
          <t>cadastro territorial</t>
        </is>
      </c>
      <c r="E254" s="22" t="inlineStr">
        <is>
          <t>—</t>
        </is>
      </c>
      <c r="F254" s="22" t="inlineStr">
        <is>
          <t>Cadastro da comarca.</t>
        </is>
      </c>
      <c r="G254" s="22" t="inlineStr">
        <is>
          <t>Lista de comarcas do TJBA</t>
        </is>
      </c>
      <c r="H254" s="22" t="inlineStr">
        <is>
          <t>https://www7.tjba.jus.br/secao/arquivo/9/41226/DJ%2009.2026%20-%20Texto%20compilado.pdf</t>
        </is>
      </c>
      <c r="I254" s="22" t="n"/>
      <c r="J254" s="22" t="inlineStr">
        <is>
          <t>Feriados municipais: a levantar a partir do Decreto Judiciário TJBA 09/2026 (https://www7.tjba.jus.br/secao/arquivo/9/41226/DJ%2009.2026%20-%20Texto%20compilado.pdf).</t>
        </is>
      </c>
    </row>
    <row r="255" ht="15.75" customHeight="1" s="33">
      <c r="A255" s="22" t="inlineStr">
        <is>
          <t>comarca</t>
        </is>
      </c>
      <c r="B255" s="22" t="inlineStr">
        <is>
          <t>TJBA · Comarca de Cícero Dantas</t>
        </is>
      </c>
      <c r="C255" s="22" t="inlineStr">
        <is>
          <t>2907806</t>
        </is>
      </c>
      <c r="D255" s="22" t="inlineStr">
        <is>
          <t>cadastro territorial</t>
        </is>
      </c>
      <c r="E255" s="22" t="inlineStr">
        <is>
          <t>—</t>
        </is>
      </c>
      <c r="F255" s="22" t="inlineStr">
        <is>
          <t>Cadastro da comarca.</t>
        </is>
      </c>
      <c r="G255" s="22" t="inlineStr">
        <is>
          <t>Lista de comarcas do TJBA</t>
        </is>
      </c>
      <c r="H255" s="22" t="inlineStr">
        <is>
          <t>https://www7.tjba.jus.br/secao/arquivo/9/41226/DJ%2009.2026%20-%20Texto%20compilado.pdf</t>
        </is>
      </c>
      <c r="I255" s="22" t="n"/>
      <c r="J255" s="22" t="inlineStr">
        <is>
          <t>Feriados municipais: a levantar a partir do Decreto Judiciário TJBA 09/2026 (https://www7.tjba.jus.br/secao/arquivo/9/41226/DJ%2009.2026%20-%20Texto%20compilado.pdf).</t>
        </is>
      </c>
    </row>
    <row r="256" ht="15.75" customHeight="1" s="33">
      <c r="A256" s="22" t="inlineStr">
        <is>
          <t>comarca</t>
        </is>
      </c>
      <c r="B256" s="22" t="inlineStr">
        <is>
          <t>TJBA · Comarca de Cipó</t>
        </is>
      </c>
      <c r="C256" s="22" t="inlineStr">
        <is>
          <t>2907905</t>
        </is>
      </c>
      <c r="D256" s="22" t="inlineStr">
        <is>
          <t>cadastro territorial</t>
        </is>
      </c>
      <c r="E256" s="22" t="inlineStr">
        <is>
          <t>—</t>
        </is>
      </c>
      <c r="F256" s="22" t="inlineStr">
        <is>
          <t>Cadastro da comarca.</t>
        </is>
      </c>
      <c r="G256" s="22" t="inlineStr">
        <is>
          <t>Lista de comarcas do TJBA</t>
        </is>
      </c>
      <c r="H256" s="22" t="inlineStr">
        <is>
          <t>https://www7.tjba.jus.br/secao/arquivo/9/41226/DJ%2009.2026%20-%20Texto%20compilado.pdf</t>
        </is>
      </c>
      <c r="I256" s="22" t="n"/>
      <c r="J256" s="22" t="inlineStr">
        <is>
          <t>Feriados municipais: a levantar a partir do Decreto Judiciário TJBA 09/2026 (https://www7.tjba.jus.br/secao/arquivo/9/41226/DJ%2009.2026%20-%20Texto%20compilado.pdf).</t>
        </is>
      </c>
    </row>
    <row r="257" ht="15.75" customHeight="1" s="33">
      <c r="A257" s="22" t="inlineStr">
        <is>
          <t>comarca</t>
        </is>
      </c>
      <c r="B257" s="22" t="inlineStr">
        <is>
          <t>TJBA · Comarca de Coaraci</t>
        </is>
      </c>
      <c r="C257" s="22" t="inlineStr">
        <is>
          <t>2908002</t>
        </is>
      </c>
      <c r="D257" s="22" t="inlineStr">
        <is>
          <t>cadastro territorial</t>
        </is>
      </c>
      <c r="E257" s="22" t="inlineStr">
        <is>
          <t>—</t>
        </is>
      </c>
      <c r="F257" s="22" t="inlineStr">
        <is>
          <t>Cadastro da comarca.</t>
        </is>
      </c>
      <c r="G257" s="22" t="inlineStr">
        <is>
          <t>Lista de comarcas do TJBA</t>
        </is>
      </c>
      <c r="H257" s="22" t="inlineStr">
        <is>
          <t>https://www7.tjba.jus.br/secao/arquivo/9/41226/DJ%2009.2026%20-%20Texto%20compilado.pdf</t>
        </is>
      </c>
      <c r="I257" s="22" t="n"/>
      <c r="J257" s="22" t="inlineStr">
        <is>
          <t>Feriados municipais: a levantar a partir do Decreto Judiciário TJBA 09/2026 (https://www7.tjba.jus.br/secao/arquivo/9/41226/DJ%2009.2026%20-%20Texto%20compilado.pdf).</t>
        </is>
      </c>
    </row>
    <row r="258" ht="15.75" customHeight="1" s="33">
      <c r="A258" s="22" t="inlineStr">
        <is>
          <t>comarca</t>
        </is>
      </c>
      <c r="B258" s="22" t="inlineStr">
        <is>
          <t>TJBA · Comarca de Cocos</t>
        </is>
      </c>
      <c r="C258" s="22" t="inlineStr">
        <is>
          <t>2908101</t>
        </is>
      </c>
      <c r="D258" s="22" t="inlineStr">
        <is>
          <t>cadastro territorial</t>
        </is>
      </c>
      <c r="E258" s="22" t="inlineStr">
        <is>
          <t>—</t>
        </is>
      </c>
      <c r="F258" s="22" t="inlineStr">
        <is>
          <t>Cadastro da comarca.</t>
        </is>
      </c>
      <c r="G258" s="22" t="inlineStr">
        <is>
          <t>Lista de comarcas do TJBA</t>
        </is>
      </c>
      <c r="H258" s="22" t="inlineStr">
        <is>
          <t>https://www7.tjba.jus.br/secao/arquivo/9/41226/DJ%2009.2026%20-%20Texto%20compilado.pdf</t>
        </is>
      </c>
      <c r="I258" s="22" t="n"/>
      <c r="J258" s="22" t="inlineStr">
        <is>
          <t>Feriados municipais: a levantar a partir do Decreto Judiciário TJBA 09/2026 (https://www7.tjba.jus.br/secao/arquivo/9/41226/DJ%2009.2026%20-%20Texto%20compilado.pdf).</t>
        </is>
      </c>
    </row>
    <row r="259" ht="15.75" customHeight="1" s="33">
      <c r="A259" s="22" t="inlineStr">
        <is>
          <t>comarca</t>
        </is>
      </c>
      <c r="B259" s="22" t="inlineStr">
        <is>
          <t>TJBA · Comarca de Conceição do Almeida</t>
        </is>
      </c>
      <c r="C259" s="22" t="inlineStr">
        <is>
          <t>2908309</t>
        </is>
      </c>
      <c r="D259" s="22" t="inlineStr">
        <is>
          <t>cadastro territorial</t>
        </is>
      </c>
      <c r="E259" s="22" t="inlineStr">
        <is>
          <t>—</t>
        </is>
      </c>
      <c r="F259" s="22" t="inlineStr">
        <is>
          <t>Cadastro da comarca.</t>
        </is>
      </c>
      <c r="G259" s="22" t="inlineStr">
        <is>
          <t>Lista de comarcas do TJBA</t>
        </is>
      </c>
      <c r="H259" s="22" t="inlineStr">
        <is>
          <t>https://www7.tjba.jus.br/secao/arquivo/9/41226/DJ%2009.2026%20-%20Texto%20compilado.pdf</t>
        </is>
      </c>
      <c r="I259" s="22" t="n"/>
      <c r="J259" s="22" t="inlineStr">
        <is>
          <t>Feriados municipais: a levantar a partir do Decreto Judiciário TJBA 09/2026 (https://www7.tjba.jus.br/secao/arquivo/9/41226/DJ%2009.2026%20-%20Texto%20compilado.pdf).</t>
        </is>
      </c>
    </row>
    <row r="260" ht="15.75" customHeight="1" s="33">
      <c r="A260" s="22" t="inlineStr">
        <is>
          <t>comarca</t>
        </is>
      </c>
      <c r="B260" s="22" t="inlineStr">
        <is>
          <t>TJBA · Comarca de Conceição do Coité</t>
        </is>
      </c>
      <c r="C260" s="22" t="inlineStr">
        <is>
          <t>2908408</t>
        </is>
      </c>
      <c r="D260" s="22" t="inlineStr">
        <is>
          <t>cadastro territorial</t>
        </is>
      </c>
      <c r="E260" s="22" t="inlineStr">
        <is>
          <t>—</t>
        </is>
      </c>
      <c r="F260" s="22" t="inlineStr">
        <is>
          <t>Cadastro da comarca.</t>
        </is>
      </c>
      <c r="G260" s="22" t="inlineStr">
        <is>
          <t>Lista de comarcas do TJBA</t>
        </is>
      </c>
      <c r="H260" s="22" t="inlineStr">
        <is>
          <t>https://www7.tjba.jus.br/secao/arquivo/9/41226/DJ%2009.2026%20-%20Texto%20compilado.pdf</t>
        </is>
      </c>
      <c r="I260" s="22" t="n"/>
      <c r="J260"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61" ht="15.75" customHeight="1" s="33">
      <c r="A261" s="22" t="inlineStr">
        <is>
          <t>comarca</t>
        </is>
      </c>
      <c r="B261" s="22" t="inlineStr">
        <is>
          <t>TJBA · Comarca de Conceição do Jacuípe</t>
        </is>
      </c>
      <c r="C261" s="22" t="inlineStr">
        <is>
          <t>2908507</t>
        </is>
      </c>
      <c r="D261" s="22" t="inlineStr">
        <is>
          <t>cadastro territorial</t>
        </is>
      </c>
      <c r="E261" s="22" t="inlineStr">
        <is>
          <t>—</t>
        </is>
      </c>
      <c r="F261" s="22" t="inlineStr">
        <is>
          <t>Cadastro da comarca.</t>
        </is>
      </c>
      <c r="G261" s="22" t="inlineStr">
        <is>
          <t>Lista de comarcas do TJBA</t>
        </is>
      </c>
      <c r="H261" s="22" t="inlineStr">
        <is>
          <t>https://www7.tjba.jus.br/secao/arquivo/9/41226/DJ%2009.2026%20-%20Texto%20compilado.pdf</t>
        </is>
      </c>
      <c r="I261" s="22" t="n"/>
      <c r="J261" s="22" t="inlineStr">
        <is>
          <t>Feriados municipais: a levantar a partir do Decreto Judiciário TJBA 09/2026 (https://www7.tjba.jus.br/secao/arquivo/9/41226/DJ%2009.2026%20-%20Texto%20compilado.pdf).</t>
        </is>
      </c>
    </row>
    <row r="262" ht="15.75" customHeight="1" s="33">
      <c r="A262" s="22" t="inlineStr">
        <is>
          <t>comarca</t>
        </is>
      </c>
      <c r="B262" s="22" t="inlineStr">
        <is>
          <t>TJBA · Comarca de Conde</t>
        </is>
      </c>
      <c r="C262" s="22" t="inlineStr">
        <is>
          <t>2908606</t>
        </is>
      </c>
      <c r="D262" s="22" t="inlineStr">
        <is>
          <t>cadastro territorial</t>
        </is>
      </c>
      <c r="E262" s="22" t="inlineStr">
        <is>
          <t>—</t>
        </is>
      </c>
      <c r="F262" s="22" t="inlineStr">
        <is>
          <t>Cadastro da comarca.</t>
        </is>
      </c>
      <c r="G262" s="22" t="inlineStr">
        <is>
          <t>Lista de comarcas do TJBA</t>
        </is>
      </c>
      <c r="H262" s="22" t="inlineStr">
        <is>
          <t>https://www7.tjba.jus.br/secao/arquivo/9/41226/DJ%2009.2026%20-%20Texto%20compilado.pdf</t>
        </is>
      </c>
      <c r="I262" s="22" t="n"/>
      <c r="J262" s="22" t="inlineStr">
        <is>
          <t>Feriados municipais: a levantar a partir do Decreto Judiciário TJBA 09/2026 (https://www7.tjba.jus.br/secao/arquivo/9/41226/DJ%2009.2026%20-%20Texto%20compilado.pdf).</t>
        </is>
      </c>
    </row>
    <row r="263" ht="15.75" customHeight="1" s="33">
      <c r="A263" s="22" t="inlineStr">
        <is>
          <t>comarca</t>
        </is>
      </c>
      <c r="B263" s="22" t="inlineStr">
        <is>
          <t>TJBA · Comarca de Condeúba</t>
        </is>
      </c>
      <c r="C263" s="22" t="inlineStr">
        <is>
          <t>2908705</t>
        </is>
      </c>
      <c r="D263" s="22" t="inlineStr">
        <is>
          <t>cadastro territorial</t>
        </is>
      </c>
      <c r="E263" s="22" t="inlineStr">
        <is>
          <t>—</t>
        </is>
      </c>
      <c r="F263" s="22" t="inlineStr">
        <is>
          <t>Cadastro da comarca.</t>
        </is>
      </c>
      <c r="G263" s="22" t="inlineStr">
        <is>
          <t>Lista de comarcas do TJBA</t>
        </is>
      </c>
      <c r="H263" s="22" t="inlineStr">
        <is>
          <t>https://www7.tjba.jus.br/secao/arquivo/9/41226/DJ%2009.2026%20-%20Texto%20compilado.pdf</t>
        </is>
      </c>
      <c r="I263" s="22" t="n"/>
      <c r="J263" s="22" t="inlineStr">
        <is>
          <t>Feriados municipais: a levantar a partir do Decreto Judiciário TJBA 09/2026 (https://www7.tjba.jus.br/secao/arquivo/9/41226/DJ%2009.2026%20-%20Texto%20compilado.pdf).</t>
        </is>
      </c>
    </row>
    <row r="264" ht="15.75" customHeight="1" s="33">
      <c r="A264" s="22" t="inlineStr">
        <is>
          <t>comarca</t>
        </is>
      </c>
      <c r="B264" s="22" t="inlineStr">
        <is>
          <t>TJBA · Comarca de Coração de Maria</t>
        </is>
      </c>
      <c r="C264" s="22" t="inlineStr">
        <is>
          <t>2908903</t>
        </is>
      </c>
      <c r="D264" s="22" t="inlineStr">
        <is>
          <t>cadastro territorial</t>
        </is>
      </c>
      <c r="E264" s="22" t="inlineStr">
        <is>
          <t>—</t>
        </is>
      </c>
      <c r="F264" s="22" t="inlineStr">
        <is>
          <t>Cadastro da comarca.</t>
        </is>
      </c>
      <c r="G264" s="22" t="inlineStr">
        <is>
          <t>Lista de comarcas do TJBA</t>
        </is>
      </c>
      <c r="H264" s="22" t="inlineStr">
        <is>
          <t>https://www7.tjba.jus.br/secao/arquivo/9/41226/DJ%2009.2026%20-%20Texto%20compilado.pdf</t>
        </is>
      </c>
      <c r="I264" s="22" t="n"/>
      <c r="J264" s="22" t="inlineStr">
        <is>
          <t>Feriados municipais: a levantar a partir do Decreto Judiciário TJBA 09/2026 (https://www7.tjba.jus.br/secao/arquivo/9/41226/DJ%2009.2026%20-%20Texto%20compilado.pdf).</t>
        </is>
      </c>
    </row>
    <row r="265" ht="15.75" customHeight="1" s="33">
      <c r="A265" s="22" t="inlineStr">
        <is>
          <t>comarca</t>
        </is>
      </c>
      <c r="B265" s="22" t="inlineStr">
        <is>
          <t>TJBA · Comarca de Coribe</t>
        </is>
      </c>
      <c r="C265" s="22" t="inlineStr">
        <is>
          <t>2909109</t>
        </is>
      </c>
      <c r="D265" s="22" t="inlineStr">
        <is>
          <t>cadastro territorial</t>
        </is>
      </c>
      <c r="E265" s="22" t="inlineStr">
        <is>
          <t>—</t>
        </is>
      </c>
      <c r="F265" s="22" t="inlineStr">
        <is>
          <t>Cadastro da comarca.</t>
        </is>
      </c>
      <c r="G265" s="22" t="inlineStr">
        <is>
          <t>Lista de comarcas do TJBA</t>
        </is>
      </c>
      <c r="H265" s="22" t="inlineStr">
        <is>
          <t>https://www7.tjba.jus.br/secao/arquivo/9/41226/DJ%2009.2026%20-%20Texto%20compilado.pdf</t>
        </is>
      </c>
      <c r="I265" s="22" t="n"/>
      <c r="J265" s="22" t="inlineStr">
        <is>
          <t>Feriados municipais: a levantar a partir do Decreto Judiciário TJBA 09/2026 (https://www7.tjba.jus.br/secao/arquivo/9/41226/DJ%2009.2026%20-%20Texto%20compilado.pdf).</t>
        </is>
      </c>
    </row>
    <row r="266" ht="15.75" customHeight="1" s="33">
      <c r="A266" s="22" t="inlineStr">
        <is>
          <t>comarca</t>
        </is>
      </c>
      <c r="B266" s="22" t="inlineStr">
        <is>
          <t>TJBA · Comarca de Correntina</t>
        </is>
      </c>
      <c r="C266" s="22" t="inlineStr">
        <is>
          <t>2909307</t>
        </is>
      </c>
      <c r="D266" s="22" t="inlineStr">
        <is>
          <t>cadastro territorial</t>
        </is>
      </c>
      <c r="E266" s="22" t="inlineStr">
        <is>
          <t>—</t>
        </is>
      </c>
      <c r="F266" s="22" t="inlineStr">
        <is>
          <t>Cadastro da comarca.</t>
        </is>
      </c>
      <c r="G266" s="22" t="inlineStr">
        <is>
          <t>Lista de comarcas do TJBA</t>
        </is>
      </c>
      <c r="H266" s="22" t="inlineStr">
        <is>
          <t>https://www7.tjba.jus.br/secao/arquivo/9/41226/DJ%2009.2026%20-%20Texto%20compilado.pdf</t>
        </is>
      </c>
      <c r="I266" s="22" t="n"/>
      <c r="J266" s="22" t="inlineStr">
        <is>
          <t>Feriados municipais: a levantar a partir do Decreto Judiciário TJBA 09/2026 (https://www7.tjba.jus.br/secao/arquivo/9/41226/DJ%2009.2026%20-%20Texto%20compilado.pdf).</t>
        </is>
      </c>
    </row>
    <row r="267" ht="15.75" customHeight="1" s="33">
      <c r="A267" s="22" t="inlineStr">
        <is>
          <t>comarca</t>
        </is>
      </c>
      <c r="B267" s="22" t="inlineStr">
        <is>
          <t>TJBA · Comarca de Cotegipe</t>
        </is>
      </c>
      <c r="C267" s="22" t="inlineStr">
        <is>
          <t>2909406</t>
        </is>
      </c>
      <c r="D267" s="22" t="inlineStr">
        <is>
          <t>cadastro territorial</t>
        </is>
      </c>
      <c r="E267" s="22" t="inlineStr">
        <is>
          <t>—</t>
        </is>
      </c>
      <c r="F267" s="22" t="inlineStr">
        <is>
          <t>Cadastro da comarca.</t>
        </is>
      </c>
      <c r="G267" s="22" t="inlineStr">
        <is>
          <t>Lista de comarcas do TJBA</t>
        </is>
      </c>
      <c r="H267" s="22" t="inlineStr">
        <is>
          <t>https://www7.tjba.jus.br/secao/arquivo/9/41226/DJ%2009.2026%20-%20Texto%20compilado.pdf</t>
        </is>
      </c>
      <c r="I267" s="22" t="n"/>
      <c r="J267" s="22" t="inlineStr">
        <is>
          <t>Feriados municipais: a levantar a partir do Decreto Judiciário TJBA 09/2026 (https://www7.tjba.jus.br/secao/arquivo/9/41226/DJ%2009.2026%20-%20Texto%20compilado.pdf).</t>
        </is>
      </c>
    </row>
    <row r="268" ht="15.75" customHeight="1" s="33">
      <c r="A268" s="22" t="inlineStr">
        <is>
          <t>comarca</t>
        </is>
      </c>
      <c r="B268" s="22" t="inlineStr">
        <is>
          <t>TJBA · Comarca de Cruz das Almas</t>
        </is>
      </c>
      <c r="C268" s="22" t="inlineStr">
        <is>
          <t>2909802</t>
        </is>
      </c>
      <c r="D268" s="22" t="inlineStr">
        <is>
          <t>cadastro territorial</t>
        </is>
      </c>
      <c r="E268" s="22" t="inlineStr">
        <is>
          <t>—</t>
        </is>
      </c>
      <c r="F268" s="22" t="inlineStr">
        <is>
          <t>Cadastro da comarca.</t>
        </is>
      </c>
      <c r="G268" s="22" t="inlineStr">
        <is>
          <t>Lista de comarcas do TJBA</t>
        </is>
      </c>
      <c r="H268" s="22" t="inlineStr">
        <is>
          <t>https://www7.tjba.jus.br/secao/arquivo/9/41226/DJ%2009.2026%20-%20Texto%20compilado.pdf</t>
        </is>
      </c>
      <c r="I268" s="22" t="n"/>
      <c r="J268"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69" ht="15.75" customHeight="1" s="33">
      <c r="A269" s="22" t="inlineStr">
        <is>
          <t>comarca</t>
        </is>
      </c>
      <c r="B269" s="22" t="inlineStr">
        <is>
          <t>TJBA · Comarca de Curaçá</t>
        </is>
      </c>
      <c r="C269" s="22" t="inlineStr">
        <is>
          <t>2909901</t>
        </is>
      </c>
      <c r="D269" s="22" t="inlineStr">
        <is>
          <t>cadastro territorial</t>
        </is>
      </c>
      <c r="E269" s="22" t="inlineStr">
        <is>
          <t>—</t>
        </is>
      </c>
      <c r="F269" s="22" t="inlineStr">
        <is>
          <t>Cadastro da comarca.</t>
        </is>
      </c>
      <c r="G269" s="22" t="inlineStr">
        <is>
          <t>Lista de comarcas do TJBA</t>
        </is>
      </c>
      <c r="H269" s="22" t="inlineStr">
        <is>
          <t>https://www7.tjba.jus.br/secao/arquivo/9/41226/DJ%2009.2026%20-%20Texto%20compilado.pdf</t>
        </is>
      </c>
      <c r="I269" s="22" t="n"/>
      <c r="J269" s="22" t="inlineStr">
        <is>
          <t>Feriados municipais: a levantar a partir do Decreto Judiciário TJBA 09/2026 (https://www7.tjba.jus.br/secao/arquivo/9/41226/DJ%2009.2026%20-%20Texto%20compilado.pdf).</t>
        </is>
      </c>
    </row>
    <row r="270" ht="15.75" customHeight="1" s="33">
      <c r="A270" s="22" t="inlineStr">
        <is>
          <t>comarca</t>
        </is>
      </c>
      <c r="B270" s="22" t="inlineStr">
        <is>
          <t>TJBA · Comarca de Dias d'Ávila</t>
        </is>
      </c>
      <c r="C270" s="22" t="inlineStr">
        <is>
          <t>2910057</t>
        </is>
      </c>
      <c r="D270" s="22" t="inlineStr">
        <is>
          <t>cadastro territorial</t>
        </is>
      </c>
      <c r="E270" s="22" t="inlineStr">
        <is>
          <t>—</t>
        </is>
      </c>
      <c r="F270" s="22" t="inlineStr">
        <is>
          <t>Cadastro da comarca.</t>
        </is>
      </c>
      <c r="G270" s="22" t="inlineStr">
        <is>
          <t>Lista de comarcas do TJBA</t>
        </is>
      </c>
      <c r="H270" s="22" t="inlineStr">
        <is>
          <t>https://www7.tjba.jus.br/secao/arquivo/9/41226/DJ%2009.2026%20-%20Texto%20compilado.pdf</t>
        </is>
      </c>
      <c r="I270" s="22" t="n"/>
      <c r="J270" s="22" t="inlineStr">
        <is>
          <t>Feriados municipais: a levantar a partir do Decreto Judiciário TJBA 09/2026 (https://www7.tjba.jus.br/secao/arquivo/9/41226/DJ%2009.2026%20-%20Texto%20compilado.pdf).</t>
        </is>
      </c>
    </row>
    <row r="271" ht="15.75" customHeight="1" s="33">
      <c r="A271" s="22" t="inlineStr">
        <is>
          <t>comarca</t>
        </is>
      </c>
      <c r="B271" s="22" t="inlineStr">
        <is>
          <t>TJBA · Comarca de Encruzilhada</t>
        </is>
      </c>
      <c r="C271" s="22" t="inlineStr">
        <is>
          <t>2910404</t>
        </is>
      </c>
      <c r="D271" s="22" t="inlineStr">
        <is>
          <t>cadastro territorial</t>
        </is>
      </c>
      <c r="E271" s="22" t="inlineStr">
        <is>
          <t>—</t>
        </is>
      </c>
      <c r="F271" s="22" t="inlineStr">
        <is>
          <t>Cadastro da comarca.</t>
        </is>
      </c>
      <c r="G271" s="22" t="inlineStr">
        <is>
          <t>Lista de comarcas do TJBA</t>
        </is>
      </c>
      <c r="H271" s="22" t="inlineStr">
        <is>
          <t>https://www7.tjba.jus.br/secao/arquivo/9/41226/DJ%2009.2026%20-%20Texto%20compilado.pdf</t>
        </is>
      </c>
      <c r="I271" s="22" t="n"/>
      <c r="J271" s="22" t="inlineStr">
        <is>
          <t>Feriados municipais: a levantar a partir do Decreto Judiciário TJBA 09/2026 (https://www7.tjba.jus.br/secao/arquivo/9/41226/DJ%2009.2026%20-%20Texto%20compilado.pdf).</t>
        </is>
      </c>
    </row>
    <row r="272" ht="15.75" customHeight="1" s="33">
      <c r="A272" s="22" t="inlineStr">
        <is>
          <t>comarca</t>
        </is>
      </c>
      <c r="B272" s="22" t="inlineStr">
        <is>
          <t>TJBA · Comarca de Entre Rios</t>
        </is>
      </c>
      <c r="C272" s="22" t="inlineStr">
        <is>
          <t>2910503</t>
        </is>
      </c>
      <c r="D272" s="22" t="inlineStr">
        <is>
          <t>cadastro territorial</t>
        </is>
      </c>
      <c r="E272" s="22" t="inlineStr">
        <is>
          <t>—</t>
        </is>
      </c>
      <c r="F272" s="22" t="inlineStr">
        <is>
          <t>Cadastro da comarca.</t>
        </is>
      </c>
      <c r="G272" s="22" t="inlineStr">
        <is>
          <t>Lista de comarcas do TJBA</t>
        </is>
      </c>
      <c r="H272" s="22" t="inlineStr">
        <is>
          <t>https://www7.tjba.jus.br/secao/arquivo/9/41226/DJ%2009.2026%20-%20Texto%20compilado.pdf</t>
        </is>
      </c>
      <c r="I272" s="22" t="n"/>
      <c r="J272" s="22" t="inlineStr">
        <is>
          <t>Feriados municipais: a levantar a partir do Decreto Judiciário TJBA 09/2026 (https://www7.tjba.jus.br/secao/arquivo/9/41226/DJ%2009.2026%20-%20Texto%20compilado.pdf).</t>
        </is>
      </c>
    </row>
    <row r="273" ht="15.75" customHeight="1" s="33">
      <c r="A273" s="22" t="inlineStr">
        <is>
          <t>comarca</t>
        </is>
      </c>
      <c r="B273" s="22" t="inlineStr">
        <is>
          <t>TJBA · Comarca de Euclides da Cunha</t>
        </is>
      </c>
      <c r="C273" s="22" t="inlineStr">
        <is>
          <t>2910701</t>
        </is>
      </c>
      <c r="D273" s="22" t="inlineStr">
        <is>
          <t>cadastro territorial</t>
        </is>
      </c>
      <c r="E273" s="22" t="inlineStr">
        <is>
          <t>—</t>
        </is>
      </c>
      <c r="F273" s="22" t="inlineStr">
        <is>
          <t>Cadastro da comarca.</t>
        </is>
      </c>
      <c r="G273" s="22" t="inlineStr">
        <is>
          <t>Lista de comarcas do TJBA</t>
        </is>
      </c>
      <c r="H273" s="22" t="inlineStr">
        <is>
          <t>https://www7.tjba.jus.br/secao/arquivo/9/41226/DJ%2009.2026%20-%20Texto%20compilado.pdf</t>
        </is>
      </c>
      <c r="I273" s="22" t="n"/>
      <c r="J27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74" ht="15.75" customHeight="1" s="33">
      <c r="A274" s="22" t="inlineStr">
        <is>
          <t>comarca</t>
        </is>
      </c>
      <c r="B274" s="22" t="inlineStr">
        <is>
          <t>TJBA · Comarca de Eunápolis</t>
        </is>
      </c>
      <c r="C274" s="22" t="inlineStr">
        <is>
          <t>2910727</t>
        </is>
      </c>
      <c r="D274" s="22" t="inlineStr">
        <is>
          <t>cadastro territorial</t>
        </is>
      </c>
      <c r="E274" s="22" t="inlineStr">
        <is>
          <t>—</t>
        </is>
      </c>
      <c r="F274" s="22" t="inlineStr">
        <is>
          <t>Cadastro da comarca.</t>
        </is>
      </c>
      <c r="G274" s="22" t="inlineStr">
        <is>
          <t>Lista de comarcas do TJBA</t>
        </is>
      </c>
      <c r="H274" s="22" t="inlineStr">
        <is>
          <t>https://www7.tjba.jus.br/secao/arquivo/9/41226/DJ%2009.2026%20-%20Texto%20compilado.pdf</t>
        </is>
      </c>
      <c r="I274" s="22" t="n"/>
      <c r="J27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75" ht="15.75" customHeight="1" s="33">
      <c r="A275" s="22" t="inlineStr">
        <is>
          <t>comarca</t>
        </is>
      </c>
      <c r="B275" s="22" t="inlineStr">
        <is>
          <t>TJBA · Comarca de Feira de Santana</t>
        </is>
      </c>
      <c r="C275" s="22" t="inlineStr">
        <is>
          <t>2910800</t>
        </is>
      </c>
      <c r="D275" s="22" t="inlineStr">
        <is>
          <t>cadastro territorial</t>
        </is>
      </c>
      <c r="E275" s="22" t="inlineStr">
        <is>
          <t>—</t>
        </is>
      </c>
      <c r="F275" s="22" t="inlineStr">
        <is>
          <t>Cadastro da comarca.</t>
        </is>
      </c>
      <c r="G275" s="22" t="inlineStr">
        <is>
          <t>Lista de comarcas do TJBA</t>
        </is>
      </c>
      <c r="H275" s="22" t="inlineStr">
        <is>
          <t>https://www7.tjba.jus.br/secao/arquivo/9/41226/DJ%2009.2026%20-%20Texto%20compilado.pdf</t>
        </is>
      </c>
      <c r="I275" s="22" t="n"/>
      <c r="J275"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76" ht="15.75" customHeight="1" s="33">
      <c r="A276" s="22" t="inlineStr">
        <is>
          <t>comarca</t>
        </is>
      </c>
      <c r="B276" s="22" t="inlineStr">
        <is>
          <t>TJBA · Comarca de Formosa do Rio Preto</t>
        </is>
      </c>
      <c r="C276" s="22" t="inlineStr">
        <is>
          <t>2911105</t>
        </is>
      </c>
      <c r="D276" s="22" t="inlineStr">
        <is>
          <t>cadastro territorial</t>
        </is>
      </c>
      <c r="E276" s="22" t="inlineStr">
        <is>
          <t>—</t>
        </is>
      </c>
      <c r="F276" s="22" t="inlineStr">
        <is>
          <t>Cadastro da comarca.</t>
        </is>
      </c>
      <c r="G276" s="22" t="inlineStr">
        <is>
          <t>Lista de comarcas do TJBA</t>
        </is>
      </c>
      <c r="H276" s="22" t="inlineStr">
        <is>
          <t>https://www7.tjba.jus.br/secao/arquivo/9/41226/DJ%2009.2026%20-%20Texto%20compilado.pdf</t>
        </is>
      </c>
      <c r="I276" s="22" t="n"/>
      <c r="J276" s="22" t="inlineStr">
        <is>
          <t>Feriados municipais: a levantar a partir do Decreto Judiciário TJBA 09/2026 (https://www7.tjba.jus.br/secao/arquivo/9/41226/DJ%2009.2026%20-%20Texto%20compilado.pdf).</t>
        </is>
      </c>
    </row>
    <row r="277" ht="15.75" customHeight="1" s="33">
      <c r="A277" s="22" t="inlineStr">
        <is>
          <t>comarca</t>
        </is>
      </c>
      <c r="B277" s="22" t="inlineStr">
        <is>
          <t>TJBA · Comarca de Gandu</t>
        </is>
      </c>
      <c r="C277" s="22" t="inlineStr">
        <is>
          <t>2911204</t>
        </is>
      </c>
      <c r="D277" s="22" t="inlineStr">
        <is>
          <t>cadastro territorial</t>
        </is>
      </c>
      <c r="E277" s="22" t="inlineStr">
        <is>
          <t>—</t>
        </is>
      </c>
      <c r="F277" s="22" t="inlineStr">
        <is>
          <t>Cadastro da comarca.</t>
        </is>
      </c>
      <c r="G277" s="22" t="inlineStr">
        <is>
          <t>Lista de comarcas do TJBA</t>
        </is>
      </c>
      <c r="H277" s="22" t="inlineStr">
        <is>
          <t>https://www7.tjba.jus.br/secao/arquivo/9/41226/DJ%2009.2026%20-%20Texto%20compilado.pdf</t>
        </is>
      </c>
      <c r="I277" s="22" t="n"/>
      <c r="J277" s="22" t="inlineStr">
        <is>
          <t>Feriados municipais: a levantar a partir do Decreto Judiciário TJBA 09/2026 (https://www7.tjba.jus.br/secao/arquivo/9/41226/DJ%2009.2026%20-%20Texto%20compilado.pdf).</t>
        </is>
      </c>
    </row>
    <row r="278" ht="15.75" customHeight="1" s="33">
      <c r="A278" s="22" t="inlineStr">
        <is>
          <t>comarca</t>
        </is>
      </c>
      <c r="B278" s="22" t="inlineStr">
        <is>
          <t>TJBA · Comarca de Gentio do Ouro</t>
        </is>
      </c>
      <c r="C278" s="22" t="inlineStr">
        <is>
          <t>2911303</t>
        </is>
      </c>
      <c r="D278" s="22" t="inlineStr">
        <is>
          <t>cadastro territorial</t>
        </is>
      </c>
      <c r="E278" s="22" t="inlineStr">
        <is>
          <t>—</t>
        </is>
      </c>
      <c r="F278" s="22" t="inlineStr">
        <is>
          <t>Cadastro da comarca.</t>
        </is>
      </c>
      <c r="G278" s="22" t="inlineStr">
        <is>
          <t>Lista de comarcas do TJBA</t>
        </is>
      </c>
      <c r="H278" s="22" t="inlineStr">
        <is>
          <t>https://www7.tjba.jus.br/secao/arquivo/9/41226/DJ%2009.2026%20-%20Texto%20compilado.pdf</t>
        </is>
      </c>
      <c r="I278" s="22" t="n"/>
      <c r="J278" s="22" t="inlineStr">
        <is>
          <t>Feriados municipais: a levantar a partir do Decreto Judiciário TJBA 09/2026 (https://www7.tjba.jus.br/secao/arquivo/9/41226/DJ%2009.2026%20-%20Texto%20compilado.pdf).</t>
        </is>
      </c>
    </row>
    <row r="279" ht="15.75" customHeight="1" s="33">
      <c r="A279" s="22" t="inlineStr">
        <is>
          <t>comarca</t>
        </is>
      </c>
      <c r="B279" s="22" t="inlineStr">
        <is>
          <t>TJBA · Comarca de Governador Mangabeira</t>
        </is>
      </c>
      <c r="C279" s="22" t="inlineStr">
        <is>
          <t>2911600</t>
        </is>
      </c>
      <c r="D279" s="22" t="inlineStr">
        <is>
          <t>cadastro territorial</t>
        </is>
      </c>
      <c r="E279" s="22" t="inlineStr">
        <is>
          <t>—</t>
        </is>
      </c>
      <c r="F279" s="22" t="inlineStr">
        <is>
          <t>Cadastro da comarca.</t>
        </is>
      </c>
      <c r="G279" s="22" t="inlineStr">
        <is>
          <t>Lista de comarcas do TJBA</t>
        </is>
      </c>
      <c r="H279" s="22" t="inlineStr">
        <is>
          <t>https://www7.tjba.jus.br/secao/arquivo/9/41226/DJ%2009.2026%20-%20Texto%20compilado.pdf</t>
        </is>
      </c>
      <c r="I279" s="22" t="n"/>
      <c r="J279" s="22" t="inlineStr">
        <is>
          <t>Feriados municipais: a levantar a partir do Decreto Judiciário TJBA 09/2026 (https://www7.tjba.jus.br/secao/arquivo/9/41226/DJ%2009.2026%20-%20Texto%20compilado.pdf).</t>
        </is>
      </c>
    </row>
    <row r="280" ht="15.75" customHeight="1" s="33">
      <c r="A280" s="22" t="inlineStr">
        <is>
          <t>comarca</t>
        </is>
      </c>
      <c r="B280" s="22" t="inlineStr">
        <is>
          <t>TJBA · Comarca de Guanambi</t>
        </is>
      </c>
      <c r="C280" s="22" t="inlineStr">
        <is>
          <t>2911709</t>
        </is>
      </c>
      <c r="D280" s="22" t="inlineStr">
        <is>
          <t>cadastro territorial</t>
        </is>
      </c>
      <c r="E280" s="22" t="inlineStr">
        <is>
          <t>—</t>
        </is>
      </c>
      <c r="F280" s="22" t="inlineStr">
        <is>
          <t>Cadastro da comarca.</t>
        </is>
      </c>
      <c r="G280" s="22" t="inlineStr">
        <is>
          <t>Lista de comarcas do TJBA</t>
        </is>
      </c>
      <c r="H280" s="22" t="inlineStr">
        <is>
          <t>https://www7.tjba.jus.br/secao/arquivo/9/41226/DJ%2009.2026%20-%20Texto%20compilado.pdf</t>
        </is>
      </c>
      <c r="I280" s="22" t="n"/>
      <c r="J280"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81" ht="15.75" customHeight="1" s="33">
      <c r="A281" s="22" t="inlineStr">
        <is>
          <t>comarca</t>
        </is>
      </c>
      <c r="B281" s="22" t="inlineStr">
        <is>
          <t>TJBA · Comarca de Guaratinga</t>
        </is>
      </c>
      <c r="C281" s="22" t="inlineStr">
        <is>
          <t>2911808</t>
        </is>
      </c>
      <c r="D281" s="22" t="inlineStr">
        <is>
          <t>cadastro territorial</t>
        </is>
      </c>
      <c r="E281" s="22" t="inlineStr">
        <is>
          <t>—</t>
        </is>
      </c>
      <c r="F281" s="22" t="inlineStr">
        <is>
          <t>Cadastro da comarca.</t>
        </is>
      </c>
      <c r="G281" s="22" t="inlineStr">
        <is>
          <t>Lista de comarcas do TJBA</t>
        </is>
      </c>
      <c r="H281" s="22" t="inlineStr">
        <is>
          <t>https://www7.tjba.jus.br/secao/arquivo/9/41226/DJ%2009.2026%20-%20Texto%20compilado.pdf</t>
        </is>
      </c>
      <c r="I281" s="22" t="n"/>
      <c r="J281" s="22" t="inlineStr">
        <is>
          <t>Feriados municipais: a levantar a partir do Decreto Judiciário TJBA 09/2026 (https://www7.tjba.jus.br/secao/arquivo/9/41226/DJ%2009.2026%20-%20Texto%20compilado.pdf).</t>
        </is>
      </c>
    </row>
    <row r="282" ht="15.75" customHeight="1" s="33">
      <c r="A282" s="22" t="inlineStr">
        <is>
          <t>comarca</t>
        </is>
      </c>
      <c r="B282" s="22" t="inlineStr">
        <is>
          <t>TJBA · Comarca de Iaçu</t>
        </is>
      </c>
      <c r="C282" s="22" t="inlineStr">
        <is>
          <t>2911907</t>
        </is>
      </c>
      <c r="D282" s="22" t="inlineStr">
        <is>
          <t>cadastro territorial</t>
        </is>
      </c>
      <c r="E282" s="22" t="inlineStr">
        <is>
          <t>—</t>
        </is>
      </c>
      <c r="F282" s="22" t="inlineStr">
        <is>
          <t>Cadastro da comarca.</t>
        </is>
      </c>
      <c r="G282" s="22" t="inlineStr">
        <is>
          <t>Lista de comarcas do TJBA</t>
        </is>
      </c>
      <c r="H282" s="22" t="inlineStr">
        <is>
          <t>https://www7.tjba.jus.br/secao/arquivo/9/41226/DJ%2009.2026%20-%20Texto%20compilado.pdf</t>
        </is>
      </c>
      <c r="I282" s="22" t="n"/>
      <c r="J282" s="22" t="inlineStr">
        <is>
          <t>Feriados municipais: a levantar a partir do Decreto Judiciário TJBA 09/2026 (https://www7.tjba.jus.br/secao/arquivo/9/41226/DJ%2009.2026%20-%20Texto%20compilado.pdf).</t>
        </is>
      </c>
    </row>
    <row r="283" ht="15.75" customHeight="1" s="33">
      <c r="A283" s="22" t="inlineStr">
        <is>
          <t>comarca</t>
        </is>
      </c>
      <c r="B283" s="22" t="inlineStr">
        <is>
          <t>TJBA · Comarca de Ibicaraí</t>
        </is>
      </c>
      <c r="C283" s="22" t="inlineStr">
        <is>
          <t>2912103</t>
        </is>
      </c>
      <c r="D283" s="22" t="inlineStr">
        <is>
          <t>cadastro territorial</t>
        </is>
      </c>
      <c r="E283" s="22" t="inlineStr">
        <is>
          <t>—</t>
        </is>
      </c>
      <c r="F283" s="22" t="inlineStr">
        <is>
          <t>Cadastro da comarca.</t>
        </is>
      </c>
      <c r="G283" s="22" t="inlineStr">
        <is>
          <t>Lista de comarcas do TJBA</t>
        </is>
      </c>
      <c r="H283" s="22" t="inlineStr">
        <is>
          <t>https://www7.tjba.jus.br/secao/arquivo/9/41226/DJ%2009.2026%20-%20Texto%20compilado.pdf</t>
        </is>
      </c>
      <c r="I283" s="22" t="n"/>
      <c r="J283" s="22" t="inlineStr">
        <is>
          <t>Feriados municipais: a levantar a partir do Decreto Judiciário TJBA 09/2026 (https://www7.tjba.jus.br/secao/arquivo/9/41226/DJ%2009.2026%20-%20Texto%20compilado.pdf).</t>
        </is>
      </c>
    </row>
    <row r="284" ht="15.75" customHeight="1" s="33">
      <c r="A284" s="22" t="inlineStr">
        <is>
          <t>comarca</t>
        </is>
      </c>
      <c r="B284" s="22" t="inlineStr">
        <is>
          <t>TJBA · Comarca de Ibirataia</t>
        </is>
      </c>
      <c r="C284" s="22" t="inlineStr">
        <is>
          <t>2912905</t>
        </is>
      </c>
      <c r="D284" s="22" t="inlineStr">
        <is>
          <t>cadastro territorial</t>
        </is>
      </c>
      <c r="E284" s="22" t="inlineStr">
        <is>
          <t>—</t>
        </is>
      </c>
      <c r="F284" s="22" t="inlineStr">
        <is>
          <t>Cadastro da comarca.</t>
        </is>
      </c>
      <c r="G284" s="22" t="inlineStr">
        <is>
          <t>Lista de comarcas do TJBA</t>
        </is>
      </c>
      <c r="H284" s="22" t="inlineStr">
        <is>
          <t>https://www7.tjba.jus.br/secao/arquivo/9/41226/DJ%2009.2026%20-%20Texto%20compilado.pdf</t>
        </is>
      </c>
      <c r="I284" s="22" t="n"/>
      <c r="J284" s="22" t="inlineStr">
        <is>
          <t>Feriados municipais: a levantar a partir do Decreto Judiciário TJBA 09/2026 (https://www7.tjba.jus.br/secao/arquivo/9/41226/DJ%2009.2026%20-%20Texto%20compilado.pdf).</t>
        </is>
      </c>
    </row>
    <row r="285" ht="15.75" customHeight="1" s="33">
      <c r="A285" s="22" t="inlineStr">
        <is>
          <t>comarca</t>
        </is>
      </c>
      <c r="B285" s="22" t="inlineStr">
        <is>
          <t>TJBA · Comarca de Ibotirama</t>
        </is>
      </c>
      <c r="C285" s="22" t="inlineStr">
        <is>
          <t>2913200</t>
        </is>
      </c>
      <c r="D285" s="22" t="inlineStr">
        <is>
          <t>cadastro territorial</t>
        </is>
      </c>
      <c r="E285" s="22" t="inlineStr">
        <is>
          <t>—</t>
        </is>
      </c>
      <c r="F285" s="22" t="inlineStr">
        <is>
          <t>Cadastro da comarca.</t>
        </is>
      </c>
      <c r="G285" s="22" t="inlineStr">
        <is>
          <t>Lista de comarcas do TJBA</t>
        </is>
      </c>
      <c r="H285" s="22" t="inlineStr">
        <is>
          <t>https://www7.tjba.jus.br/secao/arquivo/9/41226/DJ%2009.2026%20-%20Texto%20compilado.pdf</t>
        </is>
      </c>
      <c r="I285" s="22" t="n"/>
      <c r="J285" s="22" t="inlineStr">
        <is>
          <t>Feriados municipais: a levantar a partir do Decreto Judiciário TJBA 09/2026 (https://www7.tjba.jus.br/secao/arquivo/9/41226/DJ%2009.2026%20-%20Texto%20compilado.pdf).</t>
        </is>
      </c>
    </row>
    <row r="286" ht="15.75" customHeight="1" s="33">
      <c r="A286" s="22" t="inlineStr">
        <is>
          <t>comarca</t>
        </is>
      </c>
      <c r="B286" s="22" t="inlineStr">
        <is>
          <t>TJBA · Comarca de Igaporã</t>
        </is>
      </c>
      <c r="C286" s="22" t="inlineStr">
        <is>
          <t>2913408</t>
        </is>
      </c>
      <c r="D286" s="22" t="inlineStr">
        <is>
          <t>cadastro territorial</t>
        </is>
      </c>
      <c r="E286" s="22" t="inlineStr">
        <is>
          <t>—</t>
        </is>
      </c>
      <c r="F286" s="22" t="inlineStr">
        <is>
          <t>Cadastro da comarca.</t>
        </is>
      </c>
      <c r="G286" s="22" t="inlineStr">
        <is>
          <t>Lista de comarcas do TJBA</t>
        </is>
      </c>
      <c r="H286" s="22" t="inlineStr">
        <is>
          <t>https://www7.tjba.jus.br/secao/arquivo/9/41226/DJ%2009.2026%20-%20Texto%20compilado.pdf</t>
        </is>
      </c>
      <c r="I286" s="22" t="n"/>
      <c r="J286" s="22" t="inlineStr">
        <is>
          <t>Feriados municipais: a levantar a partir do Decreto Judiciário TJBA 09/2026 (https://www7.tjba.jus.br/secao/arquivo/9/41226/DJ%2009.2026%20-%20Texto%20compilado.pdf).</t>
        </is>
      </c>
    </row>
    <row r="287" ht="15.75" customHeight="1" s="33">
      <c r="A287" s="22" t="inlineStr">
        <is>
          <t>comarca</t>
        </is>
      </c>
      <c r="B287" s="22" t="inlineStr">
        <is>
          <t>TJBA · Comarca de Iguaí</t>
        </is>
      </c>
      <c r="C287" s="22" t="inlineStr">
        <is>
          <t>2913507</t>
        </is>
      </c>
      <c r="D287" s="22" t="inlineStr">
        <is>
          <t>cadastro territorial</t>
        </is>
      </c>
      <c r="E287" s="22" t="inlineStr">
        <is>
          <t>—</t>
        </is>
      </c>
      <c r="F287" s="22" t="inlineStr">
        <is>
          <t>Cadastro da comarca.</t>
        </is>
      </c>
      <c r="G287" s="22" t="inlineStr">
        <is>
          <t>Lista de comarcas do TJBA</t>
        </is>
      </c>
      <c r="H287" s="22" t="inlineStr">
        <is>
          <t>https://www7.tjba.jus.br/secao/arquivo/9/41226/DJ%2009.2026%20-%20Texto%20compilado.pdf</t>
        </is>
      </c>
      <c r="I287" s="22" t="n"/>
      <c r="J287" s="22" t="inlineStr">
        <is>
          <t>Feriados municipais: a levantar a partir do Decreto Judiciário TJBA 09/2026 (https://www7.tjba.jus.br/secao/arquivo/9/41226/DJ%2009.2026%20-%20Texto%20compilado.pdf).</t>
        </is>
      </c>
    </row>
    <row r="288" ht="15.75" customHeight="1" s="33">
      <c r="A288" s="22" t="inlineStr">
        <is>
          <t>comarca</t>
        </is>
      </c>
      <c r="B288" s="22" t="inlineStr">
        <is>
          <t>TJBA · Comarca de Ilhéus</t>
        </is>
      </c>
      <c r="C288" s="22" t="inlineStr">
        <is>
          <t>2913606</t>
        </is>
      </c>
      <c r="D288" s="22" t="inlineStr">
        <is>
          <t>cadastro territorial</t>
        </is>
      </c>
      <c r="E288" s="22" t="inlineStr">
        <is>
          <t>—</t>
        </is>
      </c>
      <c r="F288" s="22" t="inlineStr">
        <is>
          <t>Cadastro da comarca.</t>
        </is>
      </c>
      <c r="G288" s="22" t="inlineStr">
        <is>
          <t>Lista de comarcas do TJBA</t>
        </is>
      </c>
      <c r="H288" s="22" t="inlineStr">
        <is>
          <t>https://www7.tjba.jus.br/secao/arquivo/9/41226/DJ%2009.2026%20-%20Texto%20compilado.pdf</t>
        </is>
      </c>
      <c r="I288" s="22" t="n"/>
      <c r="J288"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89" ht="15.75" customHeight="1" s="33">
      <c r="A289" s="22" t="inlineStr">
        <is>
          <t>comarca</t>
        </is>
      </c>
      <c r="B289" s="22" t="inlineStr">
        <is>
          <t>TJBA · Comarca de Inhambupe</t>
        </is>
      </c>
      <c r="C289" s="22" t="inlineStr">
        <is>
          <t>2913705</t>
        </is>
      </c>
      <c r="D289" s="22" t="inlineStr">
        <is>
          <t>cadastro territorial</t>
        </is>
      </c>
      <c r="E289" s="22" t="inlineStr">
        <is>
          <t>—</t>
        </is>
      </c>
      <c r="F289" s="22" t="inlineStr">
        <is>
          <t>Cadastro da comarca.</t>
        </is>
      </c>
      <c r="G289" s="22" t="inlineStr">
        <is>
          <t>Lista de comarcas do TJBA</t>
        </is>
      </c>
      <c r="H289" s="22" t="inlineStr">
        <is>
          <t>https://www7.tjba.jus.br/secao/arquivo/9/41226/DJ%2009.2026%20-%20Texto%20compilado.pdf</t>
        </is>
      </c>
      <c r="I289" s="22" t="n"/>
      <c r="J289" s="22" t="inlineStr">
        <is>
          <t>Feriados municipais: a levantar a partir do Decreto Judiciário TJBA 09/2026 (https://www7.tjba.jus.br/secao/arquivo/9/41226/DJ%2009.2026%20-%20Texto%20compilado.pdf).</t>
        </is>
      </c>
    </row>
    <row r="290" ht="15.75" customHeight="1" s="33">
      <c r="A290" s="22" t="inlineStr">
        <is>
          <t>comarca</t>
        </is>
      </c>
      <c r="B290" s="22" t="inlineStr">
        <is>
          <t>TJBA · Comarca de Ipiaú</t>
        </is>
      </c>
      <c r="C290" s="22" t="inlineStr">
        <is>
          <t>2913903</t>
        </is>
      </c>
      <c r="D290" s="22" t="inlineStr">
        <is>
          <t>cadastro territorial</t>
        </is>
      </c>
      <c r="E290" s="22" t="inlineStr">
        <is>
          <t>—</t>
        </is>
      </c>
      <c r="F290" s="22" t="inlineStr">
        <is>
          <t>Cadastro da comarca.</t>
        </is>
      </c>
      <c r="G290" s="22" t="inlineStr">
        <is>
          <t>Lista de comarcas do TJBA</t>
        </is>
      </c>
      <c r="H290" s="22" t="inlineStr">
        <is>
          <t>https://www7.tjba.jus.br/secao/arquivo/9/41226/DJ%2009.2026%20-%20Texto%20compilado.pdf</t>
        </is>
      </c>
      <c r="I290" s="22" t="n"/>
      <c r="J290"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91" ht="15.75" customHeight="1" s="33">
      <c r="A291" s="22" t="inlineStr">
        <is>
          <t>comarca</t>
        </is>
      </c>
      <c r="B291" s="22" t="inlineStr">
        <is>
          <t>TJBA · Comarca de Ipirá</t>
        </is>
      </c>
      <c r="C291" s="22" t="inlineStr">
        <is>
          <t>2914000</t>
        </is>
      </c>
      <c r="D291" s="22" t="inlineStr">
        <is>
          <t>cadastro territorial</t>
        </is>
      </c>
      <c r="E291" s="22" t="inlineStr">
        <is>
          <t>—</t>
        </is>
      </c>
      <c r="F291" s="22" t="inlineStr">
        <is>
          <t>Cadastro da comarca.</t>
        </is>
      </c>
      <c r="G291" s="22" t="inlineStr">
        <is>
          <t>Lista de comarcas do TJBA</t>
        </is>
      </c>
      <c r="H291" s="22" t="inlineStr">
        <is>
          <t>https://www7.tjba.jus.br/secao/arquivo/9/41226/DJ%2009.2026%20-%20Texto%20compilado.pdf</t>
        </is>
      </c>
      <c r="I291" s="22" t="n"/>
      <c r="J291" s="22" t="inlineStr">
        <is>
          <t>Feriados municipais: a levantar a partir do Decreto Judiciário TJBA 09/2026 (https://www7.tjba.jus.br/secao/arquivo/9/41226/DJ%2009.2026%20-%20Texto%20compilado.pdf).</t>
        </is>
      </c>
    </row>
    <row r="292" ht="15.75" customHeight="1" s="33">
      <c r="A292" s="22" t="inlineStr">
        <is>
          <t>comarca</t>
        </is>
      </c>
      <c r="B292" s="22" t="inlineStr">
        <is>
          <t>TJBA · Comarca de Iraquara</t>
        </is>
      </c>
      <c r="C292" s="22" t="inlineStr">
        <is>
          <t>2914406</t>
        </is>
      </c>
      <c r="D292" s="22" t="inlineStr">
        <is>
          <t>cadastro territorial</t>
        </is>
      </c>
      <c r="E292" s="22" t="inlineStr">
        <is>
          <t>—</t>
        </is>
      </c>
      <c r="F292" s="22" t="inlineStr">
        <is>
          <t>Cadastro da comarca.</t>
        </is>
      </c>
      <c r="G292" s="22" t="inlineStr">
        <is>
          <t>Lista de comarcas do TJBA</t>
        </is>
      </c>
      <c r="H292" s="22" t="inlineStr">
        <is>
          <t>https://www7.tjba.jus.br/secao/arquivo/9/41226/DJ%2009.2026%20-%20Texto%20compilado.pdf</t>
        </is>
      </c>
      <c r="I292" s="22" t="n"/>
      <c r="J292" s="22" t="inlineStr">
        <is>
          <t>Feriados municipais: a levantar a partir do Decreto Judiciário TJBA 09/2026 (https://www7.tjba.jus.br/secao/arquivo/9/41226/DJ%2009.2026%20-%20Texto%20compilado.pdf).</t>
        </is>
      </c>
    </row>
    <row r="293" ht="15.75" customHeight="1" s="33">
      <c r="A293" s="22" t="inlineStr">
        <is>
          <t>comarca</t>
        </is>
      </c>
      <c r="B293" s="22" t="inlineStr">
        <is>
          <t>TJBA · Comarca de Irará</t>
        </is>
      </c>
      <c r="C293" s="22" t="inlineStr">
        <is>
          <t>2914505</t>
        </is>
      </c>
      <c r="D293" s="22" t="inlineStr">
        <is>
          <t>cadastro territorial</t>
        </is>
      </c>
      <c r="E293" s="22" t="inlineStr">
        <is>
          <t>—</t>
        </is>
      </c>
      <c r="F293" s="22" t="inlineStr">
        <is>
          <t>Cadastro da comarca.</t>
        </is>
      </c>
      <c r="G293" s="22" t="inlineStr">
        <is>
          <t>Lista de comarcas do TJBA</t>
        </is>
      </c>
      <c r="H293" s="22" t="inlineStr">
        <is>
          <t>https://www7.tjba.jus.br/secao/arquivo/9/41226/DJ%2009.2026%20-%20Texto%20compilado.pdf</t>
        </is>
      </c>
      <c r="I293" s="22" t="n"/>
      <c r="J293" s="22" t="inlineStr">
        <is>
          <t>Feriados municipais: a levantar a partir do Decreto Judiciário TJBA 09/2026 (https://www7.tjba.jus.br/secao/arquivo/9/41226/DJ%2009.2026%20-%20Texto%20compilado.pdf).</t>
        </is>
      </c>
    </row>
    <row r="294" ht="15.75" customHeight="1" s="33">
      <c r="A294" s="22" t="inlineStr">
        <is>
          <t>comarca</t>
        </is>
      </c>
      <c r="B294" s="22" t="inlineStr">
        <is>
          <t>TJBA · Comarca de Irecê</t>
        </is>
      </c>
      <c r="C294" s="22" t="inlineStr">
        <is>
          <t>2914604</t>
        </is>
      </c>
      <c r="D294" s="22" t="inlineStr">
        <is>
          <t>cadastro territorial</t>
        </is>
      </c>
      <c r="E294" s="22" t="inlineStr">
        <is>
          <t>—</t>
        </is>
      </c>
      <c r="F294" s="22" t="inlineStr">
        <is>
          <t>Cadastro da comarca.</t>
        </is>
      </c>
      <c r="G294" s="22" t="inlineStr">
        <is>
          <t>Lista de comarcas do TJBA</t>
        </is>
      </c>
      <c r="H294" s="22" t="inlineStr">
        <is>
          <t>https://www7.tjba.jus.br/secao/arquivo/9/41226/DJ%2009.2026%20-%20Texto%20compilado.pdf</t>
        </is>
      </c>
      <c r="I294" s="22" t="n"/>
      <c r="J29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95" ht="15.75" customHeight="1" s="33">
      <c r="A295" s="22" t="inlineStr">
        <is>
          <t>comarca</t>
        </is>
      </c>
      <c r="B295" s="22" t="inlineStr">
        <is>
          <t>TJBA · Comarca de Itabela</t>
        </is>
      </c>
      <c r="C295" s="22" t="inlineStr">
        <is>
          <t>2914653</t>
        </is>
      </c>
      <c r="D295" s="22" t="inlineStr">
        <is>
          <t>cadastro territorial</t>
        </is>
      </c>
      <c r="E295" s="22" t="inlineStr">
        <is>
          <t>—</t>
        </is>
      </c>
      <c r="F295" s="22" t="inlineStr">
        <is>
          <t>Cadastro da comarca.</t>
        </is>
      </c>
      <c r="G295" s="22" t="inlineStr">
        <is>
          <t>Lista de comarcas do TJBA</t>
        </is>
      </c>
      <c r="H295" s="22" t="inlineStr">
        <is>
          <t>https://www7.tjba.jus.br/secao/arquivo/9/41226/DJ%2009.2026%20-%20Texto%20compilado.pdf</t>
        </is>
      </c>
      <c r="I295" s="22" t="n"/>
      <c r="J295" s="22" t="inlineStr">
        <is>
          <t>Feriados municipais: a levantar a partir do Decreto Judiciário TJBA 09/2026 (https://www7.tjba.jus.br/secao/arquivo/9/41226/DJ%2009.2026%20-%20Texto%20compilado.pdf).</t>
        </is>
      </c>
    </row>
    <row r="296" ht="15.75" customHeight="1" s="33">
      <c r="A296" s="22" t="inlineStr">
        <is>
          <t>comarca</t>
        </is>
      </c>
      <c r="B296" s="22" t="inlineStr">
        <is>
          <t>TJBA · Comarca de Itaberaba</t>
        </is>
      </c>
      <c r="C296" s="22" t="inlineStr">
        <is>
          <t>2914703</t>
        </is>
      </c>
      <c r="D296" s="22" t="inlineStr">
        <is>
          <t>cadastro territorial</t>
        </is>
      </c>
      <c r="E296" s="22" t="inlineStr">
        <is>
          <t>—</t>
        </is>
      </c>
      <c r="F296" s="22" t="inlineStr">
        <is>
          <t>Cadastro da comarca.</t>
        </is>
      </c>
      <c r="G296" s="22" t="inlineStr">
        <is>
          <t>Lista de comarcas do TJBA</t>
        </is>
      </c>
      <c r="H296" s="22" t="inlineStr">
        <is>
          <t>https://www7.tjba.jus.br/secao/arquivo/9/41226/DJ%2009.2026%20-%20Texto%20compilado.pdf</t>
        </is>
      </c>
      <c r="I296" s="22" t="n"/>
      <c r="J296"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97" ht="15.75" customHeight="1" s="33">
      <c r="A297" s="22" t="inlineStr">
        <is>
          <t>comarca</t>
        </is>
      </c>
      <c r="B297" s="22" t="inlineStr">
        <is>
          <t>TJBA · Comarca de Itabuna</t>
        </is>
      </c>
      <c r="C297" s="22" t="inlineStr">
        <is>
          <t>2914802</t>
        </is>
      </c>
      <c r="D297" s="22" t="inlineStr">
        <is>
          <t>cadastro territorial</t>
        </is>
      </c>
      <c r="E297" s="22" t="inlineStr">
        <is>
          <t>—</t>
        </is>
      </c>
      <c r="F297" s="22" t="inlineStr">
        <is>
          <t>Cadastro da comarca.</t>
        </is>
      </c>
      <c r="G297" s="22" t="inlineStr">
        <is>
          <t>Lista de comarcas do TJBA</t>
        </is>
      </c>
      <c r="H297" s="22" t="inlineStr">
        <is>
          <t>https://www7.tjba.jus.br/secao/arquivo/9/41226/DJ%2009.2026%20-%20Texto%20compilado.pdf</t>
        </is>
      </c>
      <c r="I297" s="22" t="n"/>
      <c r="J297"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298" ht="15.75" customHeight="1" s="33">
      <c r="A298" s="22" t="inlineStr">
        <is>
          <t>comarca</t>
        </is>
      </c>
      <c r="B298" s="22" t="inlineStr">
        <is>
          <t>TJBA · Comarca de Itagibá</t>
        </is>
      </c>
      <c r="C298" s="22" t="inlineStr">
        <is>
          <t>2915205</t>
        </is>
      </c>
      <c r="D298" s="22" t="inlineStr">
        <is>
          <t>cadastro territorial</t>
        </is>
      </c>
      <c r="E298" s="22" t="inlineStr">
        <is>
          <t>—</t>
        </is>
      </c>
      <c r="F298" s="22" t="inlineStr">
        <is>
          <t>Cadastro da comarca.</t>
        </is>
      </c>
      <c r="G298" s="22" t="inlineStr">
        <is>
          <t>Lista de comarcas do TJBA</t>
        </is>
      </c>
      <c r="H298" s="22" t="inlineStr">
        <is>
          <t>https://www7.tjba.jus.br/secao/arquivo/9/41226/DJ%2009.2026%20-%20Texto%20compilado.pdf</t>
        </is>
      </c>
      <c r="I298" s="22" t="n"/>
      <c r="J298" s="22" t="inlineStr">
        <is>
          <t>Feriados municipais: a levantar a partir do Decreto Judiciário TJBA 09/2026 (https://www7.tjba.jus.br/secao/arquivo/9/41226/DJ%2009.2026%20-%20Texto%20compilado.pdf).</t>
        </is>
      </c>
    </row>
    <row r="299" ht="15.75" customHeight="1" s="33">
      <c r="A299" s="22" t="inlineStr">
        <is>
          <t>comarca</t>
        </is>
      </c>
      <c r="B299" s="22" t="inlineStr">
        <is>
          <t>TJBA · Comarca de Itajuípe</t>
        </is>
      </c>
      <c r="C299" s="22" t="inlineStr">
        <is>
          <t>2915502</t>
        </is>
      </c>
      <c r="D299" s="22" t="inlineStr">
        <is>
          <t>cadastro territorial</t>
        </is>
      </c>
      <c r="E299" s="22" t="inlineStr">
        <is>
          <t>—</t>
        </is>
      </c>
      <c r="F299" s="22" t="inlineStr">
        <is>
          <t>Cadastro da comarca.</t>
        </is>
      </c>
      <c r="G299" s="22" t="inlineStr">
        <is>
          <t>Lista de comarcas do TJBA</t>
        </is>
      </c>
      <c r="H299" s="22" t="inlineStr">
        <is>
          <t>https://www7.tjba.jus.br/secao/arquivo/9/41226/DJ%2009.2026%20-%20Texto%20compilado.pdf</t>
        </is>
      </c>
      <c r="I299" s="22" t="n"/>
      <c r="J299" s="22" t="inlineStr">
        <is>
          <t>Feriados municipais: a levantar a partir do Decreto Judiciário TJBA 09/2026 (https://www7.tjba.jus.br/secao/arquivo/9/41226/DJ%2009.2026%20-%20Texto%20compilado.pdf).</t>
        </is>
      </c>
    </row>
    <row r="300" ht="15.75" customHeight="1" s="33">
      <c r="A300" s="22" t="inlineStr">
        <is>
          <t>comarca</t>
        </is>
      </c>
      <c r="B300" s="22" t="inlineStr">
        <is>
          <t>TJBA · Comarca de Itamaraju</t>
        </is>
      </c>
      <c r="C300" s="22" t="inlineStr">
        <is>
          <t>2915601</t>
        </is>
      </c>
      <c r="D300" s="22" t="inlineStr">
        <is>
          <t>cadastro territorial</t>
        </is>
      </c>
      <c r="E300" s="22" t="inlineStr">
        <is>
          <t>—</t>
        </is>
      </c>
      <c r="F300" s="22" t="inlineStr">
        <is>
          <t>Cadastro da comarca.</t>
        </is>
      </c>
      <c r="G300" s="22" t="inlineStr">
        <is>
          <t>Lista de comarcas do TJBA</t>
        </is>
      </c>
      <c r="H300" s="22" t="inlineStr">
        <is>
          <t>https://www7.tjba.jus.br/secao/arquivo/9/41226/DJ%2009.2026%20-%20Texto%20compilado.pdf</t>
        </is>
      </c>
      <c r="I300" s="22" t="n"/>
      <c r="J300" s="22" t="inlineStr">
        <is>
          <t>Feriados municipais: a levantar a partir do Decreto Judiciário TJBA 09/2026 (https://www7.tjba.jus.br/secao/arquivo/9/41226/DJ%2009.2026%20-%20Texto%20compilado.pdf).</t>
        </is>
      </c>
    </row>
    <row r="301" ht="15.75" customHeight="1" s="33">
      <c r="A301" s="22" t="inlineStr">
        <is>
          <t>comarca</t>
        </is>
      </c>
      <c r="B301" s="22" t="inlineStr">
        <is>
          <t>TJBA · Comarca de Itambé</t>
        </is>
      </c>
      <c r="C301" s="22" t="inlineStr">
        <is>
          <t>2915809</t>
        </is>
      </c>
      <c r="D301" s="22" t="inlineStr">
        <is>
          <t>cadastro territorial</t>
        </is>
      </c>
      <c r="E301" s="22" t="inlineStr">
        <is>
          <t>—</t>
        </is>
      </c>
      <c r="F301" s="22" t="inlineStr">
        <is>
          <t>Cadastro da comarca.</t>
        </is>
      </c>
      <c r="G301" s="22" t="inlineStr">
        <is>
          <t>Lista de comarcas do TJBA</t>
        </is>
      </c>
      <c r="H301" s="22" t="inlineStr">
        <is>
          <t>https://www7.tjba.jus.br/secao/arquivo/9/41226/DJ%2009.2026%20-%20Texto%20compilado.pdf</t>
        </is>
      </c>
      <c r="I301" s="22" t="n"/>
      <c r="J301" s="22" t="inlineStr">
        <is>
          <t>Feriados municipais: a levantar a partir do Decreto Judiciário TJBA 09/2026 (https://www7.tjba.jus.br/secao/arquivo/9/41226/DJ%2009.2026%20-%20Texto%20compilado.pdf).</t>
        </is>
      </c>
    </row>
    <row r="302" ht="15.75" customHeight="1" s="33">
      <c r="A302" s="22" t="inlineStr">
        <is>
          <t>comarca</t>
        </is>
      </c>
      <c r="B302" s="22" t="inlineStr">
        <is>
          <t>TJBA · Comarca de Itanhém</t>
        </is>
      </c>
      <c r="C302" s="22" t="inlineStr">
        <is>
          <t>2916005</t>
        </is>
      </c>
      <c r="D302" s="22" t="inlineStr">
        <is>
          <t>cadastro territorial</t>
        </is>
      </c>
      <c r="E302" s="22" t="inlineStr">
        <is>
          <t>—</t>
        </is>
      </c>
      <c r="F302" s="22" t="inlineStr">
        <is>
          <t>Cadastro da comarca.</t>
        </is>
      </c>
      <c r="G302" s="22" t="inlineStr">
        <is>
          <t>Lista de comarcas do TJBA</t>
        </is>
      </c>
      <c r="H302" s="22" t="inlineStr">
        <is>
          <t>https://www7.tjba.jus.br/secao/arquivo/9/41226/DJ%2009.2026%20-%20Texto%20compilado.pdf</t>
        </is>
      </c>
      <c r="I302" s="22" t="n"/>
      <c r="J302" s="22" t="inlineStr">
        <is>
          <t>Feriados municipais: a levantar a partir do Decreto Judiciário TJBA 09/2026 (https://www7.tjba.jus.br/secao/arquivo/9/41226/DJ%2009.2026%20-%20Texto%20compilado.pdf).</t>
        </is>
      </c>
    </row>
    <row r="303" ht="15.75" customHeight="1" s="33">
      <c r="A303" s="22" t="inlineStr">
        <is>
          <t>comarca</t>
        </is>
      </c>
      <c r="B303" s="22" t="inlineStr">
        <is>
          <t>TJBA · Comarca de Itaparica</t>
        </is>
      </c>
      <c r="C303" s="22" t="inlineStr">
        <is>
          <t>2916104</t>
        </is>
      </c>
      <c r="D303" s="22" t="inlineStr">
        <is>
          <t>cadastro territorial</t>
        </is>
      </c>
      <c r="E303" s="22" t="inlineStr">
        <is>
          <t>—</t>
        </is>
      </c>
      <c r="F303" s="22" t="inlineStr">
        <is>
          <t>Cadastro da comarca.</t>
        </is>
      </c>
      <c r="G303" s="22" t="inlineStr">
        <is>
          <t>Lista de comarcas do TJBA</t>
        </is>
      </c>
      <c r="H303" s="22" t="inlineStr">
        <is>
          <t>https://www7.tjba.jus.br/secao/arquivo/9/41226/DJ%2009.2026%20-%20Texto%20compilado.pdf</t>
        </is>
      </c>
      <c r="I303" s="22" t="n"/>
      <c r="J303" s="22" t="inlineStr">
        <is>
          <t>Feriados municipais: a levantar a partir do Decreto Judiciário TJBA 09/2026 (https://www7.tjba.jus.br/secao/arquivo/9/41226/DJ%2009.2026%20-%20Texto%20compilado.pdf).</t>
        </is>
      </c>
    </row>
    <row r="304" ht="15.75" customHeight="1" s="33">
      <c r="A304" s="22" t="inlineStr">
        <is>
          <t>comarca</t>
        </is>
      </c>
      <c r="B304" s="22" t="inlineStr">
        <is>
          <t>TJBA · Comarca de Itapetinga</t>
        </is>
      </c>
      <c r="C304" s="22" t="inlineStr">
        <is>
          <t>2916401</t>
        </is>
      </c>
      <c r="D304" s="22" t="inlineStr">
        <is>
          <t>cadastro territorial</t>
        </is>
      </c>
      <c r="E304" s="22" t="inlineStr">
        <is>
          <t>—</t>
        </is>
      </c>
      <c r="F304" s="22" t="inlineStr">
        <is>
          <t>Cadastro da comarca.</t>
        </is>
      </c>
      <c r="G304" s="22" t="inlineStr">
        <is>
          <t>Lista de comarcas do TJBA</t>
        </is>
      </c>
      <c r="H304" s="22" t="inlineStr">
        <is>
          <t>https://www7.tjba.jus.br/secao/arquivo/9/41226/DJ%2009.2026%20-%20Texto%20compilado.pdf</t>
        </is>
      </c>
      <c r="I304" s="22" t="n"/>
      <c r="J30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05" ht="15.75" customHeight="1" s="33">
      <c r="A305" s="22" t="inlineStr">
        <is>
          <t>comarca</t>
        </is>
      </c>
      <c r="B305" s="22" t="inlineStr">
        <is>
          <t>TJBA · Comarca de Itapicuru</t>
        </is>
      </c>
      <c r="C305" s="22" t="inlineStr">
        <is>
          <t>2916500</t>
        </is>
      </c>
      <c r="D305" s="22" t="inlineStr">
        <is>
          <t>cadastro territorial</t>
        </is>
      </c>
      <c r="E305" s="22" t="inlineStr">
        <is>
          <t>—</t>
        </is>
      </c>
      <c r="F305" s="22" t="inlineStr">
        <is>
          <t>Cadastro da comarca.</t>
        </is>
      </c>
      <c r="G305" s="22" t="inlineStr">
        <is>
          <t>Lista de comarcas do TJBA</t>
        </is>
      </c>
      <c r="H305" s="22" t="inlineStr">
        <is>
          <t>https://www7.tjba.jus.br/secao/arquivo/9/41226/DJ%2009.2026%20-%20Texto%20compilado.pdf</t>
        </is>
      </c>
      <c r="I305" s="22" t="n"/>
      <c r="J305" s="22" t="inlineStr">
        <is>
          <t>Feriados municipais: a levantar a partir do Decreto Judiciário TJBA 09/2026 (https://www7.tjba.jus.br/secao/arquivo/9/41226/DJ%2009.2026%20-%20Texto%20compilado.pdf).</t>
        </is>
      </c>
    </row>
    <row r="306" ht="15.75" customHeight="1" s="33">
      <c r="A306" s="22" t="inlineStr">
        <is>
          <t>comarca</t>
        </is>
      </c>
      <c r="B306" s="22" t="inlineStr">
        <is>
          <t>TJBA · Comarca de Itarantim</t>
        </is>
      </c>
      <c r="C306" s="22" t="inlineStr">
        <is>
          <t>2916807</t>
        </is>
      </c>
      <c r="D306" s="22" t="inlineStr">
        <is>
          <t>cadastro territorial</t>
        </is>
      </c>
      <c r="E306" s="22" t="inlineStr">
        <is>
          <t>—</t>
        </is>
      </c>
      <c r="F306" s="22" t="inlineStr">
        <is>
          <t>Cadastro da comarca.</t>
        </is>
      </c>
      <c r="G306" s="22" t="inlineStr">
        <is>
          <t>Lista de comarcas do TJBA</t>
        </is>
      </c>
      <c r="H306" s="22" t="inlineStr">
        <is>
          <t>https://www7.tjba.jus.br/secao/arquivo/9/41226/DJ%2009.2026%20-%20Texto%20compilado.pdf</t>
        </is>
      </c>
      <c r="I306" s="22" t="n"/>
      <c r="J306" s="22" t="inlineStr">
        <is>
          <t>Feriados municipais: a levantar a partir do Decreto Judiciário TJBA 09/2026 (https://www7.tjba.jus.br/secao/arquivo/9/41226/DJ%2009.2026%20-%20Texto%20compilado.pdf).</t>
        </is>
      </c>
    </row>
    <row r="307" ht="15.75" customHeight="1" s="33">
      <c r="A307" s="22" t="inlineStr">
        <is>
          <t>comarca</t>
        </is>
      </c>
      <c r="B307" s="22" t="inlineStr">
        <is>
          <t>TJBA · Comarca de Ituaçu</t>
        </is>
      </c>
      <c r="C307" s="22" t="inlineStr">
        <is>
          <t>2917201</t>
        </is>
      </c>
      <c r="D307" s="22" t="inlineStr">
        <is>
          <t>cadastro territorial</t>
        </is>
      </c>
      <c r="E307" s="22" t="inlineStr">
        <is>
          <t>—</t>
        </is>
      </c>
      <c r="F307" s="22" t="inlineStr">
        <is>
          <t>Cadastro da comarca.</t>
        </is>
      </c>
      <c r="G307" s="22" t="inlineStr">
        <is>
          <t>Lista de comarcas do TJBA</t>
        </is>
      </c>
      <c r="H307" s="22" t="inlineStr">
        <is>
          <t>https://www7.tjba.jus.br/secao/arquivo/9/41226/DJ%2009.2026%20-%20Texto%20compilado.pdf</t>
        </is>
      </c>
      <c r="I307" s="22" t="n"/>
      <c r="J307" s="22" t="inlineStr">
        <is>
          <t>Feriados municipais: a levantar a partir do Decreto Judiciário TJBA 09/2026 (https://www7.tjba.jus.br/secao/arquivo/9/41226/DJ%2009.2026%20-%20Texto%20compilado.pdf).</t>
        </is>
      </c>
    </row>
    <row r="308" ht="15.75" customHeight="1" s="33">
      <c r="A308" s="22" t="inlineStr">
        <is>
          <t>comarca</t>
        </is>
      </c>
      <c r="B308" s="22" t="inlineStr">
        <is>
          <t>TJBA · Comarca de Ituberá</t>
        </is>
      </c>
      <c r="C308" s="22" t="inlineStr">
        <is>
          <t>2917300</t>
        </is>
      </c>
      <c r="D308" s="22" t="inlineStr">
        <is>
          <t>cadastro territorial</t>
        </is>
      </c>
      <c r="E308" s="22" t="inlineStr">
        <is>
          <t>—</t>
        </is>
      </c>
      <c r="F308" s="22" t="inlineStr">
        <is>
          <t>Cadastro da comarca.</t>
        </is>
      </c>
      <c r="G308" s="22" t="inlineStr">
        <is>
          <t>Lista de comarcas do TJBA</t>
        </is>
      </c>
      <c r="H308" s="22" t="inlineStr">
        <is>
          <t>https://www7.tjba.jus.br/secao/arquivo/9/41226/DJ%2009.2026%20-%20Texto%20compilado.pdf</t>
        </is>
      </c>
      <c r="I308" s="22" t="n"/>
      <c r="J308" s="22" t="inlineStr">
        <is>
          <t>Feriados municipais: a levantar a partir do Decreto Judiciário TJBA 09/2026 (https://www7.tjba.jus.br/secao/arquivo/9/41226/DJ%2009.2026%20-%20Texto%20compilado.pdf).</t>
        </is>
      </c>
    </row>
    <row r="309" ht="15.75" customHeight="1" s="33">
      <c r="A309" s="22" t="inlineStr">
        <is>
          <t>comarca</t>
        </is>
      </c>
      <c r="B309" s="22" t="inlineStr">
        <is>
          <t>TJBA · Comarca de Jacaraci</t>
        </is>
      </c>
      <c r="C309" s="22" t="inlineStr">
        <is>
          <t>2917409</t>
        </is>
      </c>
      <c r="D309" s="22" t="inlineStr">
        <is>
          <t>cadastro territorial</t>
        </is>
      </c>
      <c r="E309" s="22" t="inlineStr">
        <is>
          <t>—</t>
        </is>
      </c>
      <c r="F309" s="22" t="inlineStr">
        <is>
          <t>Cadastro da comarca.</t>
        </is>
      </c>
      <c r="G309" s="22" t="inlineStr">
        <is>
          <t>Lista de comarcas do TJBA</t>
        </is>
      </c>
      <c r="H309" s="22" t="inlineStr">
        <is>
          <t>https://www7.tjba.jus.br/secao/arquivo/9/41226/DJ%2009.2026%20-%20Texto%20compilado.pdf</t>
        </is>
      </c>
      <c r="I309" s="22" t="n"/>
      <c r="J309" s="22" t="inlineStr">
        <is>
          <t>Feriados municipais: a levantar a partir do Decreto Judiciário TJBA 09/2026 (https://www7.tjba.jus.br/secao/arquivo/9/41226/DJ%2009.2026%20-%20Texto%20compilado.pdf).</t>
        </is>
      </c>
    </row>
    <row r="310" ht="15.75" customHeight="1" s="33">
      <c r="A310" s="22" t="inlineStr">
        <is>
          <t>comarca</t>
        </is>
      </c>
      <c r="B310" s="22" t="inlineStr">
        <is>
          <t>TJBA · Comarca de Jacobina</t>
        </is>
      </c>
      <c r="C310" s="22" t="inlineStr">
        <is>
          <t>2917508</t>
        </is>
      </c>
      <c r="D310" s="22" t="inlineStr">
        <is>
          <t>cadastro territorial</t>
        </is>
      </c>
      <c r="E310" s="22" t="inlineStr">
        <is>
          <t>—</t>
        </is>
      </c>
      <c r="F310" s="22" t="inlineStr">
        <is>
          <t>Cadastro da comarca.</t>
        </is>
      </c>
      <c r="G310" s="22" t="inlineStr">
        <is>
          <t>Lista de comarcas do TJBA</t>
        </is>
      </c>
      <c r="H310" s="22" t="inlineStr">
        <is>
          <t>https://www7.tjba.jus.br/secao/arquivo/9/41226/DJ%2009.2026%20-%20Texto%20compilado.pdf</t>
        </is>
      </c>
      <c r="I310" s="22" t="n"/>
      <c r="J310"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11" ht="15.75" customHeight="1" s="33">
      <c r="A311" s="22" t="inlineStr">
        <is>
          <t>comarca</t>
        </is>
      </c>
      <c r="B311" s="22" t="inlineStr">
        <is>
          <t>TJBA · Comarca de Jaguaquara</t>
        </is>
      </c>
      <c r="C311" s="22" t="inlineStr">
        <is>
          <t>2917607</t>
        </is>
      </c>
      <c r="D311" s="22" t="inlineStr">
        <is>
          <t>cadastro territorial</t>
        </is>
      </c>
      <c r="E311" s="22" t="inlineStr">
        <is>
          <t>—</t>
        </is>
      </c>
      <c r="F311" s="22" t="inlineStr">
        <is>
          <t>Cadastro da comarca.</t>
        </is>
      </c>
      <c r="G311" s="22" t="inlineStr">
        <is>
          <t>Lista de comarcas do TJBA</t>
        </is>
      </c>
      <c r="H311" s="22" t="inlineStr">
        <is>
          <t>https://www7.tjba.jus.br/secao/arquivo/9/41226/DJ%2009.2026%20-%20Texto%20compilado.pdf</t>
        </is>
      </c>
      <c r="I311" s="22" t="n"/>
      <c r="J311" s="22" t="inlineStr">
        <is>
          <t>Feriados municipais: a levantar a partir do Decreto Judiciário TJBA 09/2026 (https://www7.tjba.jus.br/secao/arquivo/9/41226/DJ%2009.2026%20-%20Texto%20compilado.pdf).</t>
        </is>
      </c>
    </row>
    <row r="312" ht="15.75" customHeight="1" s="33">
      <c r="A312" s="22" t="inlineStr">
        <is>
          <t>comarca</t>
        </is>
      </c>
      <c r="B312" s="22" t="inlineStr">
        <is>
          <t>TJBA · Comarca de Jaguarari</t>
        </is>
      </c>
      <c r="C312" s="22" t="inlineStr">
        <is>
          <t>2917706</t>
        </is>
      </c>
      <c r="D312" s="22" t="inlineStr">
        <is>
          <t>cadastro territorial</t>
        </is>
      </c>
      <c r="E312" s="22" t="inlineStr">
        <is>
          <t>—</t>
        </is>
      </c>
      <c r="F312" s="22" t="inlineStr">
        <is>
          <t>Cadastro da comarca.</t>
        </is>
      </c>
      <c r="G312" s="22" t="inlineStr">
        <is>
          <t>Lista de comarcas do TJBA</t>
        </is>
      </c>
      <c r="H312" s="22" t="inlineStr">
        <is>
          <t>https://www7.tjba.jus.br/secao/arquivo/9/41226/DJ%2009.2026%20-%20Texto%20compilado.pdf</t>
        </is>
      </c>
      <c r="I312" s="22" t="n"/>
      <c r="J312" s="22" t="inlineStr">
        <is>
          <t>Feriados municipais: a levantar a partir do Decreto Judiciário TJBA 09/2026 (https://www7.tjba.jus.br/secao/arquivo/9/41226/DJ%2009.2026%20-%20Texto%20compilado.pdf).</t>
        </is>
      </c>
    </row>
    <row r="313" ht="15.75" customHeight="1" s="33">
      <c r="A313" s="22" t="inlineStr">
        <is>
          <t>comarca</t>
        </is>
      </c>
      <c r="B313" s="22" t="inlineStr">
        <is>
          <t>TJBA · Comarca de Jequié</t>
        </is>
      </c>
      <c r="C313" s="22" t="inlineStr">
        <is>
          <t>2918001</t>
        </is>
      </c>
      <c r="D313" s="22" t="inlineStr">
        <is>
          <t>cadastro territorial</t>
        </is>
      </c>
      <c r="E313" s="22" t="inlineStr">
        <is>
          <t>—</t>
        </is>
      </c>
      <c r="F313" s="22" t="inlineStr">
        <is>
          <t>Cadastro da comarca.</t>
        </is>
      </c>
      <c r="G313" s="22" t="inlineStr">
        <is>
          <t>Lista de comarcas do TJBA</t>
        </is>
      </c>
      <c r="H313" s="22" t="inlineStr">
        <is>
          <t>https://www7.tjba.jus.br/secao/arquivo/9/41226/DJ%2009.2026%20-%20Texto%20compilado.pdf</t>
        </is>
      </c>
      <c r="I313" s="22" t="n"/>
      <c r="J31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14" ht="15.75" customHeight="1" s="33">
      <c r="A314" s="22" t="inlineStr">
        <is>
          <t>comarca</t>
        </is>
      </c>
      <c r="B314" s="22" t="inlineStr">
        <is>
          <t>TJBA · Comarca de Jeremoabo</t>
        </is>
      </c>
      <c r="C314" s="22" t="inlineStr">
        <is>
          <t>2918100</t>
        </is>
      </c>
      <c r="D314" s="22" t="inlineStr">
        <is>
          <t>cadastro territorial</t>
        </is>
      </c>
      <c r="E314" s="22" t="inlineStr">
        <is>
          <t>—</t>
        </is>
      </c>
      <c r="F314" s="22" t="inlineStr">
        <is>
          <t>Cadastro da comarca.</t>
        </is>
      </c>
      <c r="G314" s="22" t="inlineStr">
        <is>
          <t>Lista de comarcas do TJBA</t>
        </is>
      </c>
      <c r="H314" s="22" t="inlineStr">
        <is>
          <t>https://www7.tjba.jus.br/secao/arquivo/9/41226/DJ%2009.2026%20-%20Texto%20compilado.pdf</t>
        </is>
      </c>
      <c r="I314" s="22" t="n"/>
      <c r="J314" s="22" t="inlineStr">
        <is>
          <t>Feriados municipais: a levantar a partir do Decreto Judiciário TJBA 09/2026 (https://www7.tjba.jus.br/secao/arquivo/9/41226/DJ%2009.2026%20-%20Texto%20compilado.pdf).</t>
        </is>
      </c>
    </row>
    <row r="315" ht="15.75" customHeight="1" s="33">
      <c r="A315" s="22" t="inlineStr">
        <is>
          <t>comarca</t>
        </is>
      </c>
      <c r="B315" s="22" t="inlineStr">
        <is>
          <t>TJBA · Comarca de Jitaúna</t>
        </is>
      </c>
      <c r="C315" s="22" t="inlineStr">
        <is>
          <t>2918308</t>
        </is>
      </c>
      <c r="D315" s="22" t="inlineStr">
        <is>
          <t>cadastro territorial</t>
        </is>
      </c>
      <c r="E315" s="22" t="inlineStr">
        <is>
          <t>—</t>
        </is>
      </c>
      <c r="F315" s="22" t="inlineStr">
        <is>
          <t>Cadastro da comarca.</t>
        </is>
      </c>
      <c r="G315" s="22" t="inlineStr">
        <is>
          <t>Lista de comarcas do TJBA</t>
        </is>
      </c>
      <c r="H315" s="22" t="inlineStr">
        <is>
          <t>https://www7.tjba.jus.br/secao/arquivo/9/41226/DJ%2009.2026%20-%20Texto%20compilado.pdf</t>
        </is>
      </c>
      <c r="I315" s="22" t="n"/>
      <c r="J315" s="22" t="inlineStr">
        <is>
          <t>Feriados municipais: a levantar a partir do Decreto Judiciário TJBA 09/2026 (https://www7.tjba.jus.br/secao/arquivo/9/41226/DJ%2009.2026%20-%20Texto%20compilado.pdf).</t>
        </is>
      </c>
    </row>
    <row r="316" ht="15.75" customHeight="1" s="33">
      <c r="A316" s="22" t="inlineStr">
        <is>
          <t>comarca</t>
        </is>
      </c>
      <c r="B316" s="22" t="inlineStr">
        <is>
          <t>TJBA · Comarca de João Dourado</t>
        </is>
      </c>
      <c r="C316" s="22" t="inlineStr">
        <is>
          <t>2918357</t>
        </is>
      </c>
      <c r="D316" s="22" t="inlineStr">
        <is>
          <t>cadastro territorial</t>
        </is>
      </c>
      <c r="E316" s="22" t="inlineStr">
        <is>
          <t>—</t>
        </is>
      </c>
      <c r="F316" s="22" t="inlineStr">
        <is>
          <t>Cadastro da comarca.</t>
        </is>
      </c>
      <c r="G316" s="22" t="inlineStr">
        <is>
          <t>Lista de comarcas do TJBA</t>
        </is>
      </c>
      <c r="H316" s="22" t="inlineStr">
        <is>
          <t>https://www7.tjba.jus.br/secao/arquivo/9/41226/DJ%2009.2026%20-%20Texto%20compilado.pdf</t>
        </is>
      </c>
      <c r="I316" s="22" t="n"/>
      <c r="J316" s="22" t="inlineStr">
        <is>
          <t>Feriados municipais: a levantar a partir do Decreto Judiciário TJBA 09/2026 (https://www7.tjba.jus.br/secao/arquivo/9/41226/DJ%2009.2026%20-%20Texto%20compilado.pdf).</t>
        </is>
      </c>
    </row>
    <row r="317" ht="15.75" customHeight="1" s="33">
      <c r="A317" s="22" t="inlineStr">
        <is>
          <t>comarca</t>
        </is>
      </c>
      <c r="B317" s="22" t="inlineStr">
        <is>
          <t>TJBA · Comarca de Juazeiro</t>
        </is>
      </c>
      <c r="C317" s="22" t="inlineStr">
        <is>
          <t>2918407</t>
        </is>
      </c>
      <c r="D317" s="22" t="inlineStr">
        <is>
          <t>cadastro territorial</t>
        </is>
      </c>
      <c r="E317" s="22" t="inlineStr">
        <is>
          <t>—</t>
        </is>
      </c>
      <c r="F317" s="22" t="inlineStr">
        <is>
          <t>Cadastro da comarca.</t>
        </is>
      </c>
      <c r="G317" s="22" t="inlineStr">
        <is>
          <t>Lista de comarcas do TJBA</t>
        </is>
      </c>
      <c r="H317" s="22" t="inlineStr">
        <is>
          <t>https://www7.tjba.jus.br/secao/arquivo/9/41226/DJ%2009.2026%20-%20Texto%20compilado.pdf</t>
        </is>
      </c>
      <c r="I317" s="22" t="n"/>
      <c r="J317"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18" ht="15.75" customHeight="1" s="33">
      <c r="A318" s="22" t="inlineStr">
        <is>
          <t>comarca</t>
        </is>
      </c>
      <c r="B318" s="22" t="inlineStr">
        <is>
          <t>TJBA · Comarca de Laje</t>
        </is>
      </c>
      <c r="C318" s="22" t="inlineStr">
        <is>
          <t>2918803</t>
        </is>
      </c>
      <c r="D318" s="22" t="inlineStr">
        <is>
          <t>cadastro territorial</t>
        </is>
      </c>
      <c r="E318" s="22" t="inlineStr">
        <is>
          <t>—</t>
        </is>
      </c>
      <c r="F318" s="22" t="inlineStr">
        <is>
          <t>Cadastro da comarca.</t>
        </is>
      </c>
      <c r="G318" s="22" t="inlineStr">
        <is>
          <t>Lista de comarcas do TJBA</t>
        </is>
      </c>
      <c r="H318" s="22" t="inlineStr">
        <is>
          <t>https://www7.tjba.jus.br/secao/arquivo/9/41226/DJ%2009.2026%20-%20Texto%20compilado.pdf</t>
        </is>
      </c>
      <c r="I318" s="22" t="n"/>
      <c r="J318" s="22" t="inlineStr">
        <is>
          <t>Feriados municipais: a levantar a partir do Decreto Judiciário TJBA 09/2026 (https://www7.tjba.jus.br/secao/arquivo/9/41226/DJ%2009.2026%20-%20Texto%20compilado.pdf).</t>
        </is>
      </c>
    </row>
    <row r="319" ht="15.75" customHeight="1" s="33">
      <c r="A319" s="22" t="inlineStr">
        <is>
          <t>comarca</t>
        </is>
      </c>
      <c r="B319" s="22" t="inlineStr">
        <is>
          <t>TJBA · Comarca de Lapão</t>
        </is>
      </c>
      <c r="C319" s="22" t="inlineStr">
        <is>
          <t>2919157</t>
        </is>
      </c>
      <c r="D319" s="22" t="inlineStr">
        <is>
          <t>cadastro territorial</t>
        </is>
      </c>
      <c r="E319" s="22" t="inlineStr">
        <is>
          <t>—</t>
        </is>
      </c>
      <c r="F319" s="22" t="inlineStr">
        <is>
          <t>Cadastro da comarca.</t>
        </is>
      </c>
      <c r="G319" s="22" t="inlineStr">
        <is>
          <t>Lista de comarcas do TJBA</t>
        </is>
      </c>
      <c r="H319" s="22" t="inlineStr">
        <is>
          <t>https://www7.tjba.jus.br/secao/arquivo/9/41226/DJ%2009.2026%20-%20Texto%20compilado.pdf</t>
        </is>
      </c>
      <c r="I319" s="22" t="n"/>
      <c r="J319" s="22" t="inlineStr">
        <is>
          <t>Feriados municipais: a levantar a partir do Decreto Judiciário TJBA 09/2026 (https://www7.tjba.jus.br/secao/arquivo/9/41226/DJ%2009.2026%20-%20Texto%20compilado.pdf).</t>
        </is>
      </c>
    </row>
    <row r="320" ht="15.75" customHeight="1" s="33">
      <c r="A320" s="22" t="inlineStr">
        <is>
          <t>comarca</t>
        </is>
      </c>
      <c r="B320" s="22" t="inlineStr">
        <is>
          <t>TJBA · Comarca de Lauro de Freitas</t>
        </is>
      </c>
      <c r="C320" s="22" t="inlineStr">
        <is>
          <t>2919207</t>
        </is>
      </c>
      <c r="D320" s="22" t="inlineStr">
        <is>
          <t>cadastro territorial</t>
        </is>
      </c>
      <c r="E320" s="22" t="inlineStr">
        <is>
          <t>—</t>
        </is>
      </c>
      <c r="F320" s="22" t="inlineStr">
        <is>
          <t>Cadastro da comarca.</t>
        </is>
      </c>
      <c r="G320" s="22" t="inlineStr">
        <is>
          <t>Lista de comarcas do TJBA</t>
        </is>
      </c>
      <c r="H320" s="22" t="inlineStr">
        <is>
          <t>https://www7.tjba.jus.br/secao/arquivo/9/41226/DJ%2009.2026%20-%20Texto%20compilado.pdf</t>
        </is>
      </c>
      <c r="I320" s="22" t="n"/>
      <c r="J320" s="22" t="inlineStr">
        <is>
          <t>Feriados municipais: a levantar a partir do Decreto Judiciário TJBA 09/2026 (https://www7.tjba.jus.br/secao/arquivo/9/41226/DJ%2009.2026%20-%20Texto%20compilado.pdf).</t>
        </is>
      </c>
    </row>
    <row r="321" ht="15.75" customHeight="1" s="33">
      <c r="A321" s="22" t="inlineStr">
        <is>
          <t>comarca</t>
        </is>
      </c>
      <c r="B321" s="22" t="inlineStr">
        <is>
          <t>TJBA · Comarca de Lençóis</t>
        </is>
      </c>
      <c r="C321" s="22" t="inlineStr">
        <is>
          <t>2919306</t>
        </is>
      </c>
      <c r="D321" s="22" t="inlineStr">
        <is>
          <t>cadastro territorial</t>
        </is>
      </c>
      <c r="E321" s="22" t="inlineStr">
        <is>
          <t>—</t>
        </is>
      </c>
      <c r="F321" s="22" t="inlineStr">
        <is>
          <t>Cadastro da comarca.</t>
        </is>
      </c>
      <c r="G321" s="22" t="inlineStr">
        <is>
          <t>Lista de comarcas do TJBA</t>
        </is>
      </c>
      <c r="H321" s="22" t="inlineStr">
        <is>
          <t>https://www7.tjba.jus.br/secao/arquivo/9/41226/DJ%2009.2026%20-%20Texto%20compilado.pdf</t>
        </is>
      </c>
      <c r="I321" s="22" t="n"/>
      <c r="J321" s="22" t="inlineStr">
        <is>
          <t>Feriados municipais: a levantar a partir do Decreto Judiciário TJBA 09/2026 (https://www7.tjba.jus.br/secao/arquivo/9/41226/DJ%2009.2026%20-%20Texto%20compilado.pdf).</t>
        </is>
      </c>
    </row>
    <row r="322" ht="15.75" customHeight="1" s="33">
      <c r="A322" s="22" t="inlineStr">
        <is>
          <t>comarca</t>
        </is>
      </c>
      <c r="B322" s="22" t="inlineStr">
        <is>
          <t>TJBA · Comarca de Livramento de Nossa Senhora</t>
        </is>
      </c>
      <c r="C322" s="22" t="inlineStr">
        <is>
          <t>2919504</t>
        </is>
      </c>
      <c r="D322" s="22" t="inlineStr">
        <is>
          <t>cadastro territorial</t>
        </is>
      </c>
      <c r="E322" s="22" t="inlineStr">
        <is>
          <t>—</t>
        </is>
      </c>
      <c r="F322" s="22" t="inlineStr">
        <is>
          <t>Cadastro da comarca.</t>
        </is>
      </c>
      <c r="G322" s="22" t="inlineStr">
        <is>
          <t>Lista de comarcas do TJBA</t>
        </is>
      </c>
      <c r="H322" s="22" t="inlineStr">
        <is>
          <t>https://www7.tjba.jus.br/secao/arquivo/9/41226/DJ%2009.2026%20-%20Texto%20compilado.pdf</t>
        </is>
      </c>
      <c r="I322" s="22" t="n"/>
      <c r="J322" s="22" t="inlineStr">
        <is>
          <t>Feriados municipais: a levantar a partir do Decreto Judiciário TJBA 09/2026 (https://www7.tjba.jus.br/secao/arquivo/9/41226/DJ%2009.2026%20-%20Texto%20compilado.pdf).</t>
        </is>
      </c>
    </row>
    <row r="323" ht="15.75" customHeight="1" s="33">
      <c r="A323" s="22" t="inlineStr">
        <is>
          <t>comarca</t>
        </is>
      </c>
      <c r="B323" s="22" t="inlineStr">
        <is>
          <t>TJBA · Comarca de Luís Eduardo Magalhães</t>
        </is>
      </c>
      <c r="C323" s="22" t="inlineStr">
        <is>
          <t>2919553</t>
        </is>
      </c>
      <c r="D323" s="22" t="inlineStr">
        <is>
          <t>cadastro territorial</t>
        </is>
      </c>
      <c r="E323" s="22" t="inlineStr">
        <is>
          <t>—</t>
        </is>
      </c>
      <c r="F323" s="22" t="inlineStr">
        <is>
          <t>Cadastro da comarca.</t>
        </is>
      </c>
      <c r="G323" s="22" t="inlineStr">
        <is>
          <t>Lista de comarcas do TJBA</t>
        </is>
      </c>
      <c r="H323" s="22" t="inlineStr">
        <is>
          <t>https://www7.tjba.jus.br/secao/arquivo/9/41226/DJ%2009.2026%20-%20Texto%20compilado.pdf</t>
        </is>
      </c>
      <c r="I323" s="22" t="n"/>
      <c r="J323" s="22" t="inlineStr">
        <is>
          <t>Feriados municipais: a levantar a partir do Decreto Judiciário TJBA 09/2026 (https://www7.tjba.jus.br/secao/arquivo/9/41226/DJ%2009.2026%20-%20Texto%20compilado.pdf).</t>
        </is>
      </c>
    </row>
    <row r="324" ht="15.75" customHeight="1" s="33">
      <c r="A324" s="22" t="inlineStr">
        <is>
          <t>comarca</t>
        </is>
      </c>
      <c r="B324" s="22" t="inlineStr">
        <is>
          <t>TJBA · Comarca de Macarani</t>
        </is>
      </c>
      <c r="C324" s="22" t="inlineStr">
        <is>
          <t>2919702</t>
        </is>
      </c>
      <c r="D324" s="22" t="inlineStr">
        <is>
          <t>cadastro territorial</t>
        </is>
      </c>
      <c r="E324" s="22" t="inlineStr">
        <is>
          <t>—</t>
        </is>
      </c>
      <c r="F324" s="22" t="inlineStr">
        <is>
          <t>Cadastro da comarca.</t>
        </is>
      </c>
      <c r="G324" s="22" t="inlineStr">
        <is>
          <t>Lista de comarcas do TJBA</t>
        </is>
      </c>
      <c r="H324" s="22" t="inlineStr">
        <is>
          <t>https://www7.tjba.jus.br/secao/arquivo/9/41226/DJ%2009.2026%20-%20Texto%20compilado.pdf</t>
        </is>
      </c>
      <c r="I324" s="22" t="n"/>
      <c r="J324" s="22" t="inlineStr">
        <is>
          <t>Feriados municipais: a levantar a partir do Decreto Judiciário TJBA 09/2026 (https://www7.tjba.jus.br/secao/arquivo/9/41226/DJ%2009.2026%20-%20Texto%20compilado.pdf).</t>
        </is>
      </c>
    </row>
    <row r="325" ht="15.75" customHeight="1" s="33">
      <c r="A325" s="22" t="inlineStr">
        <is>
          <t>comarca</t>
        </is>
      </c>
      <c r="B325" s="22" t="inlineStr">
        <is>
          <t>TJBA · Comarca de Macaúbas</t>
        </is>
      </c>
      <c r="C325" s="22" t="inlineStr">
        <is>
          <t>2919801</t>
        </is>
      </c>
      <c r="D325" s="22" t="inlineStr">
        <is>
          <t>cadastro territorial</t>
        </is>
      </c>
      <c r="E325" s="22" t="inlineStr">
        <is>
          <t>—</t>
        </is>
      </c>
      <c r="F325" s="22" t="inlineStr">
        <is>
          <t>Cadastro da comarca.</t>
        </is>
      </c>
      <c r="G325" s="22" t="inlineStr">
        <is>
          <t>Lista de comarcas do TJBA</t>
        </is>
      </c>
      <c r="H325" s="22" t="inlineStr">
        <is>
          <t>https://www7.tjba.jus.br/secao/arquivo/9/41226/DJ%2009.2026%20-%20Texto%20compilado.pdf</t>
        </is>
      </c>
      <c r="I325" s="22" t="n"/>
      <c r="J325" s="22" t="inlineStr">
        <is>
          <t>Feriados municipais: a levantar a partir do Decreto Judiciário TJBA 09/2026 (https://www7.tjba.jus.br/secao/arquivo/9/41226/DJ%2009.2026%20-%20Texto%20compilado.pdf).</t>
        </is>
      </c>
    </row>
    <row r="326" ht="15.75" customHeight="1" s="33">
      <c r="A326" s="22" t="inlineStr">
        <is>
          <t>comarca</t>
        </is>
      </c>
      <c r="B326" s="22" t="inlineStr">
        <is>
          <t>TJBA · Comarca de Mairi</t>
        </is>
      </c>
      <c r="C326" s="22" t="inlineStr">
        <is>
          <t>2920106</t>
        </is>
      </c>
      <c r="D326" s="22" t="inlineStr">
        <is>
          <t>cadastro territorial</t>
        </is>
      </c>
      <c r="E326" s="22" t="inlineStr">
        <is>
          <t>—</t>
        </is>
      </c>
      <c r="F326" s="22" t="inlineStr">
        <is>
          <t>Cadastro da comarca.</t>
        </is>
      </c>
      <c r="G326" s="22" t="inlineStr">
        <is>
          <t>Lista de comarcas do TJBA</t>
        </is>
      </c>
      <c r="H326" s="22" t="inlineStr">
        <is>
          <t>https://www7.tjba.jus.br/secao/arquivo/9/41226/DJ%2009.2026%20-%20Texto%20compilado.pdf</t>
        </is>
      </c>
      <c r="I326" s="22" t="n"/>
      <c r="J326" s="22" t="inlineStr">
        <is>
          <t>Feriados municipais: a levantar a partir do Decreto Judiciário TJBA 09/2026 (https://www7.tjba.jus.br/secao/arquivo/9/41226/DJ%2009.2026%20-%20Texto%20compilado.pdf).</t>
        </is>
      </c>
    </row>
    <row r="327" ht="15.75" customHeight="1" s="33">
      <c r="A327" s="22" t="inlineStr">
        <is>
          <t>comarca</t>
        </is>
      </c>
      <c r="B327" s="22" t="inlineStr">
        <is>
          <t>TJBA · Comarca de Maracás</t>
        </is>
      </c>
      <c r="C327" s="22" t="inlineStr">
        <is>
          <t>2920502</t>
        </is>
      </c>
      <c r="D327" s="22" t="inlineStr">
        <is>
          <t>cadastro territorial</t>
        </is>
      </c>
      <c r="E327" s="22" t="inlineStr">
        <is>
          <t>—</t>
        </is>
      </c>
      <c r="F327" s="22" t="inlineStr">
        <is>
          <t>Cadastro da comarca.</t>
        </is>
      </c>
      <c r="G327" s="22" t="inlineStr">
        <is>
          <t>Lista de comarcas do TJBA</t>
        </is>
      </c>
      <c r="H327" s="22" t="inlineStr">
        <is>
          <t>https://www7.tjba.jus.br/secao/arquivo/9/41226/DJ%2009.2026%20-%20Texto%20compilado.pdf</t>
        </is>
      </c>
      <c r="I327" s="22" t="n"/>
      <c r="J327" s="22" t="inlineStr">
        <is>
          <t>Feriados municipais: a levantar a partir do Decreto Judiciário TJBA 09/2026 (https://www7.tjba.jus.br/secao/arquivo/9/41226/DJ%2009.2026%20-%20Texto%20compilado.pdf).</t>
        </is>
      </c>
    </row>
    <row r="328" ht="15.75" customHeight="1" s="33">
      <c r="A328" s="22" t="inlineStr">
        <is>
          <t>comarca</t>
        </is>
      </c>
      <c r="B328" s="22" t="inlineStr">
        <is>
          <t>TJBA · Comarca de Maragogipe</t>
        </is>
      </c>
      <c r="C328" s="22" t="inlineStr">
        <is>
          <t>2920601</t>
        </is>
      </c>
      <c r="D328" s="22" t="inlineStr">
        <is>
          <t>cadastro territorial</t>
        </is>
      </c>
      <c r="E328" s="22" t="inlineStr">
        <is>
          <t>—</t>
        </is>
      </c>
      <c r="F328" s="22" t="inlineStr">
        <is>
          <t>Cadastro da comarca.</t>
        </is>
      </c>
      <c r="G328" s="22" t="inlineStr">
        <is>
          <t>Lista de comarcas do TJBA</t>
        </is>
      </c>
      <c r="H328" s="22" t="inlineStr">
        <is>
          <t>https://www7.tjba.jus.br/secao/arquivo/9/41226/DJ%2009.2026%20-%20Texto%20compilado.pdf</t>
        </is>
      </c>
      <c r="I328" s="22" t="n"/>
      <c r="J328" s="22" t="inlineStr">
        <is>
          <t>Feriados municipais: a levantar a partir do Decreto Judiciário TJBA 09/2026 (https://www7.tjba.jus.br/secao/arquivo/9/41226/DJ%2009.2026%20-%20Texto%20compilado.pdf).</t>
        </is>
      </c>
    </row>
    <row r="329" ht="15.75" customHeight="1" s="33">
      <c r="A329" s="22" t="inlineStr">
        <is>
          <t>comarca</t>
        </is>
      </c>
      <c r="B329" s="22" t="inlineStr">
        <is>
          <t>TJBA · Comarca de Mata de São João</t>
        </is>
      </c>
      <c r="C329" s="22" t="inlineStr">
        <is>
          <t>2921005</t>
        </is>
      </c>
      <c r="D329" s="22" t="inlineStr">
        <is>
          <t>cadastro territorial</t>
        </is>
      </c>
      <c r="E329" s="22" t="inlineStr">
        <is>
          <t>—</t>
        </is>
      </c>
      <c r="F329" s="22" t="inlineStr">
        <is>
          <t>Cadastro da comarca.</t>
        </is>
      </c>
      <c r="G329" s="22" t="inlineStr">
        <is>
          <t>Lista de comarcas do TJBA</t>
        </is>
      </c>
      <c r="H329" s="22" t="inlineStr">
        <is>
          <t>https://www7.tjba.jus.br/secao/arquivo/9/41226/DJ%2009.2026%20-%20Texto%20compilado.pdf</t>
        </is>
      </c>
      <c r="I329" s="22" t="n"/>
      <c r="J329" s="22" t="inlineStr">
        <is>
          <t>Feriados municipais: a levantar a partir do Decreto Judiciário TJBA 09/2026 (https://www7.tjba.jus.br/secao/arquivo/9/41226/DJ%2009.2026%20-%20Texto%20compilado.pdf).</t>
        </is>
      </c>
    </row>
    <row r="330" ht="15.75" customHeight="1" s="33">
      <c r="A330" s="22" t="inlineStr">
        <is>
          <t>comarca</t>
        </is>
      </c>
      <c r="B330" s="22" t="inlineStr">
        <is>
          <t>TJBA · Comarca de Medeiros Neto</t>
        </is>
      </c>
      <c r="C330" s="22" t="inlineStr">
        <is>
          <t>2921104</t>
        </is>
      </c>
      <c r="D330" s="22" t="inlineStr">
        <is>
          <t>cadastro territorial</t>
        </is>
      </c>
      <c r="E330" s="22" t="inlineStr">
        <is>
          <t>—</t>
        </is>
      </c>
      <c r="F330" s="22" t="inlineStr">
        <is>
          <t>Cadastro da comarca.</t>
        </is>
      </c>
      <c r="G330" s="22" t="inlineStr">
        <is>
          <t>Lista de comarcas do TJBA</t>
        </is>
      </c>
      <c r="H330" s="22" t="inlineStr">
        <is>
          <t>https://www7.tjba.jus.br/secao/arquivo/9/41226/DJ%2009.2026%20-%20Texto%20compilado.pdf</t>
        </is>
      </c>
      <c r="I330" s="22" t="n"/>
      <c r="J330" s="22" t="inlineStr">
        <is>
          <t>Feriados municipais: a levantar a partir do Decreto Judiciário TJBA 09/2026 (https://www7.tjba.jus.br/secao/arquivo/9/41226/DJ%2009.2026%20-%20Texto%20compilado.pdf).</t>
        </is>
      </c>
    </row>
    <row r="331" ht="15.75" customHeight="1" s="33">
      <c r="A331" s="22" t="inlineStr">
        <is>
          <t>comarca</t>
        </is>
      </c>
      <c r="B331" s="22" t="inlineStr">
        <is>
          <t>TJBA · Comarca de Miguel Calmon</t>
        </is>
      </c>
      <c r="C331" s="22" t="inlineStr">
        <is>
          <t>2921203</t>
        </is>
      </c>
      <c r="D331" s="22" t="inlineStr">
        <is>
          <t>cadastro territorial</t>
        </is>
      </c>
      <c r="E331" s="22" t="inlineStr">
        <is>
          <t>—</t>
        </is>
      </c>
      <c r="F331" s="22" t="inlineStr">
        <is>
          <t>Cadastro da comarca.</t>
        </is>
      </c>
      <c r="G331" s="22" t="inlineStr">
        <is>
          <t>Lista de comarcas do TJBA</t>
        </is>
      </c>
      <c r="H331" s="22" t="inlineStr">
        <is>
          <t>https://www7.tjba.jus.br/secao/arquivo/9/41226/DJ%2009.2026%20-%20Texto%20compilado.pdf</t>
        </is>
      </c>
      <c r="I331" s="22" t="n"/>
      <c r="J331" s="22" t="inlineStr">
        <is>
          <t>Feriados municipais: a levantar a partir do Decreto Judiciário TJBA 09/2026 (https://www7.tjba.jus.br/secao/arquivo/9/41226/DJ%2009.2026%20-%20Texto%20compilado.pdf).</t>
        </is>
      </c>
    </row>
    <row r="332" ht="15.75" customHeight="1" s="33">
      <c r="A332" s="22" t="inlineStr">
        <is>
          <t>comarca</t>
        </is>
      </c>
      <c r="B332" s="22" t="inlineStr">
        <is>
          <t>TJBA · Comarca de Monte Santo</t>
        </is>
      </c>
      <c r="C332" s="22" t="inlineStr">
        <is>
          <t>2921500</t>
        </is>
      </c>
      <c r="D332" s="22" t="inlineStr">
        <is>
          <t>cadastro territorial</t>
        </is>
      </c>
      <c r="E332" s="22" t="inlineStr">
        <is>
          <t>—</t>
        </is>
      </c>
      <c r="F332" s="22" t="inlineStr">
        <is>
          <t>Cadastro da comarca.</t>
        </is>
      </c>
      <c r="G332" s="22" t="inlineStr">
        <is>
          <t>Lista de comarcas do TJBA</t>
        </is>
      </c>
      <c r="H332" s="22" t="inlineStr">
        <is>
          <t>https://www7.tjba.jus.br/secao/arquivo/9/41226/DJ%2009.2026%20-%20Texto%20compilado.pdf</t>
        </is>
      </c>
      <c r="I332" s="22" t="n"/>
      <c r="J332" s="22" t="inlineStr">
        <is>
          <t>Feriados municipais: a levantar a partir do Decreto Judiciário TJBA 09/2026 (https://www7.tjba.jus.br/secao/arquivo/9/41226/DJ%2009.2026%20-%20Texto%20compilado.pdf).</t>
        </is>
      </c>
    </row>
    <row r="333" ht="15.75" customHeight="1" s="33">
      <c r="A333" s="22" t="inlineStr">
        <is>
          <t>comarca</t>
        </is>
      </c>
      <c r="B333" s="22" t="inlineStr">
        <is>
          <t>TJBA · Comarca de Morro do Chapéu</t>
        </is>
      </c>
      <c r="C333" s="22" t="inlineStr">
        <is>
          <t>2921708</t>
        </is>
      </c>
      <c r="D333" s="22" t="inlineStr">
        <is>
          <t>cadastro territorial</t>
        </is>
      </c>
      <c r="E333" s="22" t="inlineStr">
        <is>
          <t>—</t>
        </is>
      </c>
      <c r="F333" s="22" t="inlineStr">
        <is>
          <t>Cadastro da comarca.</t>
        </is>
      </c>
      <c r="G333" s="22" t="inlineStr">
        <is>
          <t>Lista de comarcas do TJBA</t>
        </is>
      </c>
      <c r="H333" s="22" t="inlineStr">
        <is>
          <t>https://www7.tjba.jus.br/secao/arquivo/9/41226/DJ%2009.2026%20-%20Texto%20compilado.pdf</t>
        </is>
      </c>
      <c r="I333" s="22" t="n"/>
      <c r="J333" s="22" t="inlineStr">
        <is>
          <t>Feriados municipais: a levantar a partir do Decreto Judiciário TJBA 09/2026 (https://www7.tjba.jus.br/secao/arquivo/9/41226/DJ%2009.2026%20-%20Texto%20compilado.pdf).</t>
        </is>
      </c>
    </row>
    <row r="334" ht="15.75" customHeight="1" s="33">
      <c r="A334" s="22" t="inlineStr">
        <is>
          <t>comarca</t>
        </is>
      </c>
      <c r="B334" s="22" t="inlineStr">
        <is>
          <t>TJBA · Comarca de Mucuri</t>
        </is>
      </c>
      <c r="C334" s="22" t="inlineStr">
        <is>
          <t>2922003</t>
        </is>
      </c>
      <c r="D334" s="22" t="inlineStr">
        <is>
          <t>cadastro territorial</t>
        </is>
      </c>
      <c r="E334" s="22" t="inlineStr">
        <is>
          <t>—</t>
        </is>
      </c>
      <c r="F334" s="22" t="inlineStr">
        <is>
          <t>Cadastro da comarca.</t>
        </is>
      </c>
      <c r="G334" s="22" t="inlineStr">
        <is>
          <t>Lista de comarcas do TJBA</t>
        </is>
      </c>
      <c r="H334" s="22" t="inlineStr">
        <is>
          <t>https://www7.tjba.jus.br/secao/arquivo/9/41226/DJ%2009.2026%20-%20Texto%20compilado.pdf</t>
        </is>
      </c>
      <c r="I334" s="22" t="n"/>
      <c r="J334" s="22" t="inlineStr">
        <is>
          <t>Feriados municipais: a levantar a partir do Decreto Judiciário TJBA 09/2026 (https://www7.tjba.jus.br/secao/arquivo/9/41226/DJ%2009.2026%20-%20Texto%20compilado.pdf).</t>
        </is>
      </c>
    </row>
    <row r="335" ht="15.75" customHeight="1" s="33">
      <c r="A335" s="22" t="inlineStr">
        <is>
          <t>comarca</t>
        </is>
      </c>
      <c r="B335" s="22" t="inlineStr">
        <is>
          <t>TJBA · Comarca de Mundo Novo</t>
        </is>
      </c>
      <c r="C335" s="22" t="inlineStr">
        <is>
          <t>2922102</t>
        </is>
      </c>
      <c r="D335" s="22" t="inlineStr">
        <is>
          <t>cadastro territorial</t>
        </is>
      </c>
      <c r="E335" s="22" t="inlineStr">
        <is>
          <t>—</t>
        </is>
      </c>
      <c r="F335" s="22" t="inlineStr">
        <is>
          <t>Cadastro da comarca.</t>
        </is>
      </c>
      <c r="G335" s="22" t="inlineStr">
        <is>
          <t>Lista de comarcas do TJBA</t>
        </is>
      </c>
      <c r="H335" s="22" t="inlineStr">
        <is>
          <t>https://www7.tjba.jus.br/secao/arquivo/9/41226/DJ%2009.2026%20-%20Texto%20compilado.pdf</t>
        </is>
      </c>
      <c r="I335" s="22" t="n"/>
      <c r="J335" s="22" t="inlineStr">
        <is>
          <t>Feriados municipais: a levantar a partir do Decreto Judiciário TJBA 09/2026 (https://www7.tjba.jus.br/secao/arquivo/9/41226/DJ%2009.2026%20-%20Texto%20compilado.pdf). Já há feriados deste município cadastrados abaixo por TRT-24 (MS) (conferir se o TJ também os observa).</t>
        </is>
      </c>
    </row>
    <row r="336" ht="15.75" customHeight="1" s="33">
      <c r="A336" s="22" t="inlineStr">
        <is>
          <t>comarca</t>
        </is>
      </c>
      <c r="B336" s="22" t="inlineStr">
        <is>
          <t>TJBA · Comarca de Muritiba</t>
        </is>
      </c>
      <c r="C336" s="22" t="inlineStr">
        <is>
          <t>2922300</t>
        </is>
      </c>
      <c r="D336" s="22" t="inlineStr">
        <is>
          <t>cadastro territorial</t>
        </is>
      </c>
      <c r="E336" s="22" t="inlineStr">
        <is>
          <t>—</t>
        </is>
      </c>
      <c r="F336" s="22" t="inlineStr">
        <is>
          <t>Cadastro da comarca.</t>
        </is>
      </c>
      <c r="G336" s="22" t="inlineStr">
        <is>
          <t>Lista de comarcas do TJBA</t>
        </is>
      </c>
      <c r="H336" s="22" t="inlineStr">
        <is>
          <t>https://www7.tjba.jus.br/secao/arquivo/9/41226/DJ%2009.2026%20-%20Texto%20compilado.pdf</t>
        </is>
      </c>
      <c r="I336" s="22" t="n"/>
      <c r="J336" s="22" t="inlineStr">
        <is>
          <t>Feriados municipais: a levantar a partir do Decreto Judiciário TJBA 09/2026 (https://www7.tjba.jus.br/secao/arquivo/9/41226/DJ%2009.2026%20-%20Texto%20compilado.pdf).</t>
        </is>
      </c>
    </row>
    <row r="337" ht="15.75" customHeight="1" s="33">
      <c r="A337" s="22" t="inlineStr">
        <is>
          <t>comarca</t>
        </is>
      </c>
      <c r="B337" s="22" t="inlineStr">
        <is>
          <t>TJBA · Comarca de Mutuípe</t>
        </is>
      </c>
      <c r="C337" s="22" t="inlineStr">
        <is>
          <t>2922409</t>
        </is>
      </c>
      <c r="D337" s="22" t="inlineStr">
        <is>
          <t>cadastro territorial</t>
        </is>
      </c>
      <c r="E337" s="22" t="inlineStr">
        <is>
          <t>—</t>
        </is>
      </c>
      <c r="F337" s="22" t="inlineStr">
        <is>
          <t>Cadastro da comarca.</t>
        </is>
      </c>
      <c r="G337" s="22" t="inlineStr">
        <is>
          <t>Lista de comarcas do TJBA</t>
        </is>
      </c>
      <c r="H337" s="22" t="inlineStr">
        <is>
          <t>https://www7.tjba.jus.br/secao/arquivo/9/41226/DJ%2009.2026%20-%20Texto%20compilado.pdf</t>
        </is>
      </c>
      <c r="I337" s="22" t="n"/>
      <c r="J337" s="22" t="inlineStr">
        <is>
          <t>Feriados municipais: a levantar a partir do Decreto Judiciário TJBA 09/2026 (https://www7.tjba.jus.br/secao/arquivo/9/41226/DJ%2009.2026%20-%20Texto%20compilado.pdf).</t>
        </is>
      </c>
    </row>
    <row r="338" ht="15.75" customHeight="1" s="33">
      <c r="A338" s="22" t="inlineStr">
        <is>
          <t>comarca</t>
        </is>
      </c>
      <c r="B338" s="22" t="inlineStr">
        <is>
          <t>TJBA · Comarca de Nazaré</t>
        </is>
      </c>
      <c r="C338" s="22" t="inlineStr">
        <is>
          <t>2922508</t>
        </is>
      </c>
      <c r="D338" s="22" t="inlineStr">
        <is>
          <t>cadastro territorial</t>
        </is>
      </c>
      <c r="E338" s="22" t="inlineStr">
        <is>
          <t>—</t>
        </is>
      </c>
      <c r="F338" s="22" t="inlineStr">
        <is>
          <t>Cadastro da comarca.</t>
        </is>
      </c>
      <c r="G338" s="22" t="inlineStr">
        <is>
          <t>Lista de comarcas do TJBA</t>
        </is>
      </c>
      <c r="H338" s="22" t="inlineStr">
        <is>
          <t>https://www7.tjba.jus.br/secao/arquivo/9/41226/DJ%2009.2026%20-%20Texto%20compilado.pdf</t>
        </is>
      </c>
      <c r="I338" s="22" t="n"/>
      <c r="J338" s="22" t="inlineStr">
        <is>
          <t>Feriados municipais: a levantar a partir do Decreto Judiciário TJBA 09/2026 (https://www7.tjba.jus.br/secao/arquivo/9/41226/DJ%2009.2026%20-%20Texto%20compilado.pdf).</t>
        </is>
      </c>
    </row>
    <row r="339" ht="15.75" customHeight="1" s="33">
      <c r="A339" s="22" t="inlineStr">
        <is>
          <t>comarca</t>
        </is>
      </c>
      <c r="B339" s="22" t="inlineStr">
        <is>
          <t>TJBA · Comarca de Nova Soure</t>
        </is>
      </c>
      <c r="C339" s="22" t="inlineStr">
        <is>
          <t>2922904</t>
        </is>
      </c>
      <c r="D339" s="22" t="inlineStr">
        <is>
          <t>cadastro territorial</t>
        </is>
      </c>
      <c r="E339" s="22" t="inlineStr">
        <is>
          <t>—</t>
        </is>
      </c>
      <c r="F339" s="22" t="inlineStr">
        <is>
          <t>Cadastro da comarca.</t>
        </is>
      </c>
      <c r="G339" s="22" t="inlineStr">
        <is>
          <t>Lista de comarcas do TJBA</t>
        </is>
      </c>
      <c r="H339" s="22" t="inlineStr">
        <is>
          <t>https://www7.tjba.jus.br/secao/arquivo/9/41226/DJ%2009.2026%20-%20Texto%20compilado.pdf</t>
        </is>
      </c>
      <c r="I339" s="22" t="n"/>
      <c r="J339" s="22" t="inlineStr">
        <is>
          <t>Feriados municipais: a levantar a partir do Decreto Judiciário TJBA 09/2026 (https://www7.tjba.jus.br/secao/arquivo/9/41226/DJ%2009.2026%20-%20Texto%20compilado.pdf).</t>
        </is>
      </c>
    </row>
    <row r="340" ht="15.75" customHeight="1" s="33">
      <c r="A340" s="22" t="inlineStr">
        <is>
          <t>comarca</t>
        </is>
      </c>
      <c r="B340" s="22" t="inlineStr">
        <is>
          <t>TJBA · Comarca de Nova Viçosa</t>
        </is>
      </c>
      <c r="C340" s="22" t="inlineStr">
        <is>
          <t>2923001</t>
        </is>
      </c>
      <c r="D340" s="22" t="inlineStr">
        <is>
          <t>cadastro territorial</t>
        </is>
      </c>
      <c r="E340" s="22" t="inlineStr">
        <is>
          <t>—</t>
        </is>
      </c>
      <c r="F340" s="22" t="inlineStr">
        <is>
          <t>Cadastro da comarca.</t>
        </is>
      </c>
      <c r="G340" s="22" t="inlineStr">
        <is>
          <t>Lista de comarcas do TJBA</t>
        </is>
      </c>
      <c r="H340" s="22" t="inlineStr">
        <is>
          <t>https://www7.tjba.jus.br/secao/arquivo/9/41226/DJ%2009.2026%20-%20Texto%20compilado.pdf</t>
        </is>
      </c>
      <c r="I340" s="22" t="n"/>
      <c r="J340" s="22" t="inlineStr">
        <is>
          <t>Feriados municipais: a levantar a partir do Decreto Judiciário TJBA 09/2026 (https://www7.tjba.jus.br/secao/arquivo/9/41226/DJ%2009.2026%20-%20Texto%20compilado.pdf).</t>
        </is>
      </c>
    </row>
    <row r="341" ht="15.75" customHeight="1" s="33">
      <c r="A341" s="22" t="inlineStr">
        <is>
          <t>comarca</t>
        </is>
      </c>
      <c r="B341" s="22" t="inlineStr">
        <is>
          <t>TJBA · Comarca de Olindina</t>
        </is>
      </c>
      <c r="C341" s="22" t="inlineStr">
        <is>
          <t>2923100</t>
        </is>
      </c>
      <c r="D341" s="22" t="inlineStr">
        <is>
          <t>cadastro territorial</t>
        </is>
      </c>
      <c r="E341" s="22" t="inlineStr">
        <is>
          <t>—</t>
        </is>
      </c>
      <c r="F341" s="22" t="inlineStr">
        <is>
          <t>Cadastro da comarca.</t>
        </is>
      </c>
      <c r="G341" s="22" t="inlineStr">
        <is>
          <t>Lista de comarcas do TJBA</t>
        </is>
      </c>
      <c r="H341" s="22" t="inlineStr">
        <is>
          <t>https://www7.tjba.jus.br/secao/arquivo/9/41226/DJ%2009.2026%20-%20Texto%20compilado.pdf</t>
        </is>
      </c>
      <c r="I341" s="22" t="n"/>
      <c r="J341" s="22" t="inlineStr">
        <is>
          <t>Feriados municipais: a levantar a partir do Decreto Judiciário TJBA 09/2026 (https://www7.tjba.jus.br/secao/arquivo/9/41226/DJ%2009.2026%20-%20Texto%20compilado.pdf).</t>
        </is>
      </c>
    </row>
    <row r="342" ht="15.75" customHeight="1" s="33">
      <c r="A342" s="22" t="inlineStr">
        <is>
          <t>comarca</t>
        </is>
      </c>
      <c r="B342" s="22" t="inlineStr">
        <is>
          <t>TJBA · Comarca de Oliveira dos Brejinhos</t>
        </is>
      </c>
      <c r="C342" s="22" t="inlineStr">
        <is>
          <t>2923209</t>
        </is>
      </c>
      <c r="D342" s="22" t="inlineStr">
        <is>
          <t>cadastro territorial</t>
        </is>
      </c>
      <c r="E342" s="22" t="inlineStr">
        <is>
          <t>—</t>
        </is>
      </c>
      <c r="F342" s="22" t="inlineStr">
        <is>
          <t>Cadastro da comarca.</t>
        </is>
      </c>
      <c r="G342" s="22" t="inlineStr">
        <is>
          <t>Lista de comarcas do TJBA</t>
        </is>
      </c>
      <c r="H342" s="22" t="inlineStr">
        <is>
          <t>https://www7.tjba.jus.br/secao/arquivo/9/41226/DJ%2009.2026%20-%20Texto%20compilado.pdf</t>
        </is>
      </c>
      <c r="I342" s="22" t="n"/>
      <c r="J342" s="22" t="inlineStr">
        <is>
          <t>Feriados municipais: a levantar a partir do Decreto Judiciário TJBA 09/2026 (https://www7.tjba.jus.br/secao/arquivo/9/41226/DJ%2009.2026%20-%20Texto%20compilado.pdf).</t>
        </is>
      </c>
    </row>
    <row r="343" ht="15.75" customHeight="1" s="33">
      <c r="A343" s="22" t="inlineStr">
        <is>
          <t>comarca</t>
        </is>
      </c>
      <c r="B343" s="22" t="inlineStr">
        <is>
          <t>TJBA · Comarca de Palmas de Monte Alto</t>
        </is>
      </c>
      <c r="C343" s="22" t="inlineStr">
        <is>
          <t>2923407</t>
        </is>
      </c>
      <c r="D343" s="22" t="inlineStr">
        <is>
          <t>cadastro territorial</t>
        </is>
      </c>
      <c r="E343" s="22" t="inlineStr">
        <is>
          <t>—</t>
        </is>
      </c>
      <c r="F343" s="22" t="inlineStr">
        <is>
          <t>Cadastro da comarca.</t>
        </is>
      </c>
      <c r="G343" s="22" t="inlineStr">
        <is>
          <t>Lista de comarcas do TJBA</t>
        </is>
      </c>
      <c r="H343" s="22" t="inlineStr">
        <is>
          <t>https://www7.tjba.jus.br/secao/arquivo/9/41226/DJ%2009.2026%20-%20Texto%20compilado.pdf</t>
        </is>
      </c>
      <c r="I343" s="22" t="n"/>
      <c r="J343" s="22" t="inlineStr">
        <is>
          <t>Feriados municipais: a levantar a partir do Decreto Judiciário TJBA 09/2026 (https://www7.tjba.jus.br/secao/arquivo/9/41226/DJ%2009.2026%20-%20Texto%20compilado.pdf).</t>
        </is>
      </c>
    </row>
    <row r="344" ht="15.75" customHeight="1" s="33">
      <c r="A344" s="22" t="inlineStr">
        <is>
          <t>comarca</t>
        </is>
      </c>
      <c r="B344" s="22" t="inlineStr">
        <is>
          <t>TJBA · Comarca de Paramirim</t>
        </is>
      </c>
      <c r="C344" s="22" t="inlineStr">
        <is>
          <t>2923605</t>
        </is>
      </c>
      <c r="D344" s="22" t="inlineStr">
        <is>
          <t>cadastro territorial</t>
        </is>
      </c>
      <c r="E344" s="22" t="inlineStr">
        <is>
          <t>—</t>
        </is>
      </c>
      <c r="F344" s="22" t="inlineStr">
        <is>
          <t>Cadastro da comarca.</t>
        </is>
      </c>
      <c r="G344" s="22" t="inlineStr">
        <is>
          <t>Lista de comarcas do TJBA</t>
        </is>
      </c>
      <c r="H344" s="22" t="inlineStr">
        <is>
          <t>https://www7.tjba.jus.br/secao/arquivo/9/41226/DJ%2009.2026%20-%20Texto%20compilado.pdf</t>
        </is>
      </c>
      <c r="I344" s="22" t="n"/>
      <c r="J344" s="22" t="inlineStr">
        <is>
          <t>Feriados municipais: a levantar a partir do Decreto Judiciário TJBA 09/2026 (https://www7.tjba.jus.br/secao/arquivo/9/41226/DJ%2009.2026%20-%20Texto%20compilado.pdf).</t>
        </is>
      </c>
    </row>
    <row r="345" ht="15.75" customHeight="1" s="33">
      <c r="A345" s="22" t="inlineStr">
        <is>
          <t>comarca</t>
        </is>
      </c>
      <c r="B345" s="22" t="inlineStr">
        <is>
          <t>TJBA · Comarca de Paripiranga</t>
        </is>
      </c>
      <c r="C345" s="22" t="inlineStr">
        <is>
          <t>2923803</t>
        </is>
      </c>
      <c r="D345" s="22" t="inlineStr">
        <is>
          <t>cadastro territorial</t>
        </is>
      </c>
      <c r="E345" s="22" t="inlineStr">
        <is>
          <t>—</t>
        </is>
      </c>
      <c r="F345" s="22" t="inlineStr">
        <is>
          <t>Cadastro da comarca.</t>
        </is>
      </c>
      <c r="G345" s="22" t="inlineStr">
        <is>
          <t>Lista de comarcas do TJBA</t>
        </is>
      </c>
      <c r="H345" s="22" t="inlineStr">
        <is>
          <t>https://www7.tjba.jus.br/secao/arquivo/9/41226/DJ%2009.2026%20-%20Texto%20compilado.pdf</t>
        </is>
      </c>
      <c r="I345" s="22" t="n"/>
      <c r="J345" s="22" t="inlineStr">
        <is>
          <t>Feriados municipais: a levantar a partir do Decreto Judiciário TJBA 09/2026 (https://www7.tjba.jus.br/secao/arquivo/9/41226/DJ%2009.2026%20-%20Texto%20compilado.pdf).</t>
        </is>
      </c>
    </row>
    <row r="346" ht="15.75" customHeight="1" s="33">
      <c r="A346" s="22" t="inlineStr">
        <is>
          <t>comarca</t>
        </is>
      </c>
      <c r="B346" s="22" t="inlineStr">
        <is>
          <t>TJBA · Comarca de Paulo Afonso</t>
        </is>
      </c>
      <c r="C346" s="22" t="inlineStr">
        <is>
          <t>2924009</t>
        </is>
      </c>
      <c r="D346" s="22" t="inlineStr">
        <is>
          <t>cadastro territorial</t>
        </is>
      </c>
      <c r="E346" s="22" t="inlineStr">
        <is>
          <t>—</t>
        </is>
      </c>
      <c r="F346" s="22" t="inlineStr">
        <is>
          <t>Cadastro da comarca.</t>
        </is>
      </c>
      <c r="G346" s="22" t="inlineStr">
        <is>
          <t>Lista de comarcas do TJBA</t>
        </is>
      </c>
      <c r="H346" s="22" t="inlineStr">
        <is>
          <t>https://www7.tjba.jus.br/secao/arquivo/9/41226/DJ%2009.2026%20-%20Texto%20compilado.pdf</t>
        </is>
      </c>
      <c r="I346" s="22" t="n"/>
      <c r="J346"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47" ht="15.75" customHeight="1" s="33">
      <c r="A347" s="22" t="inlineStr">
        <is>
          <t>comarca</t>
        </is>
      </c>
      <c r="B347" s="22" t="inlineStr">
        <is>
          <t>TJBA · Comarca de Piatã</t>
        </is>
      </c>
      <c r="C347" s="22" t="inlineStr">
        <is>
          <t>2924306</t>
        </is>
      </c>
      <c r="D347" s="22" t="inlineStr">
        <is>
          <t>cadastro territorial</t>
        </is>
      </c>
      <c r="E347" s="22" t="inlineStr">
        <is>
          <t>—</t>
        </is>
      </c>
      <c r="F347" s="22" t="inlineStr">
        <is>
          <t>Cadastro da comarca.</t>
        </is>
      </c>
      <c r="G347" s="22" t="inlineStr">
        <is>
          <t>Lista de comarcas do TJBA</t>
        </is>
      </c>
      <c r="H347" s="22" t="inlineStr">
        <is>
          <t>https://www7.tjba.jus.br/secao/arquivo/9/41226/DJ%2009.2026%20-%20Texto%20compilado.pdf</t>
        </is>
      </c>
      <c r="I347" s="22" t="n"/>
      <c r="J347" s="22" t="inlineStr">
        <is>
          <t>Feriados municipais: a levantar a partir do Decreto Judiciário TJBA 09/2026 (https://www7.tjba.jus.br/secao/arquivo/9/41226/DJ%2009.2026%20-%20Texto%20compilado.pdf).</t>
        </is>
      </c>
    </row>
    <row r="348" ht="15.75" customHeight="1" s="33">
      <c r="A348" s="22" t="inlineStr">
        <is>
          <t>comarca</t>
        </is>
      </c>
      <c r="B348" s="22" t="inlineStr">
        <is>
          <t>TJBA · Comarca de Pilão Arcado</t>
        </is>
      </c>
      <c r="C348" s="22" t="inlineStr">
        <is>
          <t>2924405</t>
        </is>
      </c>
      <c r="D348" s="22" t="inlineStr">
        <is>
          <t>cadastro territorial</t>
        </is>
      </c>
      <c r="E348" s="22" t="inlineStr">
        <is>
          <t>—</t>
        </is>
      </c>
      <c r="F348" s="22" t="inlineStr">
        <is>
          <t>Cadastro da comarca.</t>
        </is>
      </c>
      <c r="G348" s="22" t="inlineStr">
        <is>
          <t>Lista de comarcas do TJBA</t>
        </is>
      </c>
      <c r="H348" s="22" t="inlineStr">
        <is>
          <t>https://www7.tjba.jus.br/secao/arquivo/9/41226/DJ%2009.2026%20-%20Texto%20compilado.pdf</t>
        </is>
      </c>
      <c r="I348" s="22" t="n"/>
      <c r="J348" s="22" t="inlineStr">
        <is>
          <t>Feriados municipais: a levantar a partir do Decreto Judiciário TJBA 09/2026 (https://www7.tjba.jus.br/secao/arquivo/9/41226/DJ%2009.2026%20-%20Texto%20compilado.pdf).</t>
        </is>
      </c>
    </row>
    <row r="349" ht="15.75" customHeight="1" s="33">
      <c r="A349" s="22" t="inlineStr">
        <is>
          <t>comarca</t>
        </is>
      </c>
      <c r="B349" s="22" t="inlineStr">
        <is>
          <t>TJBA · Comarca de Pindobaçu</t>
        </is>
      </c>
      <c r="C349" s="22" t="inlineStr">
        <is>
          <t>2924603</t>
        </is>
      </c>
      <c r="D349" s="22" t="inlineStr">
        <is>
          <t>cadastro territorial</t>
        </is>
      </c>
      <c r="E349" s="22" t="inlineStr">
        <is>
          <t>—</t>
        </is>
      </c>
      <c r="F349" s="22" t="inlineStr">
        <is>
          <t>Cadastro da comarca.</t>
        </is>
      </c>
      <c r="G349" s="22" t="inlineStr">
        <is>
          <t>Lista de comarcas do TJBA</t>
        </is>
      </c>
      <c r="H349" s="22" t="inlineStr">
        <is>
          <t>https://www7.tjba.jus.br/secao/arquivo/9/41226/DJ%2009.2026%20-%20Texto%20compilado.pdf</t>
        </is>
      </c>
      <c r="I349" s="22" t="n"/>
      <c r="J349" s="22" t="inlineStr">
        <is>
          <t>Feriados municipais: a levantar a partir do Decreto Judiciário TJBA 09/2026 (https://www7.tjba.jus.br/secao/arquivo/9/41226/DJ%2009.2026%20-%20Texto%20compilado.pdf).</t>
        </is>
      </c>
    </row>
    <row r="350" ht="15.75" customHeight="1" s="33">
      <c r="A350" s="22" t="inlineStr">
        <is>
          <t>comarca</t>
        </is>
      </c>
      <c r="B350" s="22" t="inlineStr">
        <is>
          <t>TJBA · Comarca de Piritiba</t>
        </is>
      </c>
      <c r="C350" s="22" t="inlineStr">
        <is>
          <t>2924801</t>
        </is>
      </c>
      <c r="D350" s="22" t="inlineStr">
        <is>
          <t>cadastro territorial</t>
        </is>
      </c>
      <c r="E350" s="22" t="inlineStr">
        <is>
          <t>—</t>
        </is>
      </c>
      <c r="F350" s="22" t="inlineStr">
        <is>
          <t>Cadastro da comarca.</t>
        </is>
      </c>
      <c r="G350" s="22" t="inlineStr">
        <is>
          <t>Lista de comarcas do TJBA</t>
        </is>
      </c>
      <c r="H350" s="22" t="inlineStr">
        <is>
          <t>https://www7.tjba.jus.br/secao/arquivo/9/41226/DJ%2009.2026%20-%20Texto%20compilado.pdf</t>
        </is>
      </c>
      <c r="I350" s="22" t="n"/>
      <c r="J350" s="22" t="inlineStr">
        <is>
          <t>Feriados municipais: a levantar a partir do Decreto Judiciário TJBA 09/2026 (https://www7.tjba.jus.br/secao/arquivo/9/41226/DJ%2009.2026%20-%20Texto%20compilado.pdf).</t>
        </is>
      </c>
    </row>
    <row r="351" ht="15.75" customHeight="1" s="33">
      <c r="A351" s="22" t="inlineStr">
        <is>
          <t>comarca</t>
        </is>
      </c>
      <c r="B351" s="22" t="inlineStr">
        <is>
          <t>TJBA · Comarca de Planalto</t>
        </is>
      </c>
      <c r="C351" s="22" t="inlineStr">
        <is>
          <t>2925006</t>
        </is>
      </c>
      <c r="D351" s="22" t="inlineStr">
        <is>
          <t>cadastro territorial</t>
        </is>
      </c>
      <c r="E351" s="22" t="inlineStr">
        <is>
          <t>—</t>
        </is>
      </c>
      <c r="F351" s="22" t="inlineStr">
        <is>
          <t>Cadastro da comarca.</t>
        </is>
      </c>
      <c r="G351" s="22" t="inlineStr">
        <is>
          <t>Lista de comarcas do TJBA</t>
        </is>
      </c>
      <c r="H351" s="22" t="inlineStr">
        <is>
          <t>https://www7.tjba.jus.br/secao/arquivo/9/41226/DJ%2009.2026%20-%20Texto%20compilado.pdf</t>
        </is>
      </c>
      <c r="I351" s="22" t="n"/>
      <c r="J351" s="22" t="inlineStr">
        <is>
          <t>Feriados municipais: a levantar a partir do Decreto Judiciário TJBA 09/2026 (https://www7.tjba.jus.br/secao/arquivo/9/41226/DJ%2009.2026%20-%20Texto%20compilado.pdf). Já há feriados deste município cadastrados abaixo por TJRS (conferir se o TJ também os observa).</t>
        </is>
      </c>
    </row>
    <row r="352" ht="15.75" customHeight="1" s="33">
      <c r="A352" s="22" t="inlineStr">
        <is>
          <t>comarca</t>
        </is>
      </c>
      <c r="B352" s="22" t="inlineStr">
        <is>
          <t>TJBA · Comarca de Poções</t>
        </is>
      </c>
      <c r="C352" s="22" t="inlineStr">
        <is>
          <t>2925105</t>
        </is>
      </c>
      <c r="D352" s="22" t="inlineStr">
        <is>
          <t>cadastro territorial</t>
        </is>
      </c>
      <c r="E352" s="22" t="inlineStr">
        <is>
          <t>—</t>
        </is>
      </c>
      <c r="F352" s="22" t="inlineStr">
        <is>
          <t>Cadastro da comarca.</t>
        </is>
      </c>
      <c r="G352" s="22" t="inlineStr">
        <is>
          <t>Lista de comarcas do TJBA</t>
        </is>
      </c>
      <c r="H352" s="22" t="inlineStr">
        <is>
          <t>https://www7.tjba.jus.br/secao/arquivo/9/41226/DJ%2009.2026%20-%20Texto%20compilado.pdf</t>
        </is>
      </c>
      <c r="I352" s="22" t="n"/>
      <c r="J352" s="22" t="inlineStr">
        <is>
          <t>Feriados municipais: a levantar a partir do Decreto Judiciário TJBA 09/2026 (https://www7.tjba.jus.br/secao/arquivo/9/41226/DJ%2009.2026%20-%20Texto%20compilado.pdf).</t>
        </is>
      </c>
    </row>
    <row r="353" ht="15.75" customHeight="1" s="33">
      <c r="A353" s="22" t="inlineStr">
        <is>
          <t>comarca</t>
        </is>
      </c>
      <c r="B353" s="22" t="inlineStr">
        <is>
          <t>TJBA · Comarca de Pojuca</t>
        </is>
      </c>
      <c r="C353" s="22" t="inlineStr">
        <is>
          <t>2925204</t>
        </is>
      </c>
      <c r="D353" s="22" t="inlineStr">
        <is>
          <t>cadastro territorial</t>
        </is>
      </c>
      <c r="E353" s="22" t="inlineStr">
        <is>
          <t>—</t>
        </is>
      </c>
      <c r="F353" s="22" t="inlineStr">
        <is>
          <t>Cadastro da comarca.</t>
        </is>
      </c>
      <c r="G353" s="22" t="inlineStr">
        <is>
          <t>Lista de comarcas do TJBA</t>
        </is>
      </c>
      <c r="H353" s="22" t="inlineStr">
        <is>
          <t>https://www7.tjba.jus.br/secao/arquivo/9/41226/DJ%2009.2026%20-%20Texto%20compilado.pdf</t>
        </is>
      </c>
      <c r="I353" s="22" t="n"/>
      <c r="J353" s="22" t="inlineStr">
        <is>
          <t>Feriados municipais: a levantar a partir do Decreto Judiciário TJBA 09/2026 (https://www7.tjba.jus.br/secao/arquivo/9/41226/DJ%2009.2026%20-%20Texto%20compilado.pdf).</t>
        </is>
      </c>
    </row>
    <row r="354" ht="15.75" customHeight="1" s="33">
      <c r="A354" s="22" t="inlineStr">
        <is>
          <t>comarca</t>
        </is>
      </c>
      <c r="B354" s="22" t="inlineStr">
        <is>
          <t>TJBA · Comarca de Porto Seguro</t>
        </is>
      </c>
      <c r="C354" s="22" t="inlineStr">
        <is>
          <t>2925303</t>
        </is>
      </c>
      <c r="D354" s="22" t="inlineStr">
        <is>
          <t>cadastro territorial</t>
        </is>
      </c>
      <c r="E354" s="22" t="inlineStr">
        <is>
          <t>—</t>
        </is>
      </c>
      <c r="F354" s="22" t="inlineStr">
        <is>
          <t>Cadastro da comarca.</t>
        </is>
      </c>
      <c r="G354" s="22" t="inlineStr">
        <is>
          <t>Lista de comarcas do TJBA</t>
        </is>
      </c>
      <c r="H354" s="22" t="inlineStr">
        <is>
          <t>https://www7.tjba.jus.br/secao/arquivo/9/41226/DJ%2009.2026%20-%20Texto%20compilado.pdf</t>
        </is>
      </c>
      <c r="I354" s="22" t="n"/>
      <c r="J35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55" ht="15.75" customHeight="1" s="33">
      <c r="A355" s="22" t="inlineStr">
        <is>
          <t>comarca</t>
        </is>
      </c>
      <c r="B355" s="22" t="inlineStr">
        <is>
          <t>TJBA · Comarca de Prado</t>
        </is>
      </c>
      <c r="C355" s="22" t="inlineStr">
        <is>
          <t>2925501</t>
        </is>
      </c>
      <c r="D355" s="22" t="inlineStr">
        <is>
          <t>cadastro territorial</t>
        </is>
      </c>
      <c r="E355" s="22" t="inlineStr">
        <is>
          <t>—</t>
        </is>
      </c>
      <c r="F355" s="22" t="inlineStr">
        <is>
          <t>Cadastro da comarca.</t>
        </is>
      </c>
      <c r="G355" s="22" t="inlineStr">
        <is>
          <t>Lista de comarcas do TJBA</t>
        </is>
      </c>
      <c r="H355" s="22" t="inlineStr">
        <is>
          <t>https://www7.tjba.jus.br/secao/arquivo/9/41226/DJ%2009.2026%20-%20Texto%20compilado.pdf</t>
        </is>
      </c>
      <c r="I355" s="22" t="n"/>
      <c r="J355" s="22" t="inlineStr">
        <is>
          <t>Feriados municipais: a levantar a partir do Decreto Judiciário TJBA 09/2026 (https://www7.tjba.jus.br/secao/arquivo/9/41226/DJ%2009.2026%20-%20Texto%20compilado.pdf).</t>
        </is>
      </c>
    </row>
    <row r="356" ht="15.75" customHeight="1" s="33">
      <c r="A356" s="22" t="inlineStr">
        <is>
          <t>comarca</t>
        </is>
      </c>
      <c r="B356" s="22" t="inlineStr">
        <is>
          <t>TJBA · Comarca de Queimadas</t>
        </is>
      </c>
      <c r="C356" s="22" t="inlineStr">
        <is>
          <t>2925808</t>
        </is>
      </c>
      <c r="D356" s="22" t="inlineStr">
        <is>
          <t>cadastro territorial</t>
        </is>
      </c>
      <c r="E356" s="22" t="inlineStr">
        <is>
          <t>—</t>
        </is>
      </c>
      <c r="F356" s="22" t="inlineStr">
        <is>
          <t>Cadastro da comarca.</t>
        </is>
      </c>
      <c r="G356" s="22" t="inlineStr">
        <is>
          <t>Lista de comarcas do TJBA</t>
        </is>
      </c>
      <c r="H356" s="22" t="inlineStr">
        <is>
          <t>https://www7.tjba.jus.br/secao/arquivo/9/41226/DJ%2009.2026%20-%20Texto%20compilado.pdf</t>
        </is>
      </c>
      <c r="I356" s="22" t="n"/>
      <c r="J356" s="22" t="inlineStr">
        <is>
          <t>Feriados municipais: a levantar a partir do Decreto Judiciário TJBA 09/2026 (https://www7.tjba.jus.br/secao/arquivo/9/41226/DJ%2009.2026%20-%20Texto%20compilado.pdf).</t>
        </is>
      </c>
    </row>
    <row r="357" ht="15.75" customHeight="1" s="33">
      <c r="A357" s="22" t="inlineStr">
        <is>
          <t>comarca</t>
        </is>
      </c>
      <c r="B357" s="22" t="inlineStr">
        <is>
          <t>TJBA · Comarca de Retirolândia</t>
        </is>
      </c>
      <c r="C357" s="22" t="inlineStr">
        <is>
          <t>2926103</t>
        </is>
      </c>
      <c r="D357" s="22" t="inlineStr">
        <is>
          <t>cadastro territorial</t>
        </is>
      </c>
      <c r="E357" s="22" t="inlineStr">
        <is>
          <t>—</t>
        </is>
      </c>
      <c r="F357" s="22" t="inlineStr">
        <is>
          <t>Cadastro da comarca.</t>
        </is>
      </c>
      <c r="G357" s="22" t="inlineStr">
        <is>
          <t>Lista de comarcas do TJBA</t>
        </is>
      </c>
      <c r="H357" s="22" t="inlineStr">
        <is>
          <t>https://www7.tjba.jus.br/secao/arquivo/9/41226/DJ%2009.2026%20-%20Texto%20compilado.pdf</t>
        </is>
      </c>
      <c r="I357" s="22" t="n"/>
      <c r="J357" s="22" t="inlineStr">
        <is>
          <t>Feriados municipais: a levantar a partir do Decreto Judiciário TJBA 09/2026 (https://www7.tjba.jus.br/secao/arquivo/9/41226/DJ%2009.2026%20-%20Texto%20compilado.pdf).</t>
        </is>
      </c>
    </row>
    <row r="358" ht="15.75" customHeight="1" s="33">
      <c r="A358" s="22" t="inlineStr">
        <is>
          <t>comarca</t>
        </is>
      </c>
      <c r="B358" s="22" t="inlineStr">
        <is>
          <t>TJBA · Comarca de Riachão das Neves</t>
        </is>
      </c>
      <c r="C358" s="22" t="inlineStr">
        <is>
          <t>2926202</t>
        </is>
      </c>
      <c r="D358" s="22" t="inlineStr">
        <is>
          <t>cadastro territorial</t>
        </is>
      </c>
      <c r="E358" s="22" t="inlineStr">
        <is>
          <t>—</t>
        </is>
      </c>
      <c r="F358" s="22" t="inlineStr">
        <is>
          <t>Cadastro da comarca.</t>
        </is>
      </c>
      <c r="G358" s="22" t="inlineStr">
        <is>
          <t>Lista de comarcas do TJBA</t>
        </is>
      </c>
      <c r="H358" s="22" t="inlineStr">
        <is>
          <t>https://www7.tjba.jus.br/secao/arquivo/9/41226/DJ%2009.2026%20-%20Texto%20compilado.pdf</t>
        </is>
      </c>
      <c r="I358" s="22" t="n"/>
      <c r="J358" s="22" t="inlineStr">
        <is>
          <t>Feriados municipais: a levantar a partir do Decreto Judiciário TJBA 09/2026 (https://www7.tjba.jus.br/secao/arquivo/9/41226/DJ%2009.2026%20-%20Texto%20compilado.pdf).</t>
        </is>
      </c>
    </row>
    <row r="359" ht="15.75" customHeight="1" s="33">
      <c r="A359" s="22" t="inlineStr">
        <is>
          <t>comarca</t>
        </is>
      </c>
      <c r="B359" s="22" t="inlineStr">
        <is>
          <t>TJBA · Comarca de Riachão do Jacuípe</t>
        </is>
      </c>
      <c r="C359" s="22" t="inlineStr">
        <is>
          <t>2926301</t>
        </is>
      </c>
      <c r="D359" s="22" t="inlineStr">
        <is>
          <t>cadastro territorial</t>
        </is>
      </c>
      <c r="E359" s="22" t="inlineStr">
        <is>
          <t>—</t>
        </is>
      </c>
      <c r="F359" s="22" t="inlineStr">
        <is>
          <t>Cadastro da comarca.</t>
        </is>
      </c>
      <c r="G359" s="22" t="inlineStr">
        <is>
          <t>Lista de comarcas do TJBA</t>
        </is>
      </c>
      <c r="H359" s="22" t="inlineStr">
        <is>
          <t>https://www7.tjba.jus.br/secao/arquivo/9/41226/DJ%2009.2026%20-%20Texto%20compilado.pdf</t>
        </is>
      </c>
      <c r="I359" s="22" t="n"/>
      <c r="J359" s="22" t="inlineStr">
        <is>
          <t>Feriados municipais: a levantar a partir do Decreto Judiciário TJBA 09/2026 (https://www7.tjba.jus.br/secao/arquivo/9/41226/DJ%2009.2026%20-%20Texto%20compilado.pdf).</t>
        </is>
      </c>
    </row>
    <row r="360" ht="15.75" customHeight="1" s="33">
      <c r="A360" s="22" t="inlineStr">
        <is>
          <t>comarca</t>
        </is>
      </c>
      <c r="B360" s="22" t="inlineStr">
        <is>
          <t>TJBA · Comarca de Riacho de Santana</t>
        </is>
      </c>
      <c r="C360" s="22" t="inlineStr">
        <is>
          <t>2926400</t>
        </is>
      </c>
      <c r="D360" s="22" t="inlineStr">
        <is>
          <t>cadastro territorial</t>
        </is>
      </c>
      <c r="E360" s="22" t="inlineStr">
        <is>
          <t>—</t>
        </is>
      </c>
      <c r="F360" s="22" t="inlineStr">
        <is>
          <t>Cadastro da comarca.</t>
        </is>
      </c>
      <c r="G360" s="22" t="inlineStr">
        <is>
          <t>Lista de comarcas do TJBA</t>
        </is>
      </c>
      <c r="H360" s="22" t="inlineStr">
        <is>
          <t>https://www7.tjba.jus.br/secao/arquivo/9/41226/DJ%2009.2026%20-%20Texto%20compilado.pdf</t>
        </is>
      </c>
      <c r="I360" s="22" t="n"/>
      <c r="J360" s="22" t="inlineStr">
        <is>
          <t>Feriados municipais: a levantar a partir do Decreto Judiciário TJBA 09/2026 (https://www7.tjba.jus.br/secao/arquivo/9/41226/DJ%2009.2026%20-%20Texto%20compilado.pdf).</t>
        </is>
      </c>
    </row>
    <row r="361" ht="15.75" customHeight="1" s="33">
      <c r="A361" s="22" t="inlineStr">
        <is>
          <t>comarca</t>
        </is>
      </c>
      <c r="B361" s="22" t="inlineStr">
        <is>
          <t>TJBA · Comarca de Ribeira do Pombal</t>
        </is>
      </c>
      <c r="C361" s="22" t="inlineStr">
        <is>
          <t>2926608</t>
        </is>
      </c>
      <c r="D361" s="22" t="inlineStr">
        <is>
          <t>cadastro territorial</t>
        </is>
      </c>
      <c r="E361" s="22" t="inlineStr">
        <is>
          <t>—</t>
        </is>
      </c>
      <c r="F361" s="22" t="inlineStr">
        <is>
          <t>Cadastro da comarca.</t>
        </is>
      </c>
      <c r="G361" s="22" t="inlineStr">
        <is>
          <t>Lista de comarcas do TJBA</t>
        </is>
      </c>
      <c r="H361" s="22" t="inlineStr">
        <is>
          <t>https://www7.tjba.jus.br/secao/arquivo/9/41226/DJ%2009.2026%20-%20Texto%20compilado.pdf</t>
        </is>
      </c>
      <c r="I361" s="22" t="n"/>
      <c r="J361" s="22" t="inlineStr">
        <is>
          <t>Feriados municipais: a levantar a partir do Decreto Judiciário TJBA 09/2026 (https://www7.tjba.jus.br/secao/arquivo/9/41226/DJ%2009.2026%20-%20Texto%20compilado.pdf).</t>
        </is>
      </c>
    </row>
    <row r="362" ht="15.75" customHeight="1" s="33">
      <c r="A362" s="22" t="inlineStr">
        <is>
          <t>comarca</t>
        </is>
      </c>
      <c r="B362" s="22" t="inlineStr">
        <is>
          <t>TJBA · Comarca de Rio Real</t>
        </is>
      </c>
      <c r="C362" s="22" t="inlineStr">
        <is>
          <t>2927002</t>
        </is>
      </c>
      <c r="D362" s="22" t="inlineStr">
        <is>
          <t>cadastro territorial</t>
        </is>
      </c>
      <c r="E362" s="22" t="inlineStr">
        <is>
          <t>—</t>
        </is>
      </c>
      <c r="F362" s="22" t="inlineStr">
        <is>
          <t>Cadastro da comarca.</t>
        </is>
      </c>
      <c r="G362" s="22" t="inlineStr">
        <is>
          <t>Lista de comarcas do TJBA</t>
        </is>
      </c>
      <c r="H362" s="22" t="inlineStr">
        <is>
          <t>https://www7.tjba.jus.br/secao/arquivo/9/41226/DJ%2009.2026%20-%20Texto%20compilado.pdf</t>
        </is>
      </c>
      <c r="I362" s="22" t="n"/>
      <c r="J362" s="22" t="inlineStr">
        <is>
          <t>Feriados municipais: a levantar a partir do Decreto Judiciário TJBA 09/2026 (https://www7.tjba.jus.br/secao/arquivo/9/41226/DJ%2009.2026%20-%20Texto%20compilado.pdf).</t>
        </is>
      </c>
    </row>
    <row r="363" ht="15.75" customHeight="1" s="33">
      <c r="A363" s="22" t="inlineStr">
        <is>
          <t>comarca</t>
        </is>
      </c>
      <c r="B363" s="22" t="inlineStr">
        <is>
          <t>TJBA · Comarca de Ruy Barbosa</t>
        </is>
      </c>
      <c r="C363" s="22" t="inlineStr">
        <is>
          <t>2927200</t>
        </is>
      </c>
      <c r="D363" s="22" t="inlineStr">
        <is>
          <t>cadastro territorial</t>
        </is>
      </c>
      <c r="E363" s="22" t="inlineStr">
        <is>
          <t>—</t>
        </is>
      </c>
      <c r="F363" s="22" t="inlineStr">
        <is>
          <t>Cadastro da comarca.</t>
        </is>
      </c>
      <c r="G363" s="22" t="inlineStr">
        <is>
          <t>Lista de comarcas do TJBA</t>
        </is>
      </c>
      <c r="H363" s="22" t="inlineStr">
        <is>
          <t>https://www7.tjba.jus.br/secao/arquivo/9/41226/DJ%2009.2026%20-%20Texto%20compilado.pdf</t>
        </is>
      </c>
      <c r="I363" s="22" t="n"/>
      <c r="J363" s="22" t="inlineStr">
        <is>
          <t>Feriados municipais: a levantar a partir do Decreto Judiciário TJBA 09/2026 (https://www7.tjba.jus.br/secao/arquivo/9/41226/DJ%2009.2026%20-%20Texto%20compilado.pdf).</t>
        </is>
      </c>
    </row>
    <row r="364" ht="15.75" customHeight="1" s="33">
      <c r="A364" s="22" t="inlineStr">
        <is>
          <t>comarca</t>
        </is>
      </c>
      <c r="B364" s="22" t="inlineStr">
        <is>
          <t>TJBA · Comarca de Salvador</t>
        </is>
      </c>
      <c r="C364" s="22" t="inlineStr">
        <is>
          <t>2927408</t>
        </is>
      </c>
      <c r="D364" s="22" t="inlineStr">
        <is>
          <t>cadastro territorial</t>
        </is>
      </c>
      <c r="E364" s="22" t="inlineStr">
        <is>
          <t>—</t>
        </is>
      </c>
      <c r="F364" s="22" t="inlineStr">
        <is>
          <t>Cadastro da comarca.</t>
        </is>
      </c>
      <c r="G364" s="22" t="inlineStr">
        <is>
          <t>Lista de comarcas do TJBA</t>
        </is>
      </c>
      <c r="H364" s="22" t="inlineStr">
        <is>
          <t>https://www7.tjba.jus.br/secao/arquivo/9/41226/DJ%2009.2026%20-%20Texto%20compilado.pdf</t>
        </is>
      </c>
      <c r="I364" s="22" t="n"/>
      <c r="J36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65" ht="15.75" customHeight="1" s="33">
      <c r="A365" s="22" t="inlineStr">
        <is>
          <t>comarca</t>
        </is>
      </c>
      <c r="B365" s="22" t="inlineStr">
        <is>
          <t>TJBA · Comarca de Santa Bárbara</t>
        </is>
      </c>
      <c r="C365" s="22" t="inlineStr">
        <is>
          <t>2927507</t>
        </is>
      </c>
      <c r="D365" s="22" t="inlineStr">
        <is>
          <t>cadastro territorial</t>
        </is>
      </c>
      <c r="E365" s="22" t="inlineStr">
        <is>
          <t>—</t>
        </is>
      </c>
      <c r="F365" s="22" t="inlineStr">
        <is>
          <t>Cadastro da comarca.</t>
        </is>
      </c>
      <c r="G365" s="22" t="inlineStr">
        <is>
          <t>Lista de comarcas do TJBA</t>
        </is>
      </c>
      <c r="H365" s="22" t="inlineStr">
        <is>
          <t>https://www7.tjba.jus.br/secao/arquivo/9/41226/DJ%2009.2026%20-%20Texto%20compilado.pdf</t>
        </is>
      </c>
      <c r="I365" s="22" t="n"/>
      <c r="J365" s="22" t="inlineStr">
        <is>
          <t>Feriados municipais: a levantar a partir do Decreto Judiciário TJBA 09/2026 (https://www7.tjba.jus.br/secao/arquivo/9/41226/DJ%2009.2026%20-%20Texto%20compilado.pdf).</t>
        </is>
      </c>
    </row>
    <row r="366" ht="15.75" customHeight="1" s="33">
      <c r="A366" s="22" t="inlineStr">
        <is>
          <t>comarca</t>
        </is>
      </c>
      <c r="B366" s="22" t="inlineStr">
        <is>
          <t>TJBA · Comarca de Santa Cruz Cabrália</t>
        </is>
      </c>
      <c r="C366" s="22" t="inlineStr">
        <is>
          <t>2927705</t>
        </is>
      </c>
      <c r="D366" s="22" t="inlineStr">
        <is>
          <t>cadastro territorial</t>
        </is>
      </c>
      <c r="E366" s="22" t="inlineStr">
        <is>
          <t>—</t>
        </is>
      </c>
      <c r="F366" s="22" t="inlineStr">
        <is>
          <t>Cadastro da comarca.</t>
        </is>
      </c>
      <c r="G366" s="22" t="inlineStr">
        <is>
          <t>Lista de comarcas do TJBA</t>
        </is>
      </c>
      <c r="H366" s="22" t="inlineStr">
        <is>
          <t>https://www7.tjba.jus.br/secao/arquivo/9/41226/DJ%2009.2026%20-%20Texto%20compilado.pdf</t>
        </is>
      </c>
      <c r="I366" s="22" t="n"/>
      <c r="J366" s="22" t="inlineStr">
        <is>
          <t>Feriados municipais: a levantar a partir do Decreto Judiciário TJBA 09/2026 (https://www7.tjba.jus.br/secao/arquivo/9/41226/DJ%2009.2026%20-%20Texto%20compilado.pdf).</t>
        </is>
      </c>
    </row>
    <row r="367" ht="15.75" customHeight="1" s="33">
      <c r="A367" s="22" t="inlineStr">
        <is>
          <t>comarca</t>
        </is>
      </c>
      <c r="B367" s="22" t="inlineStr">
        <is>
          <t>TJBA · Comarca de Santa Inês</t>
        </is>
      </c>
      <c r="C367" s="22" t="inlineStr">
        <is>
          <t>2927903</t>
        </is>
      </c>
      <c r="D367" s="22" t="inlineStr">
        <is>
          <t>cadastro territorial</t>
        </is>
      </c>
      <c r="E367" s="22" t="inlineStr">
        <is>
          <t>—</t>
        </is>
      </c>
      <c r="F367" s="22" t="inlineStr">
        <is>
          <t>Cadastro da comarca.</t>
        </is>
      </c>
      <c r="G367" s="22" t="inlineStr">
        <is>
          <t>Lista de comarcas do TJBA</t>
        </is>
      </c>
      <c r="H367" s="22" t="inlineStr">
        <is>
          <t>https://www7.tjba.jus.br/secao/arquivo/9/41226/DJ%2009.2026%20-%20Texto%20compilado.pdf</t>
        </is>
      </c>
      <c r="I367" s="22" t="n"/>
      <c r="J367" s="22" t="inlineStr">
        <is>
          <t>Feriados municipais: a levantar a partir do Decreto Judiciário TJBA 09/2026 (https://www7.tjba.jus.br/secao/arquivo/9/41226/DJ%2009.2026%20-%20Texto%20compilado.pdf). Já há feriados deste município cadastrados abaixo por TRT-16 (MA) (conferir se o TJ também os observa).</t>
        </is>
      </c>
    </row>
    <row r="368" ht="15.75" customHeight="1" s="33">
      <c r="A368" s="22" t="inlineStr">
        <is>
          <t>comarca</t>
        </is>
      </c>
      <c r="B368" s="22" t="inlineStr">
        <is>
          <t>TJBA · Comarca de Santa Maria da Vitória</t>
        </is>
      </c>
      <c r="C368" s="22" t="inlineStr">
        <is>
          <t>2928109</t>
        </is>
      </c>
      <c r="D368" s="22" t="inlineStr">
        <is>
          <t>cadastro territorial</t>
        </is>
      </c>
      <c r="E368" s="22" t="inlineStr">
        <is>
          <t>—</t>
        </is>
      </c>
      <c r="F368" s="22" t="inlineStr">
        <is>
          <t>Cadastro da comarca.</t>
        </is>
      </c>
      <c r="G368" s="22" t="inlineStr">
        <is>
          <t>Lista de comarcas do TJBA</t>
        </is>
      </c>
      <c r="H368" s="22" t="inlineStr">
        <is>
          <t>https://www7.tjba.jus.br/secao/arquivo/9/41226/DJ%2009.2026%20-%20Texto%20compilado.pdf</t>
        </is>
      </c>
      <c r="I368" s="22" t="n"/>
      <c r="J368" s="22" t="inlineStr">
        <is>
          <t>Feriados municipais: a levantar a partir do Decreto Judiciário TJBA 09/2026 (https://www7.tjba.jus.br/secao/arquivo/9/41226/DJ%2009.2026%20-%20Texto%20compilado.pdf).</t>
        </is>
      </c>
    </row>
    <row r="369" ht="15.75" customHeight="1" s="33">
      <c r="A369" s="22" t="inlineStr">
        <is>
          <t>comarca</t>
        </is>
      </c>
      <c r="B369" s="22" t="inlineStr">
        <is>
          <t>TJBA · Comarca de Santa Rita de Cássia</t>
        </is>
      </c>
      <c r="C369" s="22" t="inlineStr">
        <is>
          <t>2928406</t>
        </is>
      </c>
      <c r="D369" s="22" t="inlineStr">
        <is>
          <t>cadastro territorial</t>
        </is>
      </c>
      <c r="E369" s="22" t="inlineStr">
        <is>
          <t>—</t>
        </is>
      </c>
      <c r="F369" s="22" t="inlineStr">
        <is>
          <t>Cadastro da comarca.</t>
        </is>
      </c>
      <c r="G369" s="22" t="inlineStr">
        <is>
          <t>Lista de comarcas do TJBA</t>
        </is>
      </c>
      <c r="H369" s="22" t="inlineStr">
        <is>
          <t>https://www7.tjba.jus.br/secao/arquivo/9/41226/DJ%2009.2026%20-%20Texto%20compilado.pdf</t>
        </is>
      </c>
      <c r="I369" s="22" t="n"/>
      <c r="J369" s="22" t="inlineStr">
        <is>
          <t>Feriados municipais: a levantar a partir do Decreto Judiciário TJBA 09/2026 (https://www7.tjba.jus.br/secao/arquivo/9/41226/DJ%2009.2026%20-%20Texto%20compilado.pdf).</t>
        </is>
      </c>
    </row>
    <row r="370" ht="15.75" customHeight="1" s="33">
      <c r="A370" s="22" t="inlineStr">
        <is>
          <t>comarca</t>
        </is>
      </c>
      <c r="B370" s="22" t="inlineStr">
        <is>
          <t>TJBA · Comarca de Santa Teresinha</t>
        </is>
      </c>
      <c r="C370" s="22" t="inlineStr">
        <is>
          <t>2928505</t>
        </is>
      </c>
      <c r="D370" s="22" t="inlineStr">
        <is>
          <t>cadastro territorial</t>
        </is>
      </c>
      <c r="E370" s="22" t="inlineStr">
        <is>
          <t>—</t>
        </is>
      </c>
      <c r="F370" s="22" t="inlineStr">
        <is>
          <t>Cadastro da comarca.</t>
        </is>
      </c>
      <c r="G370" s="22" t="inlineStr">
        <is>
          <t>Lista de comarcas do TJBA</t>
        </is>
      </c>
      <c r="H370" s="22" t="inlineStr">
        <is>
          <t>https://www7.tjba.jus.br/secao/arquivo/9/41226/DJ%2009.2026%20-%20Texto%20compilado.pdf</t>
        </is>
      </c>
      <c r="I370" s="22" t="n"/>
      <c r="J370" s="22" t="inlineStr">
        <is>
          <t>Feriados municipais: a levantar a partir do Decreto Judiciário TJBA 09/2026 (https://www7.tjba.jus.br/secao/arquivo/9/41226/DJ%2009.2026%20-%20Texto%20compilado.pdf).</t>
        </is>
      </c>
    </row>
    <row r="371" ht="15.75" customHeight="1" s="33">
      <c r="A371" s="22" t="inlineStr">
        <is>
          <t>comarca</t>
        </is>
      </c>
      <c r="B371" s="22" t="inlineStr">
        <is>
          <t>TJBA · Comarca de Santaluz</t>
        </is>
      </c>
      <c r="C371" s="22" t="inlineStr">
        <is>
          <t>2928000</t>
        </is>
      </c>
      <c r="D371" s="22" t="inlineStr">
        <is>
          <t>cadastro territorial</t>
        </is>
      </c>
      <c r="E371" s="22" t="inlineStr">
        <is>
          <t>—</t>
        </is>
      </c>
      <c r="F371" s="22" t="inlineStr">
        <is>
          <t>Cadastro da comarca.</t>
        </is>
      </c>
      <c r="G371" s="22" t="inlineStr">
        <is>
          <t>Lista de comarcas do TJBA</t>
        </is>
      </c>
      <c r="H371" s="22" t="inlineStr">
        <is>
          <t>https://www7.tjba.jus.br/secao/arquivo/9/41226/DJ%2009.2026%20-%20Texto%20compilado.pdf</t>
        </is>
      </c>
      <c r="I371" s="22" t="n"/>
      <c r="J371" s="22" t="inlineStr">
        <is>
          <t>Feriados municipais: a levantar a partir do Decreto Judiciário TJBA 09/2026 (https://www7.tjba.jus.br/secao/arquivo/9/41226/DJ%2009.2026%20-%20Texto%20compilado.pdf).</t>
        </is>
      </c>
    </row>
    <row r="372" ht="15.75" customHeight="1" s="33">
      <c r="A372" s="22" t="inlineStr">
        <is>
          <t>comarca</t>
        </is>
      </c>
      <c r="B372" s="22" t="inlineStr">
        <is>
          <t>TJBA · Comarca de Santana</t>
        </is>
      </c>
      <c r="C372" s="22" t="inlineStr">
        <is>
          <t>2928208</t>
        </is>
      </c>
      <c r="D372" s="22" t="inlineStr">
        <is>
          <t>cadastro territorial</t>
        </is>
      </c>
      <c r="E372" s="22" t="inlineStr">
        <is>
          <t>—</t>
        </is>
      </c>
      <c r="F372" s="22" t="inlineStr">
        <is>
          <t>Cadastro da comarca.</t>
        </is>
      </c>
      <c r="G372" s="22" t="inlineStr">
        <is>
          <t>Lista de comarcas do TJBA</t>
        </is>
      </c>
      <c r="H372" s="22" t="inlineStr">
        <is>
          <t>https://www7.tjba.jus.br/secao/arquivo/9/41226/DJ%2009.2026%20-%20Texto%20compilado.pdf</t>
        </is>
      </c>
      <c r="I372" s="22" t="n"/>
      <c r="J372" s="22" t="inlineStr">
        <is>
          <t>Feriados municipais: a levantar a partir do Decreto Judiciário TJBA 09/2026 (https://www7.tjba.jus.br/secao/arquivo/9/41226/DJ%2009.2026%20-%20Texto%20compilado.pdf). Já há feriados deste município cadastrados abaixo por TJAP (conferir se o TJ também os observa).</t>
        </is>
      </c>
    </row>
    <row r="373" ht="15.75" customHeight="1" s="33">
      <c r="A373" s="22" t="inlineStr">
        <is>
          <t>comarca</t>
        </is>
      </c>
      <c r="B373" s="22" t="inlineStr">
        <is>
          <t>TJBA · Comarca de Santo Amaro</t>
        </is>
      </c>
      <c r="C373" s="22" t="inlineStr">
        <is>
          <t>2928604</t>
        </is>
      </c>
      <c r="D373" s="22" t="inlineStr">
        <is>
          <t>cadastro territorial</t>
        </is>
      </c>
      <c r="E373" s="22" t="inlineStr">
        <is>
          <t>—</t>
        </is>
      </c>
      <c r="F373" s="22" t="inlineStr">
        <is>
          <t>Cadastro da comarca.</t>
        </is>
      </c>
      <c r="G373" s="22" t="inlineStr">
        <is>
          <t>Lista de comarcas do TJBA</t>
        </is>
      </c>
      <c r="H373" s="22" t="inlineStr">
        <is>
          <t>https://www7.tjba.jus.br/secao/arquivo/9/41226/DJ%2009.2026%20-%20Texto%20compilado.pdf</t>
        </is>
      </c>
      <c r="I373" s="22" t="n"/>
      <c r="J37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74" ht="15.75" customHeight="1" s="33">
      <c r="A374" s="22" t="inlineStr">
        <is>
          <t>comarca</t>
        </is>
      </c>
      <c r="B374" s="22" t="inlineStr">
        <is>
          <t>TJBA · Comarca de Santo Antônio de Jesus</t>
        </is>
      </c>
      <c r="C374" s="22" t="inlineStr">
        <is>
          <t>2928703</t>
        </is>
      </c>
      <c r="D374" s="22" t="inlineStr">
        <is>
          <t>cadastro territorial</t>
        </is>
      </c>
      <c r="E374" s="22" t="inlineStr">
        <is>
          <t>—</t>
        </is>
      </c>
      <c r="F374" s="22" t="inlineStr">
        <is>
          <t>Cadastro da comarca.</t>
        </is>
      </c>
      <c r="G374" s="22" t="inlineStr">
        <is>
          <t>Lista de comarcas do TJBA</t>
        </is>
      </c>
      <c r="H374" s="22" t="inlineStr">
        <is>
          <t>https://www7.tjba.jus.br/secao/arquivo/9/41226/DJ%2009.2026%20-%20Texto%20compilado.pdf</t>
        </is>
      </c>
      <c r="I374" s="22" t="n"/>
      <c r="J37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75" ht="15.75" customHeight="1" s="33">
      <c r="A375" s="22" t="inlineStr">
        <is>
          <t>comarca</t>
        </is>
      </c>
      <c r="B375" s="22" t="inlineStr">
        <is>
          <t>TJBA · Comarca de Santo Estêvão</t>
        </is>
      </c>
      <c r="C375" s="22" t="inlineStr">
        <is>
          <t>2928802</t>
        </is>
      </c>
      <c r="D375" s="22" t="inlineStr">
        <is>
          <t>cadastro territorial</t>
        </is>
      </c>
      <c r="E375" s="22" t="inlineStr">
        <is>
          <t>—</t>
        </is>
      </c>
      <c r="F375" s="22" t="inlineStr">
        <is>
          <t>Cadastro da comarca.</t>
        </is>
      </c>
      <c r="G375" s="22" t="inlineStr">
        <is>
          <t>Lista de comarcas do TJBA</t>
        </is>
      </c>
      <c r="H375" s="22" t="inlineStr">
        <is>
          <t>https://www7.tjba.jus.br/secao/arquivo/9/41226/DJ%2009.2026%20-%20Texto%20compilado.pdf</t>
        </is>
      </c>
      <c r="I375" s="22" t="n"/>
      <c r="J375" s="22" t="inlineStr">
        <is>
          <t>Feriados municipais: a levantar a partir do Decreto Judiciário TJBA 09/2026 (https://www7.tjba.jus.br/secao/arquivo/9/41226/DJ%2009.2026%20-%20Texto%20compilado.pdf).</t>
        </is>
      </c>
    </row>
    <row r="376" ht="15.75" customHeight="1" s="33">
      <c r="A376" s="22" t="inlineStr">
        <is>
          <t>comarca</t>
        </is>
      </c>
      <c r="B376" s="22" t="inlineStr">
        <is>
          <t>TJBA · Comarca de São Desidério</t>
        </is>
      </c>
      <c r="C376" s="22" t="inlineStr">
        <is>
          <t>2928901</t>
        </is>
      </c>
      <c r="D376" s="22" t="inlineStr">
        <is>
          <t>cadastro territorial</t>
        </is>
      </c>
      <c r="E376" s="22" t="inlineStr">
        <is>
          <t>—</t>
        </is>
      </c>
      <c r="F376" s="22" t="inlineStr">
        <is>
          <t>Cadastro da comarca.</t>
        </is>
      </c>
      <c r="G376" s="22" t="inlineStr">
        <is>
          <t>Lista de comarcas do TJBA</t>
        </is>
      </c>
      <c r="H376" s="22" t="inlineStr">
        <is>
          <t>https://www7.tjba.jus.br/secao/arquivo/9/41226/DJ%2009.2026%20-%20Texto%20compilado.pdf</t>
        </is>
      </c>
      <c r="I376" s="22" t="n"/>
      <c r="J376" s="22" t="inlineStr">
        <is>
          <t>Feriados municipais: a levantar a partir do Decreto Judiciário TJBA 09/2026 (https://www7.tjba.jus.br/secao/arquivo/9/41226/DJ%2009.2026%20-%20Texto%20compilado.pdf).</t>
        </is>
      </c>
    </row>
    <row r="377" ht="15.75" customHeight="1" s="33">
      <c r="A377" s="22" t="inlineStr">
        <is>
          <t>comarca</t>
        </is>
      </c>
      <c r="B377" s="22" t="inlineStr">
        <is>
          <t>TJBA · Comarca de São Felipe</t>
        </is>
      </c>
      <c r="C377" s="22" t="inlineStr">
        <is>
          <t>2929107</t>
        </is>
      </c>
      <c r="D377" s="22" t="inlineStr">
        <is>
          <t>cadastro territorial</t>
        </is>
      </c>
      <c r="E377" s="22" t="inlineStr">
        <is>
          <t>—</t>
        </is>
      </c>
      <c r="F377" s="22" t="inlineStr">
        <is>
          <t>Cadastro da comarca.</t>
        </is>
      </c>
      <c r="G377" s="22" t="inlineStr">
        <is>
          <t>Lista de comarcas do TJBA</t>
        </is>
      </c>
      <c r="H377" s="22" t="inlineStr">
        <is>
          <t>https://www7.tjba.jus.br/secao/arquivo/9/41226/DJ%2009.2026%20-%20Texto%20compilado.pdf</t>
        </is>
      </c>
      <c r="I377" s="22" t="n"/>
      <c r="J377" s="22" t="inlineStr">
        <is>
          <t>Feriados municipais: a levantar a partir do Decreto Judiciário TJBA 09/2026 (https://www7.tjba.jus.br/secao/arquivo/9/41226/DJ%2009.2026%20-%20Texto%20compilado.pdf).</t>
        </is>
      </c>
    </row>
    <row r="378" ht="15.75" customHeight="1" s="33">
      <c r="A378" s="22" t="inlineStr">
        <is>
          <t>comarca</t>
        </is>
      </c>
      <c r="B378" s="22" t="inlineStr">
        <is>
          <t>TJBA · Comarca de São Félix</t>
        </is>
      </c>
      <c r="C378" s="22" t="inlineStr">
        <is>
          <t>2929008</t>
        </is>
      </c>
      <c r="D378" s="22" t="inlineStr">
        <is>
          <t>cadastro territorial</t>
        </is>
      </c>
      <c r="E378" s="22" t="inlineStr">
        <is>
          <t>—</t>
        </is>
      </c>
      <c r="F378" s="22" t="inlineStr">
        <is>
          <t>Cadastro da comarca.</t>
        </is>
      </c>
      <c r="G378" s="22" t="inlineStr">
        <is>
          <t>Lista de comarcas do TJBA</t>
        </is>
      </c>
      <c r="H378" s="22" t="inlineStr">
        <is>
          <t>https://www7.tjba.jus.br/secao/arquivo/9/41226/DJ%2009.2026%20-%20Texto%20compilado.pdf</t>
        </is>
      </c>
      <c r="I378" s="22" t="n"/>
      <c r="J378" s="22" t="inlineStr">
        <is>
          <t>Feriados municipais: a levantar a partir do Decreto Judiciário TJBA 09/2026 (https://www7.tjba.jus.br/secao/arquivo/9/41226/DJ%2009.2026%20-%20Texto%20compilado.pdf).</t>
        </is>
      </c>
    </row>
    <row r="379" ht="15.75" customHeight="1" s="33">
      <c r="A379" s="22" t="inlineStr">
        <is>
          <t>comarca</t>
        </is>
      </c>
      <c r="B379" s="22" t="inlineStr">
        <is>
          <t>TJBA · Comarca de São Francisco do Conde</t>
        </is>
      </c>
      <c r="C379" s="22" t="inlineStr">
        <is>
          <t>2929206</t>
        </is>
      </c>
      <c r="D379" s="22" t="inlineStr">
        <is>
          <t>cadastro territorial</t>
        </is>
      </c>
      <c r="E379" s="22" t="inlineStr">
        <is>
          <t>—</t>
        </is>
      </c>
      <c r="F379" s="22" t="inlineStr">
        <is>
          <t>Cadastro da comarca.</t>
        </is>
      </c>
      <c r="G379" s="22" t="inlineStr">
        <is>
          <t>Lista de comarcas do TJBA</t>
        </is>
      </c>
      <c r="H379" s="22" t="inlineStr">
        <is>
          <t>https://www7.tjba.jus.br/secao/arquivo/9/41226/DJ%2009.2026%20-%20Texto%20compilado.pdf</t>
        </is>
      </c>
      <c r="I379" s="22" t="n"/>
      <c r="J379" s="22" t="inlineStr">
        <is>
          <t>Feriados municipais: a levantar a partir do Decreto Judiciário TJBA 09/2026 (https://www7.tjba.jus.br/secao/arquivo/9/41226/DJ%2009.2026%20-%20Texto%20compilado.pdf).</t>
        </is>
      </c>
    </row>
    <row r="380" ht="15.75" customHeight="1" s="33">
      <c r="A380" s="22" t="inlineStr">
        <is>
          <t>comarca</t>
        </is>
      </c>
      <c r="B380" s="22" t="inlineStr">
        <is>
          <t>TJBA · Comarca de São Gonçalo dos Campos</t>
        </is>
      </c>
      <c r="C380" s="22" t="inlineStr">
        <is>
          <t>2929305</t>
        </is>
      </c>
      <c r="D380" s="22" t="inlineStr">
        <is>
          <t>cadastro territorial</t>
        </is>
      </c>
      <c r="E380" s="22" t="inlineStr">
        <is>
          <t>—</t>
        </is>
      </c>
      <c r="F380" s="22" t="inlineStr">
        <is>
          <t>Cadastro da comarca.</t>
        </is>
      </c>
      <c r="G380" s="22" t="inlineStr">
        <is>
          <t>Lista de comarcas do TJBA</t>
        </is>
      </c>
      <c r="H380" s="22" t="inlineStr">
        <is>
          <t>https://www7.tjba.jus.br/secao/arquivo/9/41226/DJ%2009.2026%20-%20Texto%20compilado.pdf</t>
        </is>
      </c>
      <c r="I380" s="22" t="n"/>
      <c r="J380" s="22" t="inlineStr">
        <is>
          <t>Feriados municipais: a levantar a partir do Decreto Judiciário TJBA 09/2026 (https://www7.tjba.jus.br/secao/arquivo/9/41226/DJ%2009.2026%20-%20Texto%20compilado.pdf).</t>
        </is>
      </c>
    </row>
    <row r="381" ht="15.75" customHeight="1" s="33">
      <c r="A381" s="22" t="inlineStr">
        <is>
          <t>comarca</t>
        </is>
      </c>
      <c r="B381" s="22" t="inlineStr">
        <is>
          <t>TJBA · Comarca de São Sebastião do Passé</t>
        </is>
      </c>
      <c r="C381" s="22" t="inlineStr">
        <is>
          <t>2929503</t>
        </is>
      </c>
      <c r="D381" s="22" t="inlineStr">
        <is>
          <t>cadastro territorial</t>
        </is>
      </c>
      <c r="E381" s="22" t="inlineStr">
        <is>
          <t>—</t>
        </is>
      </c>
      <c r="F381" s="22" t="inlineStr">
        <is>
          <t>Cadastro da comarca.</t>
        </is>
      </c>
      <c r="G381" s="22" t="inlineStr">
        <is>
          <t>Lista de comarcas do TJBA</t>
        </is>
      </c>
      <c r="H381" s="22" t="inlineStr">
        <is>
          <t>https://www7.tjba.jus.br/secao/arquivo/9/41226/DJ%2009.2026%20-%20Texto%20compilado.pdf</t>
        </is>
      </c>
      <c r="I381" s="22" t="n"/>
      <c r="J381" s="22" t="inlineStr">
        <is>
          <t>Feriados municipais: a levantar a partir do Decreto Judiciário TJBA 09/2026 (https://www7.tjba.jus.br/secao/arquivo/9/41226/DJ%2009.2026%20-%20Texto%20compilado.pdf).</t>
        </is>
      </c>
    </row>
    <row r="382" ht="15.75" customHeight="1" s="33">
      <c r="A382" s="22" t="inlineStr">
        <is>
          <t>comarca</t>
        </is>
      </c>
      <c r="B382" s="22" t="inlineStr">
        <is>
          <t>TJBA · Comarca de Saúde</t>
        </is>
      </c>
      <c r="C382" s="22" t="inlineStr">
        <is>
          <t>2929800</t>
        </is>
      </c>
      <c r="D382" s="22" t="inlineStr">
        <is>
          <t>cadastro territorial</t>
        </is>
      </c>
      <c r="E382" s="22" t="inlineStr">
        <is>
          <t>—</t>
        </is>
      </c>
      <c r="F382" s="22" t="inlineStr">
        <is>
          <t>Cadastro da comarca.</t>
        </is>
      </c>
      <c r="G382" s="22" t="inlineStr">
        <is>
          <t>Lista de comarcas do TJBA</t>
        </is>
      </c>
      <c r="H382" s="22" t="inlineStr">
        <is>
          <t>https://www7.tjba.jus.br/secao/arquivo/9/41226/DJ%2009.2026%20-%20Texto%20compilado.pdf</t>
        </is>
      </c>
      <c r="I382" s="22" t="n"/>
      <c r="J382" s="22" t="inlineStr">
        <is>
          <t>Feriados municipais: a levantar a partir do Decreto Judiciário TJBA 09/2026 (https://www7.tjba.jus.br/secao/arquivo/9/41226/DJ%2009.2026%20-%20Texto%20compilado.pdf).</t>
        </is>
      </c>
    </row>
    <row r="383" ht="15.75" customHeight="1" s="33">
      <c r="A383" s="22" t="inlineStr">
        <is>
          <t>comarca</t>
        </is>
      </c>
      <c r="B383" s="22" t="inlineStr">
        <is>
          <t>TJBA · Comarca de Seabra</t>
        </is>
      </c>
      <c r="C383" s="22" t="inlineStr">
        <is>
          <t>2929909</t>
        </is>
      </c>
      <c r="D383" s="22" t="inlineStr">
        <is>
          <t>cadastro territorial</t>
        </is>
      </c>
      <c r="E383" s="22" t="inlineStr">
        <is>
          <t>—</t>
        </is>
      </c>
      <c r="F383" s="22" t="inlineStr">
        <is>
          <t>Cadastro da comarca.</t>
        </is>
      </c>
      <c r="G383" s="22" t="inlineStr">
        <is>
          <t>Lista de comarcas do TJBA</t>
        </is>
      </c>
      <c r="H383" s="22" t="inlineStr">
        <is>
          <t>https://www7.tjba.jus.br/secao/arquivo/9/41226/DJ%2009.2026%20-%20Texto%20compilado.pdf</t>
        </is>
      </c>
      <c r="I383" s="22" t="n"/>
      <c r="J383" s="22" t="inlineStr">
        <is>
          <t>Feriados municipais: a levantar a partir do Decreto Judiciário TJBA 09/2026 (https://www7.tjba.jus.br/secao/arquivo/9/41226/DJ%2009.2026%20-%20Texto%20compilado.pdf).</t>
        </is>
      </c>
    </row>
    <row r="384" ht="15.75" customHeight="1" s="33">
      <c r="A384" s="22" t="inlineStr">
        <is>
          <t>comarca</t>
        </is>
      </c>
      <c r="B384" s="22" t="inlineStr">
        <is>
          <t>TJBA · Comarca de Senhor do Bonfim</t>
        </is>
      </c>
      <c r="C384" s="22" t="inlineStr">
        <is>
          <t>2930105</t>
        </is>
      </c>
      <c r="D384" s="22" t="inlineStr">
        <is>
          <t>cadastro territorial</t>
        </is>
      </c>
      <c r="E384" s="22" t="inlineStr">
        <is>
          <t>—</t>
        </is>
      </c>
      <c r="F384" s="22" t="inlineStr">
        <is>
          <t>Cadastro da comarca.</t>
        </is>
      </c>
      <c r="G384" s="22" t="inlineStr">
        <is>
          <t>Lista de comarcas do TJBA</t>
        </is>
      </c>
      <c r="H384" s="22" t="inlineStr">
        <is>
          <t>https://www7.tjba.jus.br/secao/arquivo/9/41226/DJ%2009.2026%20-%20Texto%20compilado.pdf</t>
        </is>
      </c>
      <c r="I384" s="22" t="n"/>
      <c r="J384"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85" ht="15.75" customHeight="1" s="33">
      <c r="A385" s="22" t="inlineStr">
        <is>
          <t>comarca</t>
        </is>
      </c>
      <c r="B385" s="22" t="inlineStr">
        <is>
          <t>TJBA · Comarca de Sento Sé</t>
        </is>
      </c>
      <c r="C385" s="22" t="inlineStr">
        <is>
          <t>2930204</t>
        </is>
      </c>
      <c r="D385" s="22" t="inlineStr">
        <is>
          <t>cadastro territorial</t>
        </is>
      </c>
      <c r="E385" s="22" t="inlineStr">
        <is>
          <t>—</t>
        </is>
      </c>
      <c r="F385" s="22" t="inlineStr">
        <is>
          <t>Cadastro da comarca.</t>
        </is>
      </c>
      <c r="G385" s="22" t="inlineStr">
        <is>
          <t>Lista de comarcas do TJBA</t>
        </is>
      </c>
      <c r="H385" s="22" t="inlineStr">
        <is>
          <t>https://www7.tjba.jus.br/secao/arquivo/9/41226/DJ%2009.2026%20-%20Texto%20compilado.pdf</t>
        </is>
      </c>
      <c r="I385" s="22" t="n"/>
      <c r="J385" s="22" t="inlineStr">
        <is>
          <t>Feriados municipais: a levantar a partir do Decreto Judiciário TJBA 09/2026 (https://www7.tjba.jus.br/secao/arquivo/9/41226/DJ%2009.2026%20-%20Texto%20compilado.pdf).</t>
        </is>
      </c>
    </row>
    <row r="386" ht="15.75" customHeight="1" s="33">
      <c r="A386" s="22" t="inlineStr">
        <is>
          <t>comarca</t>
        </is>
      </c>
      <c r="B386" s="22" t="inlineStr">
        <is>
          <t>TJBA · Comarca de Serra Dourada</t>
        </is>
      </c>
      <c r="C386" s="22" t="inlineStr">
        <is>
          <t>2930303</t>
        </is>
      </c>
      <c r="D386" s="22" t="inlineStr">
        <is>
          <t>cadastro territorial</t>
        </is>
      </c>
      <c r="E386" s="22" t="inlineStr">
        <is>
          <t>—</t>
        </is>
      </c>
      <c r="F386" s="22" t="inlineStr">
        <is>
          <t>Cadastro da comarca.</t>
        </is>
      </c>
      <c r="G386" s="22" t="inlineStr">
        <is>
          <t>Lista de comarcas do TJBA</t>
        </is>
      </c>
      <c r="H386" s="22" t="inlineStr">
        <is>
          <t>https://www7.tjba.jus.br/secao/arquivo/9/41226/DJ%2009.2026%20-%20Texto%20compilado.pdf</t>
        </is>
      </c>
      <c r="I386" s="22" t="n"/>
      <c r="J386" s="22" t="inlineStr">
        <is>
          <t>Feriados municipais: a levantar a partir do Decreto Judiciário TJBA 09/2026 (https://www7.tjba.jus.br/secao/arquivo/9/41226/DJ%2009.2026%20-%20Texto%20compilado.pdf).</t>
        </is>
      </c>
    </row>
    <row r="387" ht="15.75" customHeight="1" s="33">
      <c r="A387" s="22" t="inlineStr">
        <is>
          <t>comarca</t>
        </is>
      </c>
      <c r="B387" s="22" t="inlineStr">
        <is>
          <t>TJBA · Comarca de Serrinha</t>
        </is>
      </c>
      <c r="C387" s="22" t="inlineStr">
        <is>
          <t>2930501</t>
        </is>
      </c>
      <c r="D387" s="22" t="inlineStr">
        <is>
          <t>cadastro territorial</t>
        </is>
      </c>
      <c r="E387" s="22" t="inlineStr">
        <is>
          <t>—</t>
        </is>
      </c>
      <c r="F387" s="22" t="inlineStr">
        <is>
          <t>Cadastro da comarca.</t>
        </is>
      </c>
      <c r="G387" s="22" t="inlineStr">
        <is>
          <t>Lista de comarcas do TJBA</t>
        </is>
      </c>
      <c r="H387" s="22" t="inlineStr">
        <is>
          <t>https://www7.tjba.jus.br/secao/arquivo/9/41226/DJ%2009.2026%20-%20Texto%20compilado.pdf</t>
        </is>
      </c>
      <c r="I387" s="22" t="n"/>
      <c r="J387" s="22" t="inlineStr">
        <is>
          <t>Feriados municipais: a levantar a partir do Decreto Judiciário TJBA 09/2026 (https://www7.tjba.jus.br/secao/arquivo/9/41226/DJ%2009.2026%20-%20Texto%20compilado.pdf).</t>
        </is>
      </c>
    </row>
    <row r="388" ht="15.75" customHeight="1" s="33">
      <c r="A388" s="22" t="inlineStr">
        <is>
          <t>comarca</t>
        </is>
      </c>
      <c r="B388" s="22" t="inlineStr">
        <is>
          <t>TJBA · Comarca de Simões Filho</t>
        </is>
      </c>
      <c r="C388" s="22" t="inlineStr">
        <is>
          <t>2930709</t>
        </is>
      </c>
      <c r="D388" s="22" t="inlineStr">
        <is>
          <t>cadastro territorial</t>
        </is>
      </c>
      <c r="E388" s="22" t="inlineStr">
        <is>
          <t>—</t>
        </is>
      </c>
      <c r="F388" s="22" t="inlineStr">
        <is>
          <t>Cadastro da comarca.</t>
        </is>
      </c>
      <c r="G388" s="22" t="inlineStr">
        <is>
          <t>Lista de comarcas do TJBA</t>
        </is>
      </c>
      <c r="H388" s="22" t="inlineStr">
        <is>
          <t>https://www7.tjba.jus.br/secao/arquivo/9/41226/DJ%2009.2026%20-%20Texto%20compilado.pdf</t>
        </is>
      </c>
      <c r="I388" s="22" t="n"/>
      <c r="J388"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89" ht="15.75" customHeight="1" s="33">
      <c r="A389" s="22" t="inlineStr">
        <is>
          <t>comarca</t>
        </is>
      </c>
      <c r="B389" s="22" t="inlineStr">
        <is>
          <t>TJBA · Comarca de Sobradinho</t>
        </is>
      </c>
      <c r="C389" s="22" t="inlineStr">
        <is>
          <t>2930774</t>
        </is>
      </c>
      <c r="D389" s="22" t="inlineStr">
        <is>
          <t>cadastro territorial</t>
        </is>
      </c>
      <c r="E389" s="22" t="inlineStr">
        <is>
          <t>—</t>
        </is>
      </c>
      <c r="F389" s="22" t="inlineStr">
        <is>
          <t>Cadastro da comarca.</t>
        </is>
      </c>
      <c r="G389" s="22" t="inlineStr">
        <is>
          <t>Lista de comarcas do TJBA</t>
        </is>
      </c>
      <c r="H389" s="22" t="inlineStr">
        <is>
          <t>https://www7.tjba.jus.br/secao/arquivo/9/41226/DJ%2009.2026%20-%20Texto%20compilado.pdf</t>
        </is>
      </c>
      <c r="I389" s="22" t="n"/>
      <c r="J389" s="22" t="inlineStr">
        <is>
          <t>Feriados municipais: a levantar a partir do Decreto Judiciário TJBA 09/2026 (https://www7.tjba.jus.br/secao/arquivo/9/41226/DJ%2009.2026%20-%20Texto%20compilado.pdf). Já há feriados deste município cadastrados abaixo por TJRS (conferir se o TJ também os observa).</t>
        </is>
      </c>
    </row>
    <row r="390" ht="15.75" customHeight="1" s="33">
      <c r="A390" s="22" t="inlineStr">
        <is>
          <t>comarca</t>
        </is>
      </c>
      <c r="B390" s="22" t="inlineStr">
        <is>
          <t>TJBA · Comarca de Tanhaçu</t>
        </is>
      </c>
      <c r="C390" s="22" t="inlineStr">
        <is>
          <t>2931004</t>
        </is>
      </c>
      <c r="D390" s="22" t="inlineStr">
        <is>
          <t>cadastro territorial</t>
        </is>
      </c>
      <c r="E390" s="22" t="inlineStr">
        <is>
          <t>—</t>
        </is>
      </c>
      <c r="F390" s="22" t="inlineStr">
        <is>
          <t>Cadastro da comarca.</t>
        </is>
      </c>
      <c r="G390" s="22" t="inlineStr">
        <is>
          <t>Lista de comarcas do TJBA</t>
        </is>
      </c>
      <c r="H390" s="22" t="inlineStr">
        <is>
          <t>https://www7.tjba.jus.br/secao/arquivo/9/41226/DJ%2009.2026%20-%20Texto%20compilado.pdf</t>
        </is>
      </c>
      <c r="I390" s="22" t="n"/>
      <c r="J390" s="22" t="inlineStr">
        <is>
          <t>Feriados municipais: a levantar a partir do Decreto Judiciário TJBA 09/2026 (https://www7.tjba.jus.br/secao/arquivo/9/41226/DJ%2009.2026%20-%20Texto%20compilado.pdf).</t>
        </is>
      </c>
    </row>
    <row r="391" ht="15.75" customHeight="1" s="33">
      <c r="A391" s="22" t="inlineStr">
        <is>
          <t>comarca</t>
        </is>
      </c>
      <c r="B391" s="22" t="inlineStr">
        <is>
          <t>TJBA · Comarca de Tanque Novo</t>
        </is>
      </c>
      <c r="C391" s="22" t="inlineStr">
        <is>
          <t>2931053</t>
        </is>
      </c>
      <c r="D391" s="22" t="inlineStr">
        <is>
          <t>cadastro territorial</t>
        </is>
      </c>
      <c r="E391" s="22" t="inlineStr">
        <is>
          <t>—</t>
        </is>
      </c>
      <c r="F391" s="22" t="inlineStr">
        <is>
          <t>Cadastro da comarca.</t>
        </is>
      </c>
      <c r="G391" s="22" t="inlineStr">
        <is>
          <t>Lista de comarcas do TJBA</t>
        </is>
      </c>
      <c r="H391" s="22" t="inlineStr">
        <is>
          <t>https://www7.tjba.jus.br/secao/arquivo/9/41226/DJ%2009.2026%20-%20Texto%20compilado.pdf</t>
        </is>
      </c>
      <c r="I391" s="22" t="n"/>
      <c r="J391" s="22" t="inlineStr">
        <is>
          <t>Feriados municipais: a levantar a partir do Decreto Judiciário TJBA 09/2026 (https://www7.tjba.jus.br/secao/arquivo/9/41226/DJ%2009.2026%20-%20Texto%20compilado.pdf).</t>
        </is>
      </c>
    </row>
    <row r="392" ht="15.75" customHeight="1" s="33">
      <c r="A392" s="22" t="inlineStr">
        <is>
          <t>comarca</t>
        </is>
      </c>
      <c r="B392" s="22" t="inlineStr">
        <is>
          <t>TJBA · Comarca de Taperoá</t>
        </is>
      </c>
      <c r="C392" s="22" t="inlineStr">
        <is>
          <t>2931202</t>
        </is>
      </c>
      <c r="D392" s="22" t="inlineStr">
        <is>
          <t>cadastro territorial</t>
        </is>
      </c>
      <c r="E392" s="22" t="inlineStr">
        <is>
          <t>—</t>
        </is>
      </c>
      <c r="F392" s="22" t="inlineStr">
        <is>
          <t>Cadastro da comarca.</t>
        </is>
      </c>
      <c r="G392" s="22" t="inlineStr">
        <is>
          <t>Lista de comarcas do TJBA</t>
        </is>
      </c>
      <c r="H392" s="22" t="inlineStr">
        <is>
          <t>https://www7.tjba.jus.br/secao/arquivo/9/41226/DJ%2009.2026%20-%20Texto%20compilado.pdf</t>
        </is>
      </c>
      <c r="I392" s="22" t="n"/>
      <c r="J392" s="22" t="inlineStr">
        <is>
          <t>Feriados municipais: a levantar a partir do Decreto Judiciário TJBA 09/2026 (https://www7.tjba.jus.br/secao/arquivo/9/41226/DJ%2009.2026%20-%20Texto%20compilado.pdf).</t>
        </is>
      </c>
    </row>
    <row r="393" ht="15.75" customHeight="1" s="33">
      <c r="A393" s="22" t="inlineStr">
        <is>
          <t>comarca</t>
        </is>
      </c>
      <c r="B393" s="22" t="inlineStr">
        <is>
          <t>TJBA · Comarca de Teixeira de Freitas</t>
        </is>
      </c>
      <c r="C393" s="22" t="inlineStr">
        <is>
          <t>2931350</t>
        </is>
      </c>
      <c r="D393" s="22" t="inlineStr">
        <is>
          <t>cadastro territorial</t>
        </is>
      </c>
      <c r="E393" s="22" t="inlineStr">
        <is>
          <t>—</t>
        </is>
      </c>
      <c r="F393" s="22" t="inlineStr">
        <is>
          <t>Cadastro da comarca.</t>
        </is>
      </c>
      <c r="G393" s="22" t="inlineStr">
        <is>
          <t>Lista de comarcas do TJBA</t>
        </is>
      </c>
      <c r="H393" s="22" t="inlineStr">
        <is>
          <t>https://www7.tjba.jus.br/secao/arquivo/9/41226/DJ%2009.2026%20-%20Texto%20compilado.pdf</t>
        </is>
      </c>
      <c r="I393" s="22" t="n"/>
      <c r="J393"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394" ht="15.75" customHeight="1" s="33">
      <c r="A394" s="22" t="inlineStr">
        <is>
          <t>comarca</t>
        </is>
      </c>
      <c r="B394" s="22" t="inlineStr">
        <is>
          <t>TJBA · Comarca de Teofilândia</t>
        </is>
      </c>
      <c r="C394" s="22" t="inlineStr">
        <is>
          <t>2931509</t>
        </is>
      </c>
      <c r="D394" s="22" t="inlineStr">
        <is>
          <t>cadastro territorial</t>
        </is>
      </c>
      <c r="E394" s="22" t="inlineStr">
        <is>
          <t>—</t>
        </is>
      </c>
      <c r="F394" s="22" t="inlineStr">
        <is>
          <t>Cadastro da comarca.</t>
        </is>
      </c>
      <c r="G394" s="22" t="inlineStr">
        <is>
          <t>Lista de comarcas do TJBA</t>
        </is>
      </c>
      <c r="H394" s="22" t="inlineStr">
        <is>
          <t>https://www7.tjba.jus.br/secao/arquivo/9/41226/DJ%2009.2026%20-%20Texto%20compilado.pdf</t>
        </is>
      </c>
      <c r="I394" s="22" t="n"/>
      <c r="J394" s="22" t="inlineStr">
        <is>
          <t>Feriados municipais: a levantar a partir do Decreto Judiciário TJBA 09/2026 (https://www7.tjba.jus.br/secao/arquivo/9/41226/DJ%2009.2026%20-%20Texto%20compilado.pdf).</t>
        </is>
      </c>
    </row>
    <row r="395" ht="15.75" customHeight="1" s="33">
      <c r="A395" s="22" t="inlineStr">
        <is>
          <t>comarca</t>
        </is>
      </c>
      <c r="B395" s="22" t="inlineStr">
        <is>
          <t>TJBA · Comarca de Terra Nova</t>
        </is>
      </c>
      <c r="C395" s="22" t="inlineStr">
        <is>
          <t>2931707</t>
        </is>
      </c>
      <c r="D395" s="22" t="inlineStr">
        <is>
          <t>cadastro territorial</t>
        </is>
      </c>
      <c r="E395" s="22" t="inlineStr">
        <is>
          <t>—</t>
        </is>
      </c>
      <c r="F395" s="22" t="inlineStr">
        <is>
          <t>Cadastro da comarca.</t>
        </is>
      </c>
      <c r="G395" s="22" t="inlineStr">
        <is>
          <t>Lista de comarcas do TJBA</t>
        </is>
      </c>
      <c r="H395" s="22" t="inlineStr">
        <is>
          <t>https://www7.tjba.jus.br/secao/arquivo/9/41226/DJ%2009.2026%20-%20Texto%20compilado.pdf</t>
        </is>
      </c>
      <c r="I395" s="22" t="n"/>
      <c r="J395" s="22" t="inlineStr">
        <is>
          <t>Feriados municipais: a levantar a partir do Decreto Judiciário TJBA 09/2026 (https://www7.tjba.jus.br/secao/arquivo/9/41226/DJ%2009.2026%20-%20Texto%20compilado.pdf).</t>
        </is>
      </c>
    </row>
    <row r="396" ht="15.75" customHeight="1" s="33">
      <c r="A396" s="22" t="inlineStr">
        <is>
          <t>comarca</t>
        </is>
      </c>
      <c r="B396" s="22" t="inlineStr">
        <is>
          <t>TJBA · Comarca de Tremedal</t>
        </is>
      </c>
      <c r="C396" s="22" t="inlineStr">
        <is>
          <t>2931806</t>
        </is>
      </c>
      <c r="D396" s="22" t="inlineStr">
        <is>
          <t>cadastro territorial</t>
        </is>
      </c>
      <c r="E396" s="22" t="inlineStr">
        <is>
          <t>—</t>
        </is>
      </c>
      <c r="F396" s="22" t="inlineStr">
        <is>
          <t>Cadastro da comarca.</t>
        </is>
      </c>
      <c r="G396" s="22" t="inlineStr">
        <is>
          <t>Lista de comarcas do TJBA</t>
        </is>
      </c>
      <c r="H396" s="22" t="inlineStr">
        <is>
          <t>https://www7.tjba.jus.br/secao/arquivo/9/41226/DJ%2009.2026%20-%20Texto%20compilado.pdf</t>
        </is>
      </c>
      <c r="I396" s="22" t="n"/>
      <c r="J396" s="22" t="inlineStr">
        <is>
          <t>Feriados municipais: a levantar a partir do Decreto Judiciário TJBA 09/2026 (https://www7.tjba.jus.br/secao/arquivo/9/41226/DJ%2009.2026%20-%20Texto%20compilado.pdf).</t>
        </is>
      </c>
    </row>
    <row r="397" ht="15.75" customHeight="1" s="33">
      <c r="A397" s="22" t="inlineStr">
        <is>
          <t>comarca</t>
        </is>
      </c>
      <c r="B397" s="22" t="inlineStr">
        <is>
          <t>TJBA · Comarca de Tucano</t>
        </is>
      </c>
      <c r="C397" s="22" t="inlineStr">
        <is>
          <t>2931905</t>
        </is>
      </c>
      <c r="D397" s="22" t="inlineStr">
        <is>
          <t>cadastro territorial</t>
        </is>
      </c>
      <c r="E397" s="22" t="inlineStr">
        <is>
          <t>—</t>
        </is>
      </c>
      <c r="F397" s="22" t="inlineStr">
        <is>
          <t>Cadastro da comarca.</t>
        </is>
      </c>
      <c r="G397" s="22" t="inlineStr">
        <is>
          <t>Lista de comarcas do TJBA</t>
        </is>
      </c>
      <c r="H397" s="22" t="inlineStr">
        <is>
          <t>https://www7.tjba.jus.br/secao/arquivo/9/41226/DJ%2009.2026%20-%20Texto%20compilado.pdf</t>
        </is>
      </c>
      <c r="I397" s="22" t="n"/>
      <c r="J397" s="22" t="inlineStr">
        <is>
          <t>Feriados municipais: a levantar a partir do Decreto Judiciário TJBA 09/2026 (https://www7.tjba.jus.br/secao/arquivo/9/41226/DJ%2009.2026%20-%20Texto%20compilado.pdf).</t>
        </is>
      </c>
    </row>
    <row r="398" ht="15.75" customHeight="1" s="33">
      <c r="A398" s="22" t="inlineStr">
        <is>
          <t>comarca</t>
        </is>
      </c>
      <c r="B398" s="22" t="inlineStr">
        <is>
          <t>TJBA · Comarca de Uauá</t>
        </is>
      </c>
      <c r="C398" s="22" t="inlineStr">
        <is>
          <t>2932002</t>
        </is>
      </c>
      <c r="D398" s="22" t="inlineStr">
        <is>
          <t>cadastro territorial</t>
        </is>
      </c>
      <c r="E398" s="22" t="inlineStr">
        <is>
          <t>—</t>
        </is>
      </c>
      <c r="F398" s="22" t="inlineStr">
        <is>
          <t>Cadastro da comarca.</t>
        </is>
      </c>
      <c r="G398" s="22" t="inlineStr">
        <is>
          <t>Lista de comarcas do TJBA</t>
        </is>
      </c>
      <c r="H398" s="22" t="inlineStr">
        <is>
          <t>https://www7.tjba.jus.br/secao/arquivo/9/41226/DJ%2009.2026%20-%20Texto%20compilado.pdf</t>
        </is>
      </c>
      <c r="I398" s="22" t="n"/>
      <c r="J398" s="22" t="inlineStr">
        <is>
          <t>Feriados municipais: a levantar a partir do Decreto Judiciário TJBA 09/2026 (https://www7.tjba.jus.br/secao/arquivo/9/41226/DJ%2009.2026%20-%20Texto%20compilado.pdf).</t>
        </is>
      </c>
    </row>
    <row r="399" ht="15.75" customHeight="1" s="33">
      <c r="A399" s="22" t="inlineStr">
        <is>
          <t>comarca</t>
        </is>
      </c>
      <c r="B399" s="22" t="inlineStr">
        <is>
          <t>TJBA · Comarca de Ubaíra</t>
        </is>
      </c>
      <c r="C399" s="22" t="inlineStr">
        <is>
          <t>2932101</t>
        </is>
      </c>
      <c r="D399" s="22" t="inlineStr">
        <is>
          <t>cadastro territorial</t>
        </is>
      </c>
      <c r="E399" s="22" t="inlineStr">
        <is>
          <t>—</t>
        </is>
      </c>
      <c r="F399" s="22" t="inlineStr">
        <is>
          <t>Cadastro da comarca.</t>
        </is>
      </c>
      <c r="G399" s="22" t="inlineStr">
        <is>
          <t>Lista de comarcas do TJBA</t>
        </is>
      </c>
      <c r="H399" s="22" t="inlineStr">
        <is>
          <t>https://www7.tjba.jus.br/secao/arquivo/9/41226/DJ%2009.2026%20-%20Texto%20compilado.pdf</t>
        </is>
      </c>
      <c r="I399" s="22" t="n"/>
      <c r="J399" s="22" t="inlineStr">
        <is>
          <t>Feriados municipais: a levantar a partir do Decreto Judiciário TJBA 09/2026 (https://www7.tjba.jus.br/secao/arquivo/9/41226/DJ%2009.2026%20-%20Texto%20compilado.pdf).</t>
        </is>
      </c>
    </row>
    <row r="400" ht="15.75" customHeight="1" s="33">
      <c r="A400" s="22" t="inlineStr">
        <is>
          <t>comarca</t>
        </is>
      </c>
      <c r="B400" s="22" t="inlineStr">
        <is>
          <t>TJBA · Comarca de Ubaitaba</t>
        </is>
      </c>
      <c r="C400" s="22" t="inlineStr">
        <is>
          <t>2932200</t>
        </is>
      </c>
      <c r="D400" s="22" t="inlineStr">
        <is>
          <t>cadastro territorial</t>
        </is>
      </c>
      <c r="E400" s="22" t="inlineStr">
        <is>
          <t>—</t>
        </is>
      </c>
      <c r="F400" s="22" t="inlineStr">
        <is>
          <t>Cadastro da comarca.</t>
        </is>
      </c>
      <c r="G400" s="22" t="inlineStr">
        <is>
          <t>Lista de comarcas do TJBA</t>
        </is>
      </c>
      <c r="H400" s="22" t="inlineStr">
        <is>
          <t>https://www7.tjba.jus.br/secao/arquivo/9/41226/DJ%2009.2026%20-%20Texto%20compilado.pdf</t>
        </is>
      </c>
      <c r="I400" s="22" t="n"/>
      <c r="J400" s="22" t="inlineStr">
        <is>
          <t>Feriados municipais: a levantar a partir do Decreto Judiciário TJBA 09/2026 (https://www7.tjba.jus.br/secao/arquivo/9/41226/DJ%2009.2026%20-%20Texto%20compilado.pdf).</t>
        </is>
      </c>
    </row>
    <row r="401" ht="15.75" customHeight="1" s="33">
      <c r="A401" s="22" t="inlineStr">
        <is>
          <t>comarca</t>
        </is>
      </c>
      <c r="B401" s="22" t="inlineStr">
        <is>
          <t>TJBA · Comarca de Ubatã</t>
        </is>
      </c>
      <c r="C401" s="22" t="inlineStr">
        <is>
          <t>2932309</t>
        </is>
      </c>
      <c r="D401" s="22" t="inlineStr">
        <is>
          <t>cadastro territorial</t>
        </is>
      </c>
      <c r="E401" s="22" t="inlineStr">
        <is>
          <t>—</t>
        </is>
      </c>
      <c r="F401" s="22" t="inlineStr">
        <is>
          <t>Cadastro da comarca.</t>
        </is>
      </c>
      <c r="G401" s="22" t="inlineStr">
        <is>
          <t>Lista de comarcas do TJBA</t>
        </is>
      </c>
      <c r="H401" s="22" t="inlineStr">
        <is>
          <t>https://www7.tjba.jus.br/secao/arquivo/9/41226/DJ%2009.2026%20-%20Texto%20compilado.pdf</t>
        </is>
      </c>
      <c r="I401" s="22" t="n"/>
      <c r="J401" s="22" t="inlineStr">
        <is>
          <t>Feriados municipais: a levantar a partir do Decreto Judiciário TJBA 09/2026 (https://www7.tjba.jus.br/secao/arquivo/9/41226/DJ%2009.2026%20-%20Texto%20compilado.pdf).</t>
        </is>
      </c>
    </row>
    <row r="402" ht="15.75" customHeight="1" s="33">
      <c r="A402" s="22" t="inlineStr">
        <is>
          <t>comarca</t>
        </is>
      </c>
      <c r="B402" s="22" t="inlineStr">
        <is>
          <t>TJBA · Comarca de Urandi</t>
        </is>
      </c>
      <c r="C402" s="22" t="inlineStr">
        <is>
          <t>2932606</t>
        </is>
      </c>
      <c r="D402" s="22" t="inlineStr">
        <is>
          <t>cadastro territorial</t>
        </is>
      </c>
      <c r="E402" s="22" t="inlineStr">
        <is>
          <t>—</t>
        </is>
      </c>
      <c r="F402" s="22" t="inlineStr">
        <is>
          <t>Cadastro da comarca.</t>
        </is>
      </c>
      <c r="G402" s="22" t="inlineStr">
        <is>
          <t>Lista de comarcas do TJBA</t>
        </is>
      </c>
      <c r="H402" s="22" t="inlineStr">
        <is>
          <t>https://www7.tjba.jus.br/secao/arquivo/9/41226/DJ%2009.2026%20-%20Texto%20compilado.pdf</t>
        </is>
      </c>
      <c r="I402" s="22" t="n"/>
      <c r="J402" s="22" t="inlineStr">
        <is>
          <t>Feriados municipais: a levantar a partir do Decreto Judiciário TJBA 09/2026 (https://www7.tjba.jus.br/secao/arquivo/9/41226/DJ%2009.2026%20-%20Texto%20compilado.pdf).</t>
        </is>
      </c>
    </row>
    <row r="403" ht="15.75" customHeight="1" s="33">
      <c r="A403" s="22" t="inlineStr">
        <is>
          <t>comarca</t>
        </is>
      </c>
      <c r="B403" s="22" t="inlineStr">
        <is>
          <t>TJBA · Comarca de Uruçuca</t>
        </is>
      </c>
      <c r="C403" s="22" t="inlineStr">
        <is>
          <t>2932705</t>
        </is>
      </c>
      <c r="D403" s="22" t="inlineStr">
        <is>
          <t>cadastro territorial</t>
        </is>
      </c>
      <c r="E403" s="22" t="inlineStr">
        <is>
          <t>—</t>
        </is>
      </c>
      <c r="F403" s="22" t="inlineStr">
        <is>
          <t>Cadastro da comarca.</t>
        </is>
      </c>
      <c r="G403" s="22" t="inlineStr">
        <is>
          <t>Lista de comarcas do TJBA</t>
        </is>
      </c>
      <c r="H403" s="22" t="inlineStr">
        <is>
          <t>https://www7.tjba.jus.br/secao/arquivo/9/41226/DJ%2009.2026%20-%20Texto%20compilado.pdf</t>
        </is>
      </c>
      <c r="I403" s="22" t="n"/>
      <c r="J403" s="22" t="inlineStr">
        <is>
          <t>Feriados municipais: a levantar a partir do Decreto Judiciário TJBA 09/2026 (https://www7.tjba.jus.br/secao/arquivo/9/41226/DJ%2009.2026%20-%20Texto%20compilado.pdf).</t>
        </is>
      </c>
    </row>
    <row r="404" ht="15.75" customHeight="1" s="33">
      <c r="A404" s="22" t="inlineStr">
        <is>
          <t>comarca</t>
        </is>
      </c>
      <c r="B404" s="22" t="inlineStr">
        <is>
          <t>TJBA · Comarca de Utinga</t>
        </is>
      </c>
      <c r="C404" s="22" t="inlineStr">
        <is>
          <t>2932804</t>
        </is>
      </c>
      <c r="D404" s="22" t="inlineStr">
        <is>
          <t>cadastro territorial</t>
        </is>
      </c>
      <c r="E404" s="22" t="inlineStr">
        <is>
          <t>—</t>
        </is>
      </c>
      <c r="F404" s="22" t="inlineStr">
        <is>
          <t>Cadastro da comarca.</t>
        </is>
      </c>
      <c r="G404" s="22" t="inlineStr">
        <is>
          <t>Lista de comarcas do TJBA</t>
        </is>
      </c>
      <c r="H404" s="22" t="inlineStr">
        <is>
          <t>https://www7.tjba.jus.br/secao/arquivo/9/41226/DJ%2009.2026%20-%20Texto%20compilado.pdf</t>
        </is>
      </c>
      <c r="I404" s="22" t="n"/>
      <c r="J404" s="22" t="inlineStr">
        <is>
          <t>Feriados municipais: a levantar a partir do Decreto Judiciário TJBA 09/2026 (https://www7.tjba.jus.br/secao/arquivo/9/41226/DJ%2009.2026%20-%20Texto%20compilado.pdf).</t>
        </is>
      </c>
    </row>
    <row r="405" ht="15.75" customHeight="1" s="33">
      <c r="A405" s="22" t="inlineStr">
        <is>
          <t>comarca</t>
        </is>
      </c>
      <c r="B405" s="22" t="inlineStr">
        <is>
          <t>TJBA · Comarca de Valença</t>
        </is>
      </c>
      <c r="C405" s="22" t="inlineStr">
        <is>
          <t>2932903</t>
        </is>
      </c>
      <c r="D405" s="22" t="inlineStr">
        <is>
          <t>cadastro territorial</t>
        </is>
      </c>
      <c r="E405" s="22" t="inlineStr">
        <is>
          <t>—</t>
        </is>
      </c>
      <c r="F405" s="22" t="inlineStr">
        <is>
          <t>Cadastro da comarca.</t>
        </is>
      </c>
      <c r="G405" s="22" t="inlineStr">
        <is>
          <t>Lista de comarcas do TJBA</t>
        </is>
      </c>
      <c r="H405" s="22" t="inlineStr">
        <is>
          <t>https://www7.tjba.jus.br/secao/arquivo/9/41226/DJ%2009.2026%20-%20Texto%20compilado.pdf</t>
        </is>
      </c>
      <c r="I405" s="22" t="n"/>
      <c r="J405"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406" ht="15.75" customHeight="1" s="33">
      <c r="A406" s="22" t="inlineStr">
        <is>
          <t>comarca</t>
        </is>
      </c>
      <c r="B406" s="22" t="inlineStr">
        <is>
          <t>TJBA · Comarca de Valente</t>
        </is>
      </c>
      <c r="C406" s="22" t="inlineStr">
        <is>
          <t>2933000</t>
        </is>
      </c>
      <c r="D406" s="22" t="inlineStr">
        <is>
          <t>cadastro territorial</t>
        </is>
      </c>
      <c r="E406" s="22" t="inlineStr">
        <is>
          <t>—</t>
        </is>
      </c>
      <c r="F406" s="22" t="inlineStr">
        <is>
          <t>Cadastro da comarca.</t>
        </is>
      </c>
      <c r="G406" s="22" t="inlineStr">
        <is>
          <t>Lista de comarcas do TJBA</t>
        </is>
      </c>
      <c r="H406" s="22" t="inlineStr">
        <is>
          <t>https://www7.tjba.jus.br/secao/arquivo/9/41226/DJ%2009.2026%20-%20Texto%20compilado.pdf</t>
        </is>
      </c>
      <c r="I406" s="22" t="n"/>
      <c r="J406" s="22" t="inlineStr">
        <is>
          <t>Feriados municipais: a levantar a partir do Decreto Judiciário TJBA 09/2026 (https://www7.tjba.jus.br/secao/arquivo/9/41226/DJ%2009.2026%20-%20Texto%20compilado.pdf).</t>
        </is>
      </c>
    </row>
    <row r="407" ht="15.75" customHeight="1" s="33">
      <c r="A407" s="22" t="inlineStr">
        <is>
          <t>comarca</t>
        </is>
      </c>
      <c r="B407" s="22" t="inlineStr">
        <is>
          <t>TJBA · Comarca de Vitória da Conquista</t>
        </is>
      </c>
      <c r="C407" s="22" t="inlineStr">
        <is>
          <t>2933307</t>
        </is>
      </c>
      <c r="D407" s="22" t="inlineStr">
        <is>
          <t>cadastro territorial</t>
        </is>
      </c>
      <c r="E407" s="22" t="inlineStr">
        <is>
          <t>—</t>
        </is>
      </c>
      <c r="F407" s="22" t="inlineStr">
        <is>
          <t>Cadastro da comarca.</t>
        </is>
      </c>
      <c r="G407" s="22" t="inlineStr">
        <is>
          <t>Lista de comarcas do TJBA</t>
        </is>
      </c>
      <c r="H407" s="22" t="inlineStr">
        <is>
          <t>https://www7.tjba.jus.br/secao/arquivo/9/41226/DJ%2009.2026%20-%20Texto%20compilado.pdf</t>
        </is>
      </c>
      <c r="I407" s="22" t="n"/>
      <c r="J407" s="22" t="inlineStr">
        <is>
          <t>Feriados municipais: a levantar a partir do Decreto Judiciário TJBA 09/2026 (https://www7.tjba.jus.br/secao/arquivo/9/41226/DJ%2009.2026%20-%20Texto%20compilado.pdf). Já há feriados deste município cadastrados abaixo por TRT-5 (BA) (conferir se o TJ também os observa).</t>
        </is>
      </c>
    </row>
    <row r="408" ht="15.75" customHeight="1" s="33">
      <c r="A408" s="22" t="inlineStr">
        <is>
          <t>comarca</t>
        </is>
      </c>
      <c r="B408" s="22" t="inlineStr">
        <is>
          <t>TJBA · Comarca de Wenceslau Guimarães</t>
        </is>
      </c>
      <c r="C408" s="22" t="inlineStr">
        <is>
          <t>2933505</t>
        </is>
      </c>
      <c r="D408" s="22" t="inlineStr">
        <is>
          <t>cadastro territorial</t>
        </is>
      </c>
      <c r="E408" s="22" t="inlineStr">
        <is>
          <t>—</t>
        </is>
      </c>
      <c r="F408" s="22" t="inlineStr">
        <is>
          <t>Cadastro da comarca.</t>
        </is>
      </c>
      <c r="G408" s="22" t="inlineStr">
        <is>
          <t>Lista de comarcas do TJBA</t>
        </is>
      </c>
      <c r="H408" s="22" t="inlineStr">
        <is>
          <t>https://www7.tjba.jus.br/secao/arquivo/9/41226/DJ%2009.2026%20-%20Texto%20compilado.pdf</t>
        </is>
      </c>
      <c r="I408" s="22" t="n"/>
      <c r="J408" s="22" t="inlineStr">
        <is>
          <t>Feriados municipais: a levantar a partir do Decreto Judiciário TJBA 09/2026 (https://www7.tjba.jus.br/secao/arquivo/9/41226/DJ%2009.2026%20-%20Texto%20compilado.pdf).</t>
        </is>
      </c>
    </row>
    <row r="409" ht="15.75" customHeight="1" s="33">
      <c r="A409" s="22" t="inlineStr">
        <is>
          <t>comarca</t>
        </is>
      </c>
      <c r="B409" s="22" t="inlineStr">
        <is>
          <t>TJBA · Comarca de Itacaré</t>
        </is>
      </c>
      <c r="C409" s="22" t="inlineStr">
        <is>
          <t>2914901</t>
        </is>
      </c>
      <c r="D409" s="22" t="inlineStr">
        <is>
          <t>cadastro territorial</t>
        </is>
      </c>
      <c r="E409" s="22" t="inlineStr">
        <is>
          <t>—</t>
        </is>
      </c>
      <c r="F409" s="22" t="inlineStr">
        <is>
          <t>Cadastro da comarca.</t>
        </is>
      </c>
      <c r="G409" s="22" t="inlineStr">
        <is>
          <t>Lista de comarcas do TJBA</t>
        </is>
      </c>
      <c r="H409" s="22" t="inlineStr">
        <is>
          <t>https://www7.tjba.jus.br/secao/arquivo/9/41226/DJ%2009.2026%20-%20Texto%20compilado.pdf</t>
        </is>
      </c>
      <c r="I409" s="22" t="n"/>
      <c r="J409" s="22" t="inlineStr">
        <is>
          <t>Feriados municipais: a levantar a partir do Decreto Judiciário TJBA 09/2026 (https://www7.tjba.jus.br/secao/arquivo/9/41226/DJ%2009.2026%20-%20Texto%20compilado.pdf).</t>
        </is>
      </c>
    </row>
    <row r="410" ht="15.75" customHeight="1" s="33">
      <c r="A410" s="22" t="inlineStr">
        <is>
          <t>comarca</t>
        </is>
      </c>
      <c r="B410" s="22" t="inlineStr">
        <is>
          <t>TJBA · Comarca de Sapeaçu</t>
        </is>
      </c>
      <c r="C410" s="22" t="inlineStr">
        <is>
          <t>2929602</t>
        </is>
      </c>
      <c r="D410" s="22" t="inlineStr">
        <is>
          <t>cadastro territorial</t>
        </is>
      </c>
      <c r="E410" s="22" t="inlineStr">
        <is>
          <t>—</t>
        </is>
      </c>
      <c r="F410" s="22" t="inlineStr">
        <is>
          <t>Cadastro da comarca.</t>
        </is>
      </c>
      <c r="G410" s="22" t="inlineStr">
        <is>
          <t>Lista de comarcas do TJBA</t>
        </is>
      </c>
      <c r="H410" s="22" t="inlineStr">
        <is>
          <t>https://www7.tjba.jus.br/secao/arquivo/9/41226/DJ%2009.2026%20-%20Texto%20compilado.pdf</t>
        </is>
      </c>
      <c r="I410" s="22" t="n"/>
      <c r="J410" s="22" t="inlineStr">
        <is>
          <t>Feriados municipais: a levantar a partir do Decreto Judiciário TJBA 09/2026 (https://www7.tjba.jus.br/secao/arquivo/9/41226/DJ%2009.2026%20-%20Texto%20compilado.pdf).</t>
        </is>
      </c>
    </row>
    <row r="411" ht="15.75" customHeight="1" s="33">
      <c r="A411" s="22" t="inlineStr">
        <is>
          <t>comarca</t>
        </is>
      </c>
      <c r="B411" s="22" t="inlineStr">
        <is>
          <t>TJCE · Comarca de Abaiara</t>
        </is>
      </c>
      <c r="C411" s="22" t="inlineStr">
        <is>
          <t>2300101</t>
        </is>
      </c>
      <c r="D411" s="22" t="inlineStr">
        <is>
          <t>cadastro territorial</t>
        </is>
      </c>
      <c r="E411" s="22" t="inlineStr">
        <is>
          <t>—</t>
        </is>
      </c>
      <c r="F411" s="22" t="inlineStr">
        <is>
          <t>Cadastro da comarca.</t>
        </is>
      </c>
      <c r="G411" s="22" t="inlineStr">
        <is>
          <t>Lista de comarcas do TJCE</t>
        </is>
      </c>
      <c r="H411" s="22" t="inlineStr">
        <is>
          <t>https://portal.tjce.jus.br/uploads/2026/07/PERFIL-ESTATISTICO-JUNHO_2026-1784030773.pdf</t>
        </is>
      </c>
      <c r="I411" s="22" t="n"/>
      <c r="J411" s="22" t="inlineStr">
        <is>
          <t>Feriados municipais: a levantar (lei municipal e ato do tribunal).</t>
        </is>
      </c>
    </row>
    <row r="412" ht="15.75" customHeight="1" s="33">
      <c r="A412" s="22" t="inlineStr">
        <is>
          <t>comarca</t>
        </is>
      </c>
      <c r="B412" s="22" t="inlineStr">
        <is>
          <t>TJCE · Comarca de Acaraú</t>
        </is>
      </c>
      <c r="C412" s="22" t="inlineStr">
        <is>
          <t>2300200</t>
        </is>
      </c>
      <c r="D412" s="22" t="inlineStr">
        <is>
          <t>cadastro territorial</t>
        </is>
      </c>
      <c r="E412" s="22" t="inlineStr">
        <is>
          <t>—</t>
        </is>
      </c>
      <c r="F412" s="22" t="inlineStr">
        <is>
          <t>Cadastro da comarca.</t>
        </is>
      </c>
      <c r="G412" s="22" t="inlineStr">
        <is>
          <t>Lista de comarcas do TJCE</t>
        </is>
      </c>
      <c r="H412" s="22" t="inlineStr">
        <is>
          <t>https://portal.tjce.jus.br/uploads/2026/07/PERFIL-ESTATISTICO-JUNHO_2026-1784030773.pdf</t>
        </is>
      </c>
      <c r="I412" s="22" t="n"/>
      <c r="J412" s="22" t="inlineStr">
        <is>
          <t>Feriados municipais: a levantar (lei municipal e ato do tribunal).</t>
        </is>
      </c>
    </row>
    <row r="413" ht="15.75" customHeight="1" s="33">
      <c r="A413" s="22" t="inlineStr">
        <is>
          <t>comarca</t>
        </is>
      </c>
      <c r="B413" s="22" t="inlineStr">
        <is>
          <t>TJCE · Comarca de Acarape</t>
        </is>
      </c>
      <c r="C413" s="22" t="inlineStr">
        <is>
          <t>2300150</t>
        </is>
      </c>
      <c r="D413" s="22" t="inlineStr">
        <is>
          <t>cadastro territorial</t>
        </is>
      </c>
      <c r="E413" s="22" t="inlineStr">
        <is>
          <t>—</t>
        </is>
      </c>
      <c r="F413" s="22" t="inlineStr">
        <is>
          <t>Cadastro da comarca. Comarca agregada à de Redenção.</t>
        </is>
      </c>
      <c r="G413" s="22" t="inlineStr">
        <is>
          <t>Lista de comarcas do TJCE</t>
        </is>
      </c>
      <c r="H413" s="22" t="inlineStr">
        <is>
          <t>https://portal.tjce.jus.br/uploads/2026/07/PERFIL-ESTATISTICO-JUNHO_2026-1784030773.pdf</t>
        </is>
      </c>
      <c r="I413" s="22" t="n"/>
      <c r="J413" s="22" t="inlineStr">
        <is>
          <t>Feriados municipais: a levantar (lei municipal e ato do tribunal).</t>
        </is>
      </c>
    </row>
    <row r="414" ht="15.75" customHeight="1" s="33">
      <c r="A414" s="22" t="inlineStr">
        <is>
          <t>comarca</t>
        </is>
      </c>
      <c r="B414" s="22" t="inlineStr">
        <is>
          <t>TJCE · Comarca de Acopiara</t>
        </is>
      </c>
      <c r="C414" s="22" t="inlineStr">
        <is>
          <t>2300309</t>
        </is>
      </c>
      <c r="D414" s="22" t="inlineStr">
        <is>
          <t>cadastro territorial</t>
        </is>
      </c>
      <c r="E414" s="22" t="inlineStr">
        <is>
          <t>—</t>
        </is>
      </c>
      <c r="F414" s="22" t="inlineStr">
        <is>
          <t>Cadastro da comarca.</t>
        </is>
      </c>
      <c r="G414" s="22" t="inlineStr">
        <is>
          <t>Lista de comarcas do TJCE</t>
        </is>
      </c>
      <c r="H414" s="22" t="inlineStr">
        <is>
          <t>https://portal.tjce.jus.br/uploads/2026/07/PERFIL-ESTATISTICO-JUNHO_2026-1784030773.pdf</t>
        </is>
      </c>
      <c r="I414" s="22" t="n"/>
      <c r="J414" s="22" t="inlineStr">
        <is>
          <t>Feriados municipais: a levantar (lei municipal e ato do tribunal).</t>
        </is>
      </c>
    </row>
    <row r="415" ht="15.75" customHeight="1" s="33">
      <c r="A415" s="22" t="inlineStr">
        <is>
          <t>comarca</t>
        </is>
      </c>
      <c r="B415" s="22" t="inlineStr">
        <is>
          <t>TJCE · Comarca de Aiuaba</t>
        </is>
      </c>
      <c r="C415" s="22" t="inlineStr">
        <is>
          <t>2300408</t>
        </is>
      </c>
      <c r="D415" s="22" t="inlineStr">
        <is>
          <t>cadastro territorial</t>
        </is>
      </c>
      <c r="E415" s="22" t="inlineStr">
        <is>
          <t>—</t>
        </is>
      </c>
      <c r="F415" s="22" t="inlineStr">
        <is>
          <t>Cadastro da comarca.</t>
        </is>
      </c>
      <c r="G415" s="22" t="inlineStr">
        <is>
          <t>Lista de comarcas do TJCE</t>
        </is>
      </c>
      <c r="H415" s="22" t="inlineStr">
        <is>
          <t>https://portal.tjce.jus.br/uploads/2026/07/PERFIL-ESTATISTICO-JUNHO_2026-1784030773.pdf</t>
        </is>
      </c>
      <c r="I415" s="22" t="n"/>
      <c r="J415" s="22" t="inlineStr">
        <is>
          <t>Feriados municipais: a levantar (lei municipal e ato do tribunal).</t>
        </is>
      </c>
    </row>
    <row r="416" ht="15.75" customHeight="1" s="33">
      <c r="A416" s="22" t="inlineStr">
        <is>
          <t>comarca</t>
        </is>
      </c>
      <c r="B416" s="22" t="inlineStr">
        <is>
          <t>TJCE · Comarca de Alcântaras</t>
        </is>
      </c>
      <c r="C416" s="22" t="inlineStr">
        <is>
          <t>2300507</t>
        </is>
      </c>
      <c r="D416" s="22" t="inlineStr">
        <is>
          <t>cadastro territorial</t>
        </is>
      </c>
      <c r="E416" s="22" t="inlineStr">
        <is>
          <t>—</t>
        </is>
      </c>
      <c r="F416" s="22" t="inlineStr">
        <is>
          <t>Cadastro da comarca.</t>
        </is>
      </c>
      <c r="G416" s="22" t="inlineStr">
        <is>
          <t>Lista de comarcas do TJCE</t>
        </is>
      </c>
      <c r="H416" s="22" t="inlineStr">
        <is>
          <t>https://portal.tjce.jus.br/uploads/2026/07/PERFIL-ESTATISTICO-JUNHO_2026-1784030773.pdf</t>
        </is>
      </c>
      <c r="I416" s="22" t="n"/>
      <c r="J416" s="22" t="inlineStr">
        <is>
          <t>Feriados municipais: a levantar (lei municipal e ato do tribunal).</t>
        </is>
      </c>
    </row>
    <row r="417" ht="15.75" customHeight="1" s="33">
      <c r="A417" s="22" t="inlineStr">
        <is>
          <t>comarca</t>
        </is>
      </c>
      <c r="B417" s="22" t="inlineStr">
        <is>
          <t>TJCE · Comarca de Altaneira</t>
        </is>
      </c>
      <c r="C417" s="22" t="inlineStr">
        <is>
          <t>2300606</t>
        </is>
      </c>
      <c r="D417" s="22" t="inlineStr">
        <is>
          <t>cadastro territorial</t>
        </is>
      </c>
      <c r="E417" s="22" t="inlineStr">
        <is>
          <t>—</t>
        </is>
      </c>
      <c r="F417" s="22" t="inlineStr">
        <is>
          <t>Cadastro da comarca.</t>
        </is>
      </c>
      <c r="G417" s="22" t="inlineStr">
        <is>
          <t>Lista de comarcas do TJCE</t>
        </is>
      </c>
      <c r="H417" s="22" t="inlineStr">
        <is>
          <t>https://portal.tjce.jus.br/uploads/2026/07/PERFIL-ESTATISTICO-JUNHO_2026-1784030773.pdf</t>
        </is>
      </c>
      <c r="I417" s="22" t="n"/>
      <c r="J417" s="22" t="inlineStr">
        <is>
          <t>Feriados municipais: a levantar (lei municipal e ato do tribunal).</t>
        </is>
      </c>
    </row>
    <row r="418" ht="15.75" customHeight="1" s="33">
      <c r="A418" s="22" t="inlineStr">
        <is>
          <t>comarca</t>
        </is>
      </c>
      <c r="B418" s="22" t="inlineStr">
        <is>
          <t>TJCE · Comarca de Alto Santo</t>
        </is>
      </c>
      <c r="C418" s="22" t="inlineStr">
        <is>
          <t>2300705</t>
        </is>
      </c>
      <c r="D418" s="22" t="inlineStr">
        <is>
          <t>cadastro territorial</t>
        </is>
      </c>
      <c r="E418" s="22" t="inlineStr">
        <is>
          <t>—</t>
        </is>
      </c>
      <c r="F418" s="22" t="inlineStr">
        <is>
          <t>Cadastro da comarca.</t>
        </is>
      </c>
      <c r="G418" s="22" t="inlineStr">
        <is>
          <t>Lista de comarcas do TJCE</t>
        </is>
      </c>
      <c r="H418" s="22" t="inlineStr">
        <is>
          <t>https://portal.tjce.jus.br/uploads/2026/07/PERFIL-ESTATISTICO-JUNHO_2026-1784030773.pdf</t>
        </is>
      </c>
      <c r="I418" s="22" t="n"/>
      <c r="J418" s="22" t="inlineStr">
        <is>
          <t>Feriados municipais: a levantar (lei municipal e ato do tribunal).</t>
        </is>
      </c>
    </row>
    <row r="419" ht="15.75" customHeight="1" s="33">
      <c r="A419" s="22" t="inlineStr">
        <is>
          <t>comarca</t>
        </is>
      </c>
      <c r="B419" s="22" t="inlineStr">
        <is>
          <t>TJCE · Comarca de Amontada</t>
        </is>
      </c>
      <c r="C419" s="22" t="inlineStr">
        <is>
          <t>2300754</t>
        </is>
      </c>
      <c r="D419" s="22" t="inlineStr">
        <is>
          <t>cadastro territorial</t>
        </is>
      </c>
      <c r="E419" s="22" t="inlineStr">
        <is>
          <t>—</t>
        </is>
      </c>
      <c r="F419" s="22" t="inlineStr">
        <is>
          <t>Cadastro da comarca.</t>
        </is>
      </c>
      <c r="G419" s="22" t="inlineStr">
        <is>
          <t>Lista de comarcas do TJCE</t>
        </is>
      </c>
      <c r="H419" s="22" t="inlineStr">
        <is>
          <t>https://portal.tjce.jus.br/uploads/2026/07/PERFIL-ESTATISTICO-JUNHO_2026-1784030773.pdf</t>
        </is>
      </c>
      <c r="I419" s="22" t="n"/>
      <c r="J419" s="22" t="inlineStr">
        <is>
          <t>Feriados municipais: a levantar (lei municipal e ato do tribunal).</t>
        </is>
      </c>
    </row>
    <row r="420" ht="15.75" customHeight="1" s="33">
      <c r="A420" s="22" t="inlineStr">
        <is>
          <t>comarca</t>
        </is>
      </c>
      <c r="B420" s="22" t="inlineStr">
        <is>
          <t>TJCE · Comarca de Antonina do Norte</t>
        </is>
      </c>
      <c r="C420" s="22" t="inlineStr">
        <is>
          <t>2300804</t>
        </is>
      </c>
      <c r="D420" s="22" t="inlineStr">
        <is>
          <t>cadastro territorial</t>
        </is>
      </c>
      <c r="E420" s="22" t="inlineStr">
        <is>
          <t>—</t>
        </is>
      </c>
      <c r="F420" s="22" t="inlineStr">
        <is>
          <t>Cadastro da comarca.</t>
        </is>
      </c>
      <c r="G420" s="22" t="inlineStr">
        <is>
          <t>Lista de comarcas do TJCE</t>
        </is>
      </c>
      <c r="H420" s="22" t="inlineStr">
        <is>
          <t>https://portal.tjce.jus.br/uploads/2026/07/PERFIL-ESTATISTICO-JUNHO_2026-1784030773.pdf</t>
        </is>
      </c>
      <c r="I420" s="22" t="n"/>
      <c r="J420" s="22" t="inlineStr">
        <is>
          <t>Feriados municipais: a levantar (lei municipal e ato do tribunal).</t>
        </is>
      </c>
    </row>
    <row r="421" ht="15.75" customHeight="1" s="33">
      <c r="A421" s="22" t="inlineStr">
        <is>
          <t>comarca</t>
        </is>
      </c>
      <c r="B421" s="22" t="inlineStr">
        <is>
          <t>TJCE · Comarca de Apuiarés</t>
        </is>
      </c>
      <c r="C421" s="22" t="inlineStr">
        <is>
          <t>2300903</t>
        </is>
      </c>
      <c r="D421" s="22" t="inlineStr">
        <is>
          <t>cadastro territorial</t>
        </is>
      </c>
      <c r="E421" s="22" t="inlineStr">
        <is>
          <t>—</t>
        </is>
      </c>
      <c r="F421" s="22" t="inlineStr">
        <is>
          <t>Cadastro da comarca.</t>
        </is>
      </c>
      <c r="G421" s="22" t="inlineStr">
        <is>
          <t>Lista de comarcas do TJCE</t>
        </is>
      </c>
      <c r="H421" s="22" t="inlineStr">
        <is>
          <t>https://portal.tjce.jus.br/uploads/2026/07/PERFIL-ESTATISTICO-JUNHO_2026-1784030773.pdf</t>
        </is>
      </c>
      <c r="I421" s="22" t="n"/>
      <c r="J421" s="22" t="inlineStr">
        <is>
          <t>Feriados municipais: a levantar (lei municipal e ato do tribunal).</t>
        </is>
      </c>
    </row>
    <row r="422" ht="15.75" customHeight="1" s="33">
      <c r="A422" s="22" t="inlineStr">
        <is>
          <t>comarca</t>
        </is>
      </c>
      <c r="B422" s="22" t="inlineStr">
        <is>
          <t>TJCE · Comarca de Aracati</t>
        </is>
      </c>
      <c r="C422" s="22" t="inlineStr">
        <is>
          <t>2301109</t>
        </is>
      </c>
      <c r="D422" s="22" t="inlineStr">
        <is>
          <t>cadastro territorial</t>
        </is>
      </c>
      <c r="E422" s="22" t="inlineStr">
        <is>
          <t>—</t>
        </is>
      </c>
      <c r="F422" s="22" t="inlineStr">
        <is>
          <t>Cadastro da comarca.</t>
        </is>
      </c>
      <c r="G422" s="22" t="inlineStr">
        <is>
          <t>Lista de comarcas do TJCE</t>
        </is>
      </c>
      <c r="H422" s="22" t="inlineStr">
        <is>
          <t>https://portal.tjce.jus.br/uploads/2026/07/PERFIL-ESTATISTICO-JUNHO_2026-1784030773.pdf</t>
        </is>
      </c>
      <c r="I422" s="22" t="n"/>
      <c r="J422" s="22" t="inlineStr">
        <is>
          <t>Feriados municipais: a levantar (lei municipal e ato do tribunal). Já há feriados deste município cadastrados abaixo por TRT-7 (CE) (conferir se o TJ também os observa).</t>
        </is>
      </c>
    </row>
    <row r="423" ht="15.75" customHeight="1" s="33">
      <c r="A423" s="22" t="inlineStr">
        <is>
          <t>comarca</t>
        </is>
      </c>
      <c r="B423" s="22" t="inlineStr">
        <is>
          <t>TJCE · Comarca de Aracoiaba</t>
        </is>
      </c>
      <c r="C423" s="22" t="inlineStr">
        <is>
          <t>2301208</t>
        </is>
      </c>
      <c r="D423" s="22" t="inlineStr">
        <is>
          <t>cadastro territorial</t>
        </is>
      </c>
      <c r="E423" s="22" t="inlineStr">
        <is>
          <t>—</t>
        </is>
      </c>
      <c r="F423" s="22" t="inlineStr">
        <is>
          <t>Cadastro da comarca.</t>
        </is>
      </c>
      <c r="G423" s="22" t="inlineStr">
        <is>
          <t>Lista de comarcas do TJCE</t>
        </is>
      </c>
      <c r="H423" s="22" t="inlineStr">
        <is>
          <t>https://portal.tjce.jus.br/uploads/2026/07/PERFIL-ESTATISTICO-JUNHO_2026-1784030773.pdf</t>
        </is>
      </c>
      <c r="I423" s="22" t="n"/>
      <c r="J423" s="22" t="inlineStr">
        <is>
          <t>Feriados municipais: a levantar (lei municipal e ato do tribunal).</t>
        </is>
      </c>
    </row>
    <row r="424" ht="15.75" customHeight="1" s="33">
      <c r="A424" s="22" t="inlineStr">
        <is>
          <t>comarca</t>
        </is>
      </c>
      <c r="B424" s="22" t="inlineStr">
        <is>
          <t>TJCE · Comarca de Aratuba</t>
        </is>
      </c>
      <c r="C424" s="22" t="inlineStr">
        <is>
          <t>2301406</t>
        </is>
      </c>
      <c r="D424" s="22" t="inlineStr">
        <is>
          <t>cadastro territorial</t>
        </is>
      </c>
      <c r="E424" s="22" t="inlineStr">
        <is>
          <t>—</t>
        </is>
      </c>
      <c r="F424" s="22" t="inlineStr">
        <is>
          <t>Cadastro da comarca.</t>
        </is>
      </c>
      <c r="G424" s="22" t="inlineStr">
        <is>
          <t>Lista de comarcas do TJCE</t>
        </is>
      </c>
      <c r="H424" s="22" t="inlineStr">
        <is>
          <t>https://portal.tjce.jus.br/uploads/2026/07/PERFIL-ESTATISTICO-JUNHO_2026-1784030773.pdf</t>
        </is>
      </c>
      <c r="I424" s="22" t="n"/>
      <c r="J424" s="22" t="inlineStr">
        <is>
          <t>Feriados municipais: a levantar (lei municipal e ato do tribunal).</t>
        </is>
      </c>
    </row>
    <row r="425" ht="15.75" customHeight="1" s="33">
      <c r="A425" s="22" t="inlineStr">
        <is>
          <t>comarca</t>
        </is>
      </c>
      <c r="B425" s="22" t="inlineStr">
        <is>
          <t>TJCE · Comarca de Ararendá</t>
        </is>
      </c>
      <c r="C425" s="22" t="inlineStr">
        <is>
          <t>2301257</t>
        </is>
      </c>
      <c r="D425" s="22" t="inlineStr">
        <is>
          <t>cadastro territorial</t>
        </is>
      </c>
      <c r="E425" s="22" t="inlineStr">
        <is>
          <t>—</t>
        </is>
      </c>
      <c r="F425" s="22" t="inlineStr">
        <is>
          <t>Cadastro da comarca. Comarca agregada à de Crateús.</t>
        </is>
      </c>
      <c r="G425" s="22" t="inlineStr">
        <is>
          <t>Lista de comarcas do TJCE</t>
        </is>
      </c>
      <c r="H425" s="22" t="inlineStr">
        <is>
          <t>https://portal.tjce.jus.br/uploads/2026/07/PERFIL-ESTATISTICO-JUNHO_2026-1784030773.pdf</t>
        </is>
      </c>
      <c r="I425" s="22" t="n"/>
      <c r="J425" s="22" t="inlineStr">
        <is>
          <t>Feriados municipais: a levantar (lei municipal e ato do tribunal).</t>
        </is>
      </c>
    </row>
    <row r="426" ht="15.75" customHeight="1" s="33">
      <c r="A426" s="22" t="inlineStr">
        <is>
          <t>comarca</t>
        </is>
      </c>
      <c r="B426" s="22" t="inlineStr">
        <is>
          <t>TJCE · Comarca de Araripe</t>
        </is>
      </c>
      <c r="C426" s="22" t="inlineStr">
        <is>
          <t>2301307</t>
        </is>
      </c>
      <c r="D426" s="22" t="inlineStr">
        <is>
          <t>cadastro territorial</t>
        </is>
      </c>
      <c r="E426" s="22" t="inlineStr">
        <is>
          <t>—</t>
        </is>
      </c>
      <c r="F426" s="22" t="inlineStr">
        <is>
          <t>Cadastro da comarca.</t>
        </is>
      </c>
      <c r="G426" s="22" t="inlineStr">
        <is>
          <t>Lista de comarcas do TJCE</t>
        </is>
      </c>
      <c r="H426" s="22" t="inlineStr">
        <is>
          <t>https://portal.tjce.jus.br/uploads/2026/07/PERFIL-ESTATISTICO-JUNHO_2026-1784030773.pdf</t>
        </is>
      </c>
      <c r="I426" s="22" t="n"/>
      <c r="J426" s="22" t="inlineStr">
        <is>
          <t>Feriados municipais: a levantar (lei municipal e ato do tribunal).</t>
        </is>
      </c>
    </row>
    <row r="427" ht="15.75" customHeight="1" s="33">
      <c r="A427" s="22" t="inlineStr">
        <is>
          <t>comarca</t>
        </is>
      </c>
      <c r="B427" s="22" t="inlineStr">
        <is>
          <t>TJCE · Comarca de Arneiroz</t>
        </is>
      </c>
      <c r="C427" s="22" t="inlineStr">
        <is>
          <t>2301505</t>
        </is>
      </c>
      <c r="D427" s="22" t="inlineStr">
        <is>
          <t>cadastro territorial</t>
        </is>
      </c>
      <c r="E427" s="22" t="inlineStr">
        <is>
          <t>—</t>
        </is>
      </c>
      <c r="F427" s="22" t="inlineStr">
        <is>
          <t>Cadastro da comarca.</t>
        </is>
      </c>
      <c r="G427" s="22" t="inlineStr">
        <is>
          <t>Lista de comarcas do TJCE</t>
        </is>
      </c>
      <c r="H427" s="22" t="inlineStr">
        <is>
          <t>https://portal.tjce.jus.br/uploads/2026/07/PERFIL-ESTATISTICO-JUNHO_2026-1784030773.pdf</t>
        </is>
      </c>
      <c r="I427" s="22" t="n"/>
      <c r="J427" s="22" t="inlineStr">
        <is>
          <t>Feriados municipais: a levantar (lei municipal e ato do tribunal).</t>
        </is>
      </c>
    </row>
    <row r="428" ht="15.75" customHeight="1" s="33">
      <c r="A428" s="22" t="inlineStr">
        <is>
          <t>comarca</t>
        </is>
      </c>
      <c r="B428" s="22" t="inlineStr">
        <is>
          <t>TJCE · Comarca de Assaré</t>
        </is>
      </c>
      <c r="C428" s="22" t="inlineStr">
        <is>
          <t>2301604</t>
        </is>
      </c>
      <c r="D428" s="22" t="inlineStr">
        <is>
          <t>cadastro territorial</t>
        </is>
      </c>
      <c r="E428" s="22" t="inlineStr">
        <is>
          <t>—</t>
        </is>
      </c>
      <c r="F428" s="22" t="inlineStr">
        <is>
          <t>Cadastro da comarca.</t>
        </is>
      </c>
      <c r="G428" s="22" t="inlineStr">
        <is>
          <t>Lista de comarcas do TJCE</t>
        </is>
      </c>
      <c r="H428" s="22" t="inlineStr">
        <is>
          <t>https://portal.tjce.jus.br/uploads/2026/07/PERFIL-ESTATISTICO-JUNHO_2026-1784030773.pdf</t>
        </is>
      </c>
      <c r="I428" s="22" t="n"/>
      <c r="J428" s="22" t="inlineStr">
        <is>
          <t>Feriados municipais: a levantar (lei municipal e ato do tribunal).</t>
        </is>
      </c>
    </row>
    <row r="429" ht="15.75" customHeight="1" s="33">
      <c r="A429" s="22" t="inlineStr">
        <is>
          <t>comarca</t>
        </is>
      </c>
      <c r="B429" s="22" t="inlineStr">
        <is>
          <t>TJCE · Comarca de Baixio</t>
        </is>
      </c>
      <c r="C429" s="22" t="inlineStr">
        <is>
          <t>2301802</t>
        </is>
      </c>
      <c r="D429" s="22" t="inlineStr">
        <is>
          <t>cadastro territorial</t>
        </is>
      </c>
      <c r="E429" s="22" t="inlineStr">
        <is>
          <t>—</t>
        </is>
      </c>
      <c r="F429" s="22" t="inlineStr">
        <is>
          <t>Cadastro da comarca.</t>
        </is>
      </c>
      <c r="G429" s="22" t="inlineStr">
        <is>
          <t>Lista de comarcas do TJCE</t>
        </is>
      </c>
      <c r="H429" s="22" t="inlineStr">
        <is>
          <t>https://portal.tjce.jus.br/uploads/2026/07/PERFIL-ESTATISTICO-JUNHO_2026-1784030773.pdf</t>
        </is>
      </c>
      <c r="I429" s="22" t="n"/>
      <c r="J429" s="22" t="inlineStr">
        <is>
          <t>Feriados municipais: a levantar (lei municipal e ato do tribunal).</t>
        </is>
      </c>
    </row>
    <row r="430" ht="15.75" customHeight="1" s="33">
      <c r="A430" s="22" t="inlineStr">
        <is>
          <t>comarca</t>
        </is>
      </c>
      <c r="B430" s="22" t="inlineStr">
        <is>
          <t>TJCE · Comarca de Banabuiú</t>
        </is>
      </c>
      <c r="C430" s="22" t="inlineStr">
        <is>
          <t>2301851</t>
        </is>
      </c>
      <c r="D430" s="22" t="inlineStr">
        <is>
          <t>cadastro territorial</t>
        </is>
      </c>
      <c r="E430" s="22" t="inlineStr">
        <is>
          <t>—</t>
        </is>
      </c>
      <c r="F430" s="22" t="inlineStr">
        <is>
          <t>Cadastro da comarca.</t>
        </is>
      </c>
      <c r="G430" s="22" t="inlineStr">
        <is>
          <t>Lista de comarcas do TJCE</t>
        </is>
      </c>
      <c r="H430" s="22" t="inlineStr">
        <is>
          <t>https://portal.tjce.jus.br/uploads/2026/07/PERFIL-ESTATISTICO-JUNHO_2026-1784030773.pdf</t>
        </is>
      </c>
      <c r="I430" s="22" t="n"/>
      <c r="J430" s="22" t="inlineStr">
        <is>
          <t>Feriados municipais: a levantar (lei municipal e ato do tribunal).</t>
        </is>
      </c>
    </row>
    <row r="431" ht="15.75" customHeight="1" s="33">
      <c r="A431" s="22" t="inlineStr">
        <is>
          <t>comarca</t>
        </is>
      </c>
      <c r="B431" s="22" t="inlineStr">
        <is>
          <t>TJCE · Comarca de Barreira</t>
        </is>
      </c>
      <c r="C431" s="22" t="inlineStr">
        <is>
          <t>2301950</t>
        </is>
      </c>
      <c r="D431" s="22" t="inlineStr">
        <is>
          <t>cadastro territorial</t>
        </is>
      </c>
      <c r="E431" s="22" t="inlineStr">
        <is>
          <t>—</t>
        </is>
      </c>
      <c r="F431" s="22" t="inlineStr">
        <is>
          <t>Cadastro da comarca. Comarca agregada à de Redenção.</t>
        </is>
      </c>
      <c r="G431" s="22" t="inlineStr">
        <is>
          <t>Lista de comarcas do TJCE</t>
        </is>
      </c>
      <c r="H431" s="22" t="inlineStr">
        <is>
          <t>https://portal.tjce.jus.br/uploads/2026/07/PERFIL-ESTATISTICO-JUNHO_2026-1784030773.pdf</t>
        </is>
      </c>
      <c r="I431" s="22" t="n"/>
      <c r="J431" s="22" t="inlineStr">
        <is>
          <t>Feriados municipais: a levantar (lei municipal e ato do tribunal).</t>
        </is>
      </c>
    </row>
    <row r="432" ht="15.75" customHeight="1" s="33">
      <c r="A432" s="22" t="inlineStr">
        <is>
          <t>comarca</t>
        </is>
      </c>
      <c r="B432" s="22" t="inlineStr">
        <is>
          <t>TJCE · Comarca de Barroquinha</t>
        </is>
      </c>
      <c r="C432" s="22" t="inlineStr">
        <is>
          <t>2302057</t>
        </is>
      </c>
      <c r="D432" s="22" t="inlineStr">
        <is>
          <t>cadastro territorial</t>
        </is>
      </c>
      <c r="E432" s="22" t="inlineStr">
        <is>
          <t>—</t>
        </is>
      </c>
      <c r="F432" s="22" t="inlineStr">
        <is>
          <t>Cadastro da comarca.</t>
        </is>
      </c>
      <c r="G432" s="22" t="inlineStr">
        <is>
          <t>Lista de comarcas do TJCE</t>
        </is>
      </c>
      <c r="H432" s="22" t="inlineStr">
        <is>
          <t>https://portal.tjce.jus.br/uploads/2026/07/PERFIL-ESTATISTICO-JUNHO_2026-1784030773.pdf</t>
        </is>
      </c>
      <c r="I432" s="22" t="n"/>
      <c r="J432" s="22" t="inlineStr">
        <is>
          <t>Feriados municipais: a levantar (lei municipal e ato do tribunal).</t>
        </is>
      </c>
    </row>
    <row r="433" ht="15.75" customHeight="1" s="33">
      <c r="A433" s="22" t="inlineStr">
        <is>
          <t>comarca</t>
        </is>
      </c>
      <c r="B433" s="22" t="inlineStr">
        <is>
          <t>TJCE · Comarca de Baturité</t>
        </is>
      </c>
      <c r="C433" s="22" t="inlineStr">
        <is>
          <t>2302107</t>
        </is>
      </c>
      <c r="D433" s="22" t="inlineStr">
        <is>
          <t>cadastro territorial</t>
        </is>
      </c>
      <c r="E433" s="22" t="inlineStr">
        <is>
          <t>—</t>
        </is>
      </c>
      <c r="F433" s="22" t="inlineStr">
        <is>
          <t>Cadastro da comarca.</t>
        </is>
      </c>
      <c r="G433" s="22" t="inlineStr">
        <is>
          <t>Lista de comarcas do TJCE</t>
        </is>
      </c>
      <c r="H433" s="22" t="inlineStr">
        <is>
          <t>https://portal.tjce.jus.br/uploads/2026/07/PERFIL-ESTATISTICO-JUNHO_2026-1784030773.pdf</t>
        </is>
      </c>
      <c r="I433" s="22" t="n"/>
      <c r="J433" s="22" t="inlineStr">
        <is>
          <t>Feriados municipais: a levantar (lei municipal e ato do tribunal). Já há feriados deste município cadastrados abaixo por TRT-7 (CE) (conferir se o TJ também os observa).</t>
        </is>
      </c>
    </row>
    <row r="434" ht="15.75" customHeight="1" s="33">
      <c r="A434" s="22" t="inlineStr">
        <is>
          <t>comarca</t>
        </is>
      </c>
      <c r="B434" s="22" t="inlineStr">
        <is>
          <t>TJCE · Comarca de Bela Cruz</t>
        </is>
      </c>
      <c r="C434" s="22" t="inlineStr">
        <is>
          <t>2302305</t>
        </is>
      </c>
      <c r="D434" s="22" t="inlineStr">
        <is>
          <t>cadastro territorial</t>
        </is>
      </c>
      <c r="E434" s="22" t="inlineStr">
        <is>
          <t>—</t>
        </is>
      </c>
      <c r="F434" s="22" t="inlineStr">
        <is>
          <t>Cadastro da comarca.</t>
        </is>
      </c>
      <c r="G434" s="22" t="inlineStr">
        <is>
          <t>Lista de comarcas do TJCE</t>
        </is>
      </c>
      <c r="H434" s="22" t="inlineStr">
        <is>
          <t>https://portal.tjce.jus.br/uploads/2026/07/PERFIL-ESTATISTICO-JUNHO_2026-1784030773.pdf</t>
        </is>
      </c>
      <c r="I434" s="22" t="n"/>
      <c r="J434" s="22" t="inlineStr">
        <is>
          <t>Feriados municipais: a levantar (lei municipal e ato do tribunal).</t>
        </is>
      </c>
    </row>
    <row r="435" ht="15.75" customHeight="1" s="33">
      <c r="A435" s="22" t="inlineStr">
        <is>
          <t>comarca</t>
        </is>
      </c>
      <c r="B435" s="22" t="inlineStr">
        <is>
          <t>TJCE · Comarca de Boa Viagem</t>
        </is>
      </c>
      <c r="C435" s="22" t="inlineStr">
        <is>
          <t>2302404</t>
        </is>
      </c>
      <c r="D435" s="22" t="inlineStr">
        <is>
          <t>cadastro territorial</t>
        </is>
      </c>
      <c r="E435" s="22" t="inlineStr">
        <is>
          <t>—</t>
        </is>
      </c>
      <c r="F435" s="22" t="inlineStr">
        <is>
          <t>Cadastro da comarca.</t>
        </is>
      </c>
      <c r="G435" s="22" t="inlineStr">
        <is>
          <t>Lista de comarcas do TJCE</t>
        </is>
      </c>
      <c r="H435" s="22" t="inlineStr">
        <is>
          <t>https://portal.tjce.jus.br/uploads/2026/07/PERFIL-ESTATISTICO-JUNHO_2026-1784030773.pdf</t>
        </is>
      </c>
      <c r="I435" s="22" t="n"/>
      <c r="J435" s="22" t="inlineStr">
        <is>
          <t>Feriados municipais: a levantar (lei municipal e ato do tribunal).</t>
        </is>
      </c>
    </row>
    <row r="436" ht="15.75" customHeight="1" s="33">
      <c r="A436" s="22" t="inlineStr">
        <is>
          <t>comarca</t>
        </is>
      </c>
      <c r="B436" s="22" t="inlineStr">
        <is>
          <t>TJCE · Comarca de Brejo Santo</t>
        </is>
      </c>
      <c r="C436" s="22" t="inlineStr">
        <is>
          <t>2302503</t>
        </is>
      </c>
      <c r="D436" s="22" t="inlineStr">
        <is>
          <t>cadastro territorial</t>
        </is>
      </c>
      <c r="E436" s="22" t="inlineStr">
        <is>
          <t>—</t>
        </is>
      </c>
      <c r="F436" s="22" t="inlineStr">
        <is>
          <t>Cadastro da comarca.</t>
        </is>
      </c>
      <c r="G436" s="22" t="inlineStr">
        <is>
          <t>Lista de comarcas do TJCE</t>
        </is>
      </c>
      <c r="H436" s="22" t="inlineStr">
        <is>
          <t>https://portal.tjce.jus.br/uploads/2026/07/PERFIL-ESTATISTICO-JUNHO_2026-1784030773.pdf</t>
        </is>
      </c>
      <c r="I436" s="22" t="n"/>
      <c r="J436" s="22" t="inlineStr">
        <is>
          <t>Feriados municipais: a levantar (lei municipal e ato do tribunal).</t>
        </is>
      </c>
    </row>
    <row r="437" ht="15.75" customHeight="1" s="33">
      <c r="A437" s="22" t="inlineStr">
        <is>
          <t>comarca</t>
        </is>
      </c>
      <c r="B437" s="22" t="inlineStr">
        <is>
          <t>TJCE · Comarca de Canindé</t>
        </is>
      </c>
      <c r="C437" s="22" t="inlineStr">
        <is>
          <t>2302800</t>
        </is>
      </c>
      <c r="D437" s="22" t="inlineStr">
        <is>
          <t>cadastro territorial</t>
        </is>
      </c>
      <c r="E437" s="22" t="inlineStr">
        <is>
          <t>—</t>
        </is>
      </c>
      <c r="F437" s="22" t="inlineStr">
        <is>
          <t>Cadastro da comarca.</t>
        </is>
      </c>
      <c r="G437" s="22" t="inlineStr">
        <is>
          <t>Lista de comarcas do TJCE</t>
        </is>
      </c>
      <c r="H437" s="22" t="inlineStr">
        <is>
          <t>https://portal.tjce.jus.br/uploads/2026/07/PERFIL-ESTATISTICO-JUNHO_2026-1784030773.pdf</t>
        </is>
      </c>
      <c r="I437" s="22" t="n"/>
      <c r="J437" s="22" t="inlineStr">
        <is>
          <t>Feriados municipais: a levantar (lei municipal e ato do tribunal).</t>
        </is>
      </c>
    </row>
    <row r="438" ht="15.75" customHeight="1" s="33">
      <c r="A438" s="22" t="inlineStr">
        <is>
          <t>comarca</t>
        </is>
      </c>
      <c r="B438" s="22" t="inlineStr">
        <is>
          <t>TJCE · Comarca de Capistrano</t>
        </is>
      </c>
      <c r="C438" s="22" t="inlineStr">
        <is>
          <t>2302909</t>
        </is>
      </c>
      <c r="D438" s="22" t="inlineStr">
        <is>
          <t>cadastro territorial</t>
        </is>
      </c>
      <c r="E438" s="22" t="inlineStr">
        <is>
          <t>—</t>
        </is>
      </c>
      <c r="F438" s="22" t="inlineStr">
        <is>
          <t>Cadastro da comarca.</t>
        </is>
      </c>
      <c r="G438" s="22" t="inlineStr">
        <is>
          <t>Lista de comarcas do TJCE</t>
        </is>
      </c>
      <c r="H438" s="22" t="inlineStr">
        <is>
          <t>https://portal.tjce.jus.br/uploads/2026/07/PERFIL-ESTATISTICO-JUNHO_2026-1784030773.pdf</t>
        </is>
      </c>
      <c r="I438" s="22" t="n"/>
      <c r="J438" s="22" t="inlineStr">
        <is>
          <t>Feriados municipais: a levantar (lei municipal e ato do tribunal).</t>
        </is>
      </c>
    </row>
    <row r="439" ht="15.75" customHeight="1" s="33">
      <c r="A439" s="22" t="inlineStr">
        <is>
          <t>comarca</t>
        </is>
      </c>
      <c r="B439" s="22" t="inlineStr">
        <is>
          <t>TJCE · Comarca de Caridade</t>
        </is>
      </c>
      <c r="C439" s="22" t="inlineStr">
        <is>
          <t>2303006</t>
        </is>
      </c>
      <c r="D439" s="22" t="inlineStr">
        <is>
          <t>cadastro territorial</t>
        </is>
      </c>
      <c r="E439" s="22" t="inlineStr">
        <is>
          <t>—</t>
        </is>
      </c>
      <c r="F439" s="22" t="inlineStr">
        <is>
          <t>Cadastro da comarca.</t>
        </is>
      </c>
      <c r="G439" s="22" t="inlineStr">
        <is>
          <t>Lista de comarcas do TJCE</t>
        </is>
      </c>
      <c r="H439" s="22" t="inlineStr">
        <is>
          <t>https://portal.tjce.jus.br/uploads/2026/07/PERFIL-ESTATISTICO-JUNHO_2026-1784030773.pdf</t>
        </is>
      </c>
      <c r="I439" s="22" t="n"/>
      <c r="J439" s="22" t="inlineStr">
        <is>
          <t>Feriados municipais: a levantar (lei municipal e ato do tribunal).</t>
        </is>
      </c>
    </row>
    <row r="440" ht="15.75" customHeight="1" s="33">
      <c r="A440" s="22" t="inlineStr">
        <is>
          <t>comarca</t>
        </is>
      </c>
      <c r="B440" s="22" t="inlineStr">
        <is>
          <t>TJCE · Comarca de Cariré</t>
        </is>
      </c>
      <c r="C440" s="22" t="inlineStr">
        <is>
          <t>2303105</t>
        </is>
      </c>
      <c r="D440" s="22" t="inlineStr">
        <is>
          <t>cadastro territorial</t>
        </is>
      </c>
      <c r="E440" s="22" t="inlineStr">
        <is>
          <t>—</t>
        </is>
      </c>
      <c r="F440" s="22" t="inlineStr">
        <is>
          <t>Cadastro da comarca.</t>
        </is>
      </c>
      <c r="G440" s="22" t="inlineStr">
        <is>
          <t>Lista de comarcas do TJCE</t>
        </is>
      </c>
      <c r="H440" s="22" t="inlineStr">
        <is>
          <t>https://portal.tjce.jus.br/uploads/2026/07/PERFIL-ESTATISTICO-JUNHO_2026-1784030773.pdf</t>
        </is>
      </c>
      <c r="I440" s="22" t="n"/>
      <c r="J440" s="22" t="inlineStr">
        <is>
          <t>Feriados municipais: a levantar (lei municipal e ato do tribunal).</t>
        </is>
      </c>
    </row>
    <row r="441" ht="15.75" customHeight="1" s="33">
      <c r="A441" s="22" t="inlineStr">
        <is>
          <t>comarca</t>
        </is>
      </c>
      <c r="B441" s="22" t="inlineStr">
        <is>
          <t>TJCE · Comarca de Cariús</t>
        </is>
      </c>
      <c r="C441" s="22" t="inlineStr">
        <is>
          <t>2303303</t>
        </is>
      </c>
      <c r="D441" s="22" t="inlineStr">
        <is>
          <t>cadastro territorial</t>
        </is>
      </c>
      <c r="E441" s="22" t="inlineStr">
        <is>
          <t>—</t>
        </is>
      </c>
      <c r="F441" s="22" t="inlineStr">
        <is>
          <t>Cadastro da comarca.</t>
        </is>
      </c>
      <c r="G441" s="22" t="inlineStr">
        <is>
          <t>Lista de comarcas do TJCE</t>
        </is>
      </c>
      <c r="H441" s="22" t="inlineStr">
        <is>
          <t>https://portal.tjce.jus.br/uploads/2026/07/PERFIL-ESTATISTICO-JUNHO_2026-1784030773.pdf</t>
        </is>
      </c>
      <c r="I441" s="22" t="n"/>
      <c r="J441" s="22" t="inlineStr">
        <is>
          <t>Feriados municipais: a levantar (lei municipal e ato do tribunal).</t>
        </is>
      </c>
    </row>
    <row r="442" ht="15.75" customHeight="1" s="33">
      <c r="A442" s="22" t="inlineStr">
        <is>
          <t>comarca</t>
        </is>
      </c>
      <c r="B442" s="22" t="inlineStr">
        <is>
          <t>TJCE · Comarca de Carnaubal</t>
        </is>
      </c>
      <c r="C442" s="22" t="inlineStr">
        <is>
          <t>2303402</t>
        </is>
      </c>
      <c r="D442" s="22" t="inlineStr">
        <is>
          <t>cadastro territorial</t>
        </is>
      </c>
      <c r="E442" s="22" t="inlineStr">
        <is>
          <t>—</t>
        </is>
      </c>
      <c r="F442" s="22" t="inlineStr">
        <is>
          <t>Cadastro da comarca. Comarca agregada à de São Benedito.</t>
        </is>
      </c>
      <c r="G442" s="22" t="inlineStr">
        <is>
          <t>Lista de comarcas do TJCE</t>
        </is>
      </c>
      <c r="H442" s="22" t="inlineStr">
        <is>
          <t>https://portal.tjce.jus.br/uploads/2026/07/PERFIL-ESTATISTICO-JUNHO_2026-1784030773.pdf</t>
        </is>
      </c>
      <c r="I442" s="22" t="n"/>
      <c r="J442" s="22" t="inlineStr">
        <is>
          <t>Feriados municipais: a levantar (lei municipal e ato do tribunal).</t>
        </is>
      </c>
    </row>
    <row r="443" ht="15.75" customHeight="1" s="33">
      <c r="A443" s="22" t="inlineStr">
        <is>
          <t>comarca</t>
        </is>
      </c>
      <c r="B443" s="22" t="inlineStr">
        <is>
          <t>TJCE · Comarca de Caririaçu</t>
        </is>
      </c>
      <c r="C443" s="22" t="inlineStr">
        <is>
          <t>2303204</t>
        </is>
      </c>
      <c r="D443" s="22" t="inlineStr">
        <is>
          <t>cadastro territorial</t>
        </is>
      </c>
      <c r="E443" s="22" t="inlineStr">
        <is>
          <t>—</t>
        </is>
      </c>
      <c r="F443" s="22" t="inlineStr">
        <is>
          <t>Cadastro da comarca.</t>
        </is>
      </c>
      <c r="G443" s="22" t="inlineStr">
        <is>
          <t>Lista de comarcas do TJCE</t>
        </is>
      </c>
      <c r="H443" s="22" t="inlineStr">
        <is>
          <t>https://portal.tjce.jus.br/uploads/2026/07/PERFIL-ESTATISTICO-JUNHO_2026-1784030773.pdf</t>
        </is>
      </c>
      <c r="I443" s="22" t="n"/>
      <c r="J443" s="22" t="inlineStr">
        <is>
          <t>Feriados municipais: a levantar (lei municipal e ato do tribunal).</t>
        </is>
      </c>
    </row>
    <row r="444" ht="15.75" customHeight="1" s="33">
      <c r="A444" s="22" t="inlineStr">
        <is>
          <t>comarca</t>
        </is>
      </c>
      <c r="B444" s="22" t="inlineStr">
        <is>
          <t>TJCE · Comarca de Caucaia</t>
        </is>
      </c>
      <c r="C444" s="22" t="inlineStr">
        <is>
          <t>2303709</t>
        </is>
      </c>
      <c r="D444" s="22" t="inlineStr">
        <is>
          <t>cadastro territorial</t>
        </is>
      </c>
      <c r="E444" s="22" t="inlineStr">
        <is>
          <t>—</t>
        </is>
      </c>
      <c r="F444" s="22" t="inlineStr">
        <is>
          <t>Cadastro da comarca.</t>
        </is>
      </c>
      <c r="G444" s="22" t="inlineStr">
        <is>
          <t>Lista de comarcas do TJCE</t>
        </is>
      </c>
      <c r="H444" s="22" t="inlineStr">
        <is>
          <t>https://portal.tjce.jus.br/uploads/2026/07/PERFIL-ESTATISTICO-JUNHO_2026-1784030773.pdf</t>
        </is>
      </c>
      <c r="I444" s="22" t="n"/>
      <c r="J444" s="22" t="inlineStr">
        <is>
          <t>Feriados municipais: a levantar (lei municipal e ato do tribunal). Já há feriados deste município cadastrados abaixo por TRT-7 (CE) (conferir se o TJ também os observa).</t>
        </is>
      </c>
    </row>
    <row r="445" ht="15.75" customHeight="1" s="33">
      <c r="A445" s="22" t="inlineStr">
        <is>
          <t>comarca</t>
        </is>
      </c>
      <c r="B445" s="22" t="inlineStr">
        <is>
          <t>TJCE · Comarca de Camocim</t>
        </is>
      </c>
      <c r="C445" s="22" t="inlineStr">
        <is>
          <t>2302602</t>
        </is>
      </c>
      <c r="D445" s="22" t="inlineStr">
        <is>
          <t>cadastro territorial</t>
        </is>
      </c>
      <c r="E445" s="22" t="inlineStr">
        <is>
          <t>—</t>
        </is>
      </c>
      <c r="F445" s="22" t="inlineStr">
        <is>
          <t>Cadastro da comarca.</t>
        </is>
      </c>
      <c r="G445" s="22" t="inlineStr">
        <is>
          <t>Lista de comarcas do TJCE</t>
        </is>
      </c>
      <c r="H445" s="22" t="inlineStr">
        <is>
          <t>https://portal.tjce.jus.br/uploads/2026/07/PERFIL-ESTATISTICO-JUNHO_2026-1784030773.pdf</t>
        </is>
      </c>
      <c r="I445" s="22" t="n"/>
      <c r="J445" s="22" t="inlineStr">
        <is>
          <t>Feriados municipais: a levantar (lei municipal e ato do tribunal).</t>
        </is>
      </c>
    </row>
    <row r="446" ht="15.75" customHeight="1" s="33">
      <c r="A446" s="22" t="inlineStr">
        <is>
          <t>comarca</t>
        </is>
      </c>
      <c r="B446" s="22" t="inlineStr">
        <is>
          <t>TJCE · Comarca de Campos Sales</t>
        </is>
      </c>
      <c r="C446" s="22" t="inlineStr">
        <is>
          <t>2302701</t>
        </is>
      </c>
      <c r="D446" s="22" t="inlineStr">
        <is>
          <t>cadastro territorial</t>
        </is>
      </c>
      <c r="E446" s="22" t="inlineStr">
        <is>
          <t>—</t>
        </is>
      </c>
      <c r="F446" s="22" t="inlineStr">
        <is>
          <t>Cadastro da comarca.</t>
        </is>
      </c>
      <c r="G446" s="22" t="inlineStr">
        <is>
          <t>Lista de comarcas do TJCE</t>
        </is>
      </c>
      <c r="H446" s="22" t="inlineStr">
        <is>
          <t>https://portal.tjce.jus.br/uploads/2026/07/PERFIL-ESTATISTICO-JUNHO_2026-1784030773.pdf</t>
        </is>
      </c>
      <c r="I446" s="22" t="n"/>
      <c r="J446" s="22" t="inlineStr">
        <is>
          <t>Feriados municipais: a levantar (lei municipal e ato do tribunal).</t>
        </is>
      </c>
    </row>
    <row r="447" ht="15.75" customHeight="1" s="33">
      <c r="A447" s="22" t="inlineStr">
        <is>
          <t>comarca</t>
        </is>
      </c>
      <c r="B447" s="22" t="inlineStr">
        <is>
          <t>TJCE · Comarca de Cascavel</t>
        </is>
      </c>
      <c r="C447" s="22" t="inlineStr">
        <is>
          <t>2303501</t>
        </is>
      </c>
      <c r="D447" s="22" t="inlineStr">
        <is>
          <t>cadastro territorial</t>
        </is>
      </c>
      <c r="E447" s="22" t="inlineStr">
        <is>
          <t>—</t>
        </is>
      </c>
      <c r="F447" s="22" t="inlineStr">
        <is>
          <t>Cadastro da comarca.</t>
        </is>
      </c>
      <c r="G447" s="22" t="inlineStr">
        <is>
          <t>Lista de comarcas do TJCE</t>
        </is>
      </c>
      <c r="H447" s="22" t="inlineStr">
        <is>
          <t>https://portal.tjce.jus.br/uploads/2026/07/PERFIL-ESTATISTICO-JUNHO_2026-1784030773.pdf</t>
        </is>
      </c>
      <c r="I447" s="22" t="n"/>
      <c r="J447" s="22" t="inlineStr">
        <is>
          <t>Feriados municipais: a levantar (lei municipal e ato do tribunal). Já há feriados deste município cadastrados abaixo por TRT-9 (PR) (conferir se o TJ também os observa).</t>
        </is>
      </c>
    </row>
    <row r="448" ht="15.75" customHeight="1" s="33">
      <c r="A448" s="22" t="inlineStr">
        <is>
          <t>comarca</t>
        </is>
      </c>
      <c r="B448" s="22" t="inlineStr">
        <is>
          <t>TJCE · Comarca de Catarina</t>
        </is>
      </c>
      <c r="C448" s="22" t="inlineStr">
        <is>
          <t>2303600</t>
        </is>
      </c>
      <c r="D448" s="22" t="inlineStr">
        <is>
          <t>cadastro territorial</t>
        </is>
      </c>
      <c r="E448" s="22" t="inlineStr">
        <is>
          <t>—</t>
        </is>
      </c>
      <c r="F448" s="22" t="inlineStr">
        <is>
          <t>Cadastro da comarca. Comarca agregada à de Acopiara.</t>
        </is>
      </c>
      <c r="G448" s="22" t="inlineStr">
        <is>
          <t>Lista de comarcas do TJCE</t>
        </is>
      </c>
      <c r="H448" s="22" t="inlineStr">
        <is>
          <t>https://portal.tjce.jus.br/uploads/2026/07/PERFIL-ESTATISTICO-JUNHO_2026-1784030773.pdf</t>
        </is>
      </c>
      <c r="I448" s="22" t="n"/>
      <c r="J448" s="22" t="inlineStr">
        <is>
          <t>Feriados municipais: a levantar (lei municipal e ato do tribunal).</t>
        </is>
      </c>
    </row>
    <row r="449" ht="15.75" customHeight="1" s="33">
      <c r="A449" s="22" t="inlineStr">
        <is>
          <t>comarca</t>
        </is>
      </c>
      <c r="B449" s="22" t="inlineStr">
        <is>
          <t>TJCE · Comarca de Catunda</t>
        </is>
      </c>
      <c r="C449" s="22" t="inlineStr">
        <is>
          <t>2303659</t>
        </is>
      </c>
      <c r="D449" s="22" t="inlineStr">
        <is>
          <t>cadastro territorial</t>
        </is>
      </c>
      <c r="E449" s="22" t="inlineStr">
        <is>
          <t>—</t>
        </is>
      </c>
      <c r="F449" s="22" t="inlineStr">
        <is>
          <t>Cadastro da comarca.</t>
        </is>
      </c>
      <c r="G449" s="22" t="inlineStr">
        <is>
          <t>Lista de comarcas do TJCE</t>
        </is>
      </c>
      <c r="H449" s="22" t="inlineStr">
        <is>
          <t>https://portal.tjce.jus.br/uploads/2026/07/PERFIL-ESTATISTICO-JUNHO_2026-1784030773.pdf</t>
        </is>
      </c>
      <c r="I449" s="22" t="n"/>
      <c r="J449" s="22" t="inlineStr">
        <is>
          <t>Feriados municipais: a levantar (lei municipal e ato do tribunal).</t>
        </is>
      </c>
    </row>
    <row r="450" ht="15.75" customHeight="1" s="33">
      <c r="A450" s="22" t="inlineStr">
        <is>
          <t>comarca</t>
        </is>
      </c>
      <c r="B450" s="22" t="inlineStr">
        <is>
          <t>TJCE · Comarca de Cedro</t>
        </is>
      </c>
      <c r="C450" s="22" t="inlineStr">
        <is>
          <t>2303808</t>
        </is>
      </c>
      <c r="D450" s="22" t="inlineStr">
        <is>
          <t>cadastro territorial</t>
        </is>
      </c>
      <c r="E450" s="22" t="inlineStr">
        <is>
          <t>—</t>
        </is>
      </c>
      <c r="F450" s="22" t="inlineStr">
        <is>
          <t>Cadastro da comarca.</t>
        </is>
      </c>
      <c r="G450" s="22" t="inlineStr">
        <is>
          <t>Lista de comarcas do TJCE</t>
        </is>
      </c>
      <c r="H450" s="22" t="inlineStr">
        <is>
          <t>https://portal.tjce.jus.br/uploads/2026/07/PERFIL-ESTATISTICO-JUNHO_2026-1784030773.pdf</t>
        </is>
      </c>
      <c r="I450" s="22" t="n"/>
      <c r="J450" s="22" t="inlineStr">
        <is>
          <t>Feriados municipais: a levantar (lei municipal e ato do tribunal).</t>
        </is>
      </c>
    </row>
    <row r="451" ht="15.75" customHeight="1" s="33">
      <c r="A451" s="22" t="inlineStr">
        <is>
          <t>comarca</t>
        </is>
      </c>
      <c r="B451" s="22" t="inlineStr">
        <is>
          <t>TJCE · Comarca de Chaval</t>
        </is>
      </c>
      <c r="C451" s="22" t="inlineStr">
        <is>
          <t>2303907</t>
        </is>
      </c>
      <c r="D451" s="22" t="inlineStr">
        <is>
          <t>cadastro territorial</t>
        </is>
      </c>
      <c r="E451" s="22" t="inlineStr">
        <is>
          <t>—</t>
        </is>
      </c>
      <c r="F451" s="22" t="inlineStr">
        <is>
          <t>Cadastro da comarca.</t>
        </is>
      </c>
      <c r="G451" s="22" t="inlineStr">
        <is>
          <t>Lista de comarcas do TJCE</t>
        </is>
      </c>
      <c r="H451" s="22" t="inlineStr">
        <is>
          <t>https://portal.tjce.jus.br/uploads/2026/07/PERFIL-ESTATISTICO-JUNHO_2026-1784030773.pdf</t>
        </is>
      </c>
      <c r="I451" s="22" t="n"/>
      <c r="J451" s="22" t="inlineStr">
        <is>
          <t>Feriados municipais: a levantar (lei municipal e ato do tribunal).</t>
        </is>
      </c>
    </row>
    <row r="452" ht="15.75" customHeight="1" s="33">
      <c r="A452" s="22" t="inlineStr">
        <is>
          <t>comarca</t>
        </is>
      </c>
      <c r="B452" s="22" t="inlineStr">
        <is>
          <t>TJCE · Comarca de Choró</t>
        </is>
      </c>
      <c r="C452" s="22" t="inlineStr">
        <is>
          <t>2303931</t>
        </is>
      </c>
      <c r="D452" s="22" t="inlineStr">
        <is>
          <t>cadastro territorial</t>
        </is>
      </c>
      <c r="E452" s="22" t="inlineStr">
        <is>
          <t>—</t>
        </is>
      </c>
      <c r="F452" s="22" t="inlineStr">
        <is>
          <t>Cadastro da comarca.</t>
        </is>
      </c>
      <c r="G452" s="22" t="inlineStr">
        <is>
          <t>Lista de comarcas do TJCE</t>
        </is>
      </c>
      <c r="H452" s="22" t="inlineStr">
        <is>
          <t>https://portal.tjce.jus.br/uploads/2026/07/PERFIL-ESTATISTICO-JUNHO_2026-1784030773.pdf</t>
        </is>
      </c>
      <c r="I452" s="22" t="n"/>
      <c r="J452" s="22" t="inlineStr">
        <is>
          <t>Feriados municipais: a levantar (lei municipal e ato do tribunal).</t>
        </is>
      </c>
    </row>
    <row r="453" ht="15.75" customHeight="1" s="33">
      <c r="A453" s="22" t="inlineStr">
        <is>
          <t>comarca</t>
        </is>
      </c>
      <c r="B453" s="22" t="inlineStr">
        <is>
          <t>TJCE · Comarca de Chorozinho</t>
        </is>
      </c>
      <c r="C453" s="22" t="inlineStr">
        <is>
          <t>2303956</t>
        </is>
      </c>
      <c r="D453" s="22" t="inlineStr">
        <is>
          <t>cadastro territorial</t>
        </is>
      </c>
      <c r="E453" s="22" t="inlineStr">
        <is>
          <t>—</t>
        </is>
      </c>
      <c r="F453" s="22" t="inlineStr">
        <is>
          <t>Cadastro da comarca. Comarca agregada à de Pacajus.</t>
        </is>
      </c>
      <c r="G453" s="22" t="inlineStr">
        <is>
          <t>Lista de comarcas do TJCE</t>
        </is>
      </c>
      <c r="H453" s="22" t="inlineStr">
        <is>
          <t>https://portal.tjce.jus.br/uploads/2026/07/PERFIL-ESTATISTICO-JUNHO_2026-1784030773.pdf</t>
        </is>
      </c>
      <c r="I453" s="22" t="n"/>
      <c r="J453" s="22" t="inlineStr">
        <is>
          <t>Feriados municipais: a levantar (lei municipal e ato do tribunal).</t>
        </is>
      </c>
    </row>
    <row r="454" ht="15.75" customHeight="1" s="33">
      <c r="A454" s="22" t="inlineStr">
        <is>
          <t>comarca</t>
        </is>
      </c>
      <c r="B454" s="22" t="inlineStr">
        <is>
          <t>TJCE · Comarca de Coreaú</t>
        </is>
      </c>
      <c r="C454" s="22" t="inlineStr">
        <is>
          <t>2304004</t>
        </is>
      </c>
      <c r="D454" s="22" t="inlineStr">
        <is>
          <t>cadastro territorial</t>
        </is>
      </c>
      <c r="E454" s="22" t="inlineStr">
        <is>
          <t>—</t>
        </is>
      </c>
      <c r="F454" s="22" t="inlineStr">
        <is>
          <t>Cadastro da comarca.</t>
        </is>
      </c>
      <c r="G454" s="22" t="inlineStr">
        <is>
          <t>Lista de comarcas do TJCE</t>
        </is>
      </c>
      <c r="H454" s="22" t="inlineStr">
        <is>
          <t>https://portal.tjce.jus.br/uploads/2026/07/PERFIL-ESTATISTICO-JUNHO_2026-1784030773.pdf</t>
        </is>
      </c>
      <c r="I454" s="22" t="n"/>
      <c r="J454" s="22" t="inlineStr">
        <is>
          <t>Feriados municipais: a levantar (lei municipal e ato do tribunal).</t>
        </is>
      </c>
    </row>
    <row r="455" ht="15.75" customHeight="1" s="33">
      <c r="A455" s="22" t="inlineStr">
        <is>
          <t>comarca</t>
        </is>
      </c>
      <c r="B455" s="22" t="inlineStr">
        <is>
          <t>TJCE · Comarca de Crateús</t>
        </is>
      </c>
      <c r="C455" s="22" t="inlineStr">
        <is>
          <t>2304103</t>
        </is>
      </c>
      <c r="D455" s="22" t="inlineStr">
        <is>
          <t>cadastro territorial</t>
        </is>
      </c>
      <c r="E455" s="22" t="inlineStr">
        <is>
          <t>—</t>
        </is>
      </c>
      <c r="F455" s="22" t="inlineStr">
        <is>
          <t>Cadastro da comarca.</t>
        </is>
      </c>
      <c r="G455" s="22" t="inlineStr">
        <is>
          <t>Lista de comarcas do TJCE</t>
        </is>
      </c>
      <c r="H455" s="22" t="inlineStr">
        <is>
          <t>https://portal.tjce.jus.br/uploads/2026/07/PERFIL-ESTATISTICO-JUNHO_2026-1784030773.pdf</t>
        </is>
      </c>
      <c r="I455" s="22" t="n"/>
      <c r="J455" s="22" t="inlineStr">
        <is>
          <t>Feriados municipais: a levantar (lei municipal e ato do tribunal). Já há feriados deste município cadastrados abaixo por TRT-7 (CE) (conferir se o TJ também os observa).</t>
        </is>
      </c>
    </row>
    <row r="456" ht="15.75" customHeight="1" s="33">
      <c r="A456" s="22" t="inlineStr">
        <is>
          <t>comarca</t>
        </is>
      </c>
      <c r="B456" s="22" t="inlineStr">
        <is>
          <t>TJCE · Comarca de Crato</t>
        </is>
      </c>
      <c r="C456" s="22" t="inlineStr">
        <is>
          <t>2304202</t>
        </is>
      </c>
      <c r="D456" s="22" t="inlineStr">
        <is>
          <t>cadastro territorial</t>
        </is>
      </c>
      <c r="E456" s="22" t="inlineStr">
        <is>
          <t>—</t>
        </is>
      </c>
      <c r="F456" s="22" t="inlineStr">
        <is>
          <t>Cadastro da comarca.</t>
        </is>
      </c>
      <c r="G456" s="22" t="inlineStr">
        <is>
          <t>Lista de comarcas do TJCE</t>
        </is>
      </c>
      <c r="H456" s="22" t="inlineStr">
        <is>
          <t>https://portal.tjce.jus.br/uploads/2026/07/PERFIL-ESTATISTICO-JUNHO_2026-1784030773.pdf</t>
        </is>
      </c>
      <c r="I456" s="22" t="n"/>
      <c r="J456" s="22" t="inlineStr">
        <is>
          <t>Feriados municipais: a levantar (lei municipal e ato do tribunal).</t>
        </is>
      </c>
    </row>
    <row r="457" ht="15.75" customHeight="1" s="33">
      <c r="A457" s="22" t="inlineStr">
        <is>
          <t>comarca</t>
        </is>
      </c>
      <c r="B457" s="22" t="inlineStr">
        <is>
          <t>TJCE · Comarca de Croatá</t>
        </is>
      </c>
      <c r="C457" s="22" t="inlineStr">
        <is>
          <t>2304236</t>
        </is>
      </c>
      <c r="D457" s="22" t="inlineStr">
        <is>
          <t>cadastro territorial</t>
        </is>
      </c>
      <c r="E457" s="22" t="inlineStr">
        <is>
          <t>—</t>
        </is>
      </c>
      <c r="F457" s="22" t="inlineStr">
        <is>
          <t>Cadastro da comarca. Comarca agregada à de Guaraciaba do Norte.</t>
        </is>
      </c>
      <c r="G457" s="22" t="inlineStr">
        <is>
          <t>Lista de comarcas do TJCE</t>
        </is>
      </c>
      <c r="H457" s="22" t="inlineStr">
        <is>
          <t>https://portal.tjce.jus.br/uploads/2026/07/PERFIL-ESTATISTICO-JUNHO_2026-1784030773.pdf</t>
        </is>
      </c>
      <c r="I457" s="22" t="n"/>
      <c r="J457" s="22" t="inlineStr">
        <is>
          <t>Feriados municipais: a levantar (lei municipal e ato do tribunal).</t>
        </is>
      </c>
    </row>
    <row r="458" ht="15.75" customHeight="1" s="33">
      <c r="A458" s="22" t="inlineStr">
        <is>
          <t>comarca</t>
        </is>
      </c>
      <c r="B458" s="22" t="inlineStr">
        <is>
          <t>TJCE · Comarca de Cruz</t>
        </is>
      </c>
      <c r="C458" s="22" t="inlineStr">
        <is>
          <t>2304251</t>
        </is>
      </c>
      <c r="D458" s="22" t="inlineStr">
        <is>
          <t>cadastro territorial</t>
        </is>
      </c>
      <c r="E458" s="22" t="inlineStr">
        <is>
          <t>—</t>
        </is>
      </c>
      <c r="F458" s="22" t="inlineStr">
        <is>
          <t>Cadastro da comarca. Comarca agregada à de Acaraú.</t>
        </is>
      </c>
      <c r="G458" s="22" t="inlineStr">
        <is>
          <t>Lista de comarcas do TJCE</t>
        </is>
      </c>
      <c r="H458" s="22" t="inlineStr">
        <is>
          <t>https://portal.tjce.jus.br/uploads/2026/07/PERFIL-ESTATISTICO-JUNHO_2026-1784030773.pdf</t>
        </is>
      </c>
      <c r="I458" s="22" t="n"/>
      <c r="J458" s="22" t="inlineStr">
        <is>
          <t>Feriados municipais: a levantar (lei municipal e ato do tribunal).</t>
        </is>
      </c>
    </row>
    <row r="459" ht="15.75" customHeight="1" s="33">
      <c r="A459" s="22" t="inlineStr">
        <is>
          <t>comarca</t>
        </is>
      </c>
      <c r="B459" s="22" t="inlineStr">
        <is>
          <t>TJCE · Comarca de Deputado Irapuan Pinheiro</t>
        </is>
      </c>
      <c r="C459" s="22" t="inlineStr">
        <is>
          <t>2304269</t>
        </is>
      </c>
      <c r="D459" s="22" t="inlineStr">
        <is>
          <t>cadastro territorial</t>
        </is>
      </c>
      <c r="E459" s="22" t="inlineStr">
        <is>
          <t>—</t>
        </is>
      </c>
      <c r="F459" s="22" t="inlineStr">
        <is>
          <t>Cadastro da comarca.</t>
        </is>
      </c>
      <c r="G459" s="22" t="inlineStr">
        <is>
          <t>Lista de comarcas do TJCE</t>
        </is>
      </c>
      <c r="H459" s="22" t="inlineStr">
        <is>
          <t>https://portal.tjce.jus.br/uploads/2026/07/PERFIL-ESTATISTICO-JUNHO_2026-1784030773.pdf</t>
        </is>
      </c>
      <c r="I459" s="22" t="n"/>
      <c r="J459" s="22" t="inlineStr">
        <is>
          <t>Feriados municipais: a levantar (lei municipal e ato do tribunal).</t>
        </is>
      </c>
    </row>
    <row r="460" ht="15.75" customHeight="1" s="33">
      <c r="A460" s="22" t="inlineStr">
        <is>
          <t>comarca</t>
        </is>
      </c>
      <c r="B460" s="22" t="inlineStr">
        <is>
          <t>TJCE · Comarca de Ererê</t>
        </is>
      </c>
      <c r="C460" s="22" t="inlineStr">
        <is>
          <t>2304277</t>
        </is>
      </c>
      <c r="D460" s="22" t="inlineStr">
        <is>
          <t>cadastro territorial</t>
        </is>
      </c>
      <c r="E460" s="22" t="inlineStr">
        <is>
          <t>—</t>
        </is>
      </c>
      <c r="F460" s="22" t="inlineStr">
        <is>
          <t>Cadastro da comarca. Comarca agregada à de Jaguaribe.</t>
        </is>
      </c>
      <c r="G460" s="22" t="inlineStr">
        <is>
          <t>Lista de comarcas do TJCE</t>
        </is>
      </c>
      <c r="H460" s="22" t="inlineStr">
        <is>
          <t>https://portal.tjce.jus.br/uploads/2026/07/PERFIL-ESTATISTICO-JUNHO_2026-1784030773.pdf</t>
        </is>
      </c>
      <c r="I460" s="22" t="n"/>
      <c r="J460" s="22" t="inlineStr">
        <is>
          <t>Feriados municipais: a levantar (lei municipal e ato do tribunal).</t>
        </is>
      </c>
    </row>
    <row r="461" ht="15.75" customHeight="1" s="33">
      <c r="A461" s="22" t="inlineStr">
        <is>
          <t>comarca</t>
        </is>
      </c>
      <c r="B461" s="22" t="inlineStr">
        <is>
          <t>TJCE · Comarca de Farias Brito</t>
        </is>
      </c>
      <c r="C461" s="22" t="inlineStr">
        <is>
          <t>2304301</t>
        </is>
      </c>
      <c r="D461" s="22" t="inlineStr">
        <is>
          <t>cadastro territorial</t>
        </is>
      </c>
      <c r="E461" s="22" t="inlineStr">
        <is>
          <t>—</t>
        </is>
      </c>
      <c r="F461" s="22" t="inlineStr">
        <is>
          <t>Cadastro da comarca.</t>
        </is>
      </c>
      <c r="G461" s="22" t="inlineStr">
        <is>
          <t>Lista de comarcas do TJCE</t>
        </is>
      </c>
      <c r="H461" s="22" t="inlineStr">
        <is>
          <t>https://portal.tjce.jus.br/uploads/2026/07/PERFIL-ESTATISTICO-JUNHO_2026-1784030773.pdf</t>
        </is>
      </c>
      <c r="I461" s="22" t="n"/>
      <c r="J461" s="22" t="inlineStr">
        <is>
          <t>Feriados municipais: a levantar (lei municipal e ato do tribunal).</t>
        </is>
      </c>
    </row>
    <row r="462" ht="15.75" customHeight="1" s="33">
      <c r="A462" s="22" t="inlineStr">
        <is>
          <t>comarca</t>
        </is>
      </c>
      <c r="B462" s="22" t="inlineStr">
        <is>
          <t>TJCE · Comarca de Fortaleza</t>
        </is>
      </c>
      <c r="C462" s="22" t="inlineStr">
        <is>
          <t>2304400</t>
        </is>
      </c>
      <c r="D462" s="22" t="inlineStr">
        <is>
          <t>cadastro territorial</t>
        </is>
      </c>
      <c r="E462" s="22" t="inlineStr">
        <is>
          <t>—</t>
        </is>
      </c>
      <c r="F462" s="22" t="inlineStr">
        <is>
          <t>Cadastro da comarca.</t>
        </is>
      </c>
      <c r="G462" s="22" t="inlineStr">
        <is>
          <t>Lista de comarcas do TJCE</t>
        </is>
      </c>
      <c r="H462" s="22" t="inlineStr">
        <is>
          <t>https://portal.tjce.jus.br/uploads/2026/07/PERFIL-ESTATISTICO-JUNHO_2026-1784030773.pdf</t>
        </is>
      </c>
      <c r="I462" s="22" t="n"/>
      <c r="J462" s="22" t="inlineStr">
        <is>
          <t>Feriados municipais: a levantar (lei municipal e ato do tribunal). Já há feriados deste município cadastrados abaixo por TRT-7 (CE) (conferir se o TJ também os observa).</t>
        </is>
      </c>
    </row>
    <row r="463" ht="15.75" customHeight="1" s="33">
      <c r="A463" s="22" t="inlineStr">
        <is>
          <t>comarca</t>
        </is>
      </c>
      <c r="B463" s="22" t="inlineStr">
        <is>
          <t>TJCE · Comarca de Fortim</t>
        </is>
      </c>
      <c r="C463" s="22" t="inlineStr">
        <is>
          <t>2304459</t>
        </is>
      </c>
      <c r="D463" s="22" t="inlineStr">
        <is>
          <t>cadastro territorial</t>
        </is>
      </c>
      <c r="E463" s="22" t="inlineStr">
        <is>
          <t>—</t>
        </is>
      </c>
      <c r="F463" s="22" t="inlineStr">
        <is>
          <t>Cadastro da comarca. Comarca agregada à de Aracati.</t>
        </is>
      </c>
      <c r="G463" s="22" t="inlineStr">
        <is>
          <t>Lista de comarcas do TJCE</t>
        </is>
      </c>
      <c r="H463" s="22" t="inlineStr">
        <is>
          <t>https://portal.tjce.jus.br/uploads/2026/07/PERFIL-ESTATISTICO-JUNHO_2026-1784030773.pdf</t>
        </is>
      </c>
      <c r="I463" s="22" t="n"/>
      <c r="J463" s="22" t="inlineStr">
        <is>
          <t>Feriados municipais: a levantar (lei municipal e ato do tribunal).</t>
        </is>
      </c>
    </row>
    <row r="464" ht="15.75" customHeight="1" s="33">
      <c r="A464" s="22" t="inlineStr">
        <is>
          <t>comarca</t>
        </is>
      </c>
      <c r="B464" s="22" t="inlineStr">
        <is>
          <t>TJCE · Comarca de Forquilha</t>
        </is>
      </c>
      <c r="C464" s="22" t="inlineStr">
        <is>
          <t>2304350</t>
        </is>
      </c>
      <c r="D464" s="22" t="inlineStr">
        <is>
          <t>cadastro territorial</t>
        </is>
      </c>
      <c r="E464" s="22" t="inlineStr">
        <is>
          <t>—</t>
        </is>
      </c>
      <c r="F464" s="22" t="inlineStr">
        <is>
          <t>Cadastro da comarca. Comarca agregada à de Sobral.</t>
        </is>
      </c>
      <c r="G464" s="22" t="inlineStr">
        <is>
          <t>Lista de comarcas do TJCE</t>
        </is>
      </c>
      <c r="H464" s="22" t="inlineStr">
        <is>
          <t>https://portal.tjce.jus.br/uploads/2026/07/PERFIL-ESTATISTICO-JUNHO_2026-1784030773.pdf</t>
        </is>
      </c>
      <c r="I464" s="22" t="n"/>
      <c r="J464" s="22" t="inlineStr">
        <is>
          <t>Feriados municipais: a levantar (lei municipal e ato do tribunal).</t>
        </is>
      </c>
    </row>
    <row r="465" ht="15.75" customHeight="1" s="33">
      <c r="A465" s="22" t="inlineStr">
        <is>
          <t>comarca</t>
        </is>
      </c>
      <c r="B465" s="22" t="inlineStr">
        <is>
          <t>TJCE · Comarca de Frecheirinha</t>
        </is>
      </c>
      <c r="C465" s="22" t="inlineStr">
        <is>
          <t>2304509</t>
        </is>
      </c>
      <c r="D465" s="22" t="inlineStr">
        <is>
          <t>cadastro territorial</t>
        </is>
      </c>
      <c r="E465" s="22" t="inlineStr">
        <is>
          <t>—</t>
        </is>
      </c>
      <c r="F465" s="22" t="inlineStr">
        <is>
          <t>Cadastro da comarca. Comarca agregada à de Tianguá.</t>
        </is>
      </c>
      <c r="G465" s="22" t="inlineStr">
        <is>
          <t>Lista de comarcas do TJCE</t>
        </is>
      </c>
      <c r="H465" s="22" t="inlineStr">
        <is>
          <t>https://portal.tjce.jus.br/uploads/2026/07/PERFIL-ESTATISTICO-JUNHO_2026-1784030773.pdf</t>
        </is>
      </c>
      <c r="I465" s="22" t="n"/>
      <c r="J465" s="22" t="inlineStr">
        <is>
          <t>Feriados municipais: a levantar (lei municipal e ato do tribunal).</t>
        </is>
      </c>
    </row>
    <row r="466" ht="15.75" customHeight="1" s="33">
      <c r="A466" s="22" t="inlineStr">
        <is>
          <t>comarca</t>
        </is>
      </c>
      <c r="B466" s="22" t="inlineStr">
        <is>
          <t>TJCE · Comarca de General Sampaio</t>
        </is>
      </c>
      <c r="C466" s="22" t="inlineStr">
        <is>
          <t>2304608</t>
        </is>
      </c>
      <c r="D466" s="22" t="inlineStr">
        <is>
          <t>cadastro territorial</t>
        </is>
      </c>
      <c r="E466" s="22" t="inlineStr">
        <is>
          <t>—</t>
        </is>
      </c>
      <c r="F466" s="22" t="inlineStr">
        <is>
          <t>Cadastro da comarca.</t>
        </is>
      </c>
      <c r="G466" s="22" t="inlineStr">
        <is>
          <t>Lista de comarcas do TJCE</t>
        </is>
      </c>
      <c r="H466" s="22" t="inlineStr">
        <is>
          <t>https://portal.tjce.jus.br/uploads/2026/07/PERFIL-ESTATISTICO-JUNHO_2026-1784030773.pdf</t>
        </is>
      </c>
      <c r="I466" s="22" t="n"/>
      <c r="J466" s="22" t="inlineStr">
        <is>
          <t>Feriados municipais: a levantar (lei municipal e ato do tribunal).</t>
        </is>
      </c>
    </row>
    <row r="467" ht="15.75" customHeight="1" s="33">
      <c r="A467" s="22" t="inlineStr">
        <is>
          <t>comarca</t>
        </is>
      </c>
      <c r="B467" s="22" t="inlineStr">
        <is>
          <t>TJCE · Comarca de Graça</t>
        </is>
      </c>
      <c r="C467" s="22" t="inlineStr">
        <is>
          <t>2304657</t>
        </is>
      </c>
      <c r="D467" s="22" t="inlineStr">
        <is>
          <t>cadastro territorial</t>
        </is>
      </c>
      <c r="E467" s="22" t="inlineStr">
        <is>
          <t>—</t>
        </is>
      </c>
      <c r="F467" s="22" t="inlineStr">
        <is>
          <t>Cadastro da comarca. Comarca agregada à de Mucambo.</t>
        </is>
      </c>
      <c r="G467" s="22" t="inlineStr">
        <is>
          <t>Lista de comarcas do TJCE</t>
        </is>
      </c>
      <c r="H467" s="22" t="inlineStr">
        <is>
          <t>https://portal.tjce.jus.br/uploads/2026/07/PERFIL-ESTATISTICO-JUNHO_2026-1784030773.pdf</t>
        </is>
      </c>
      <c r="I467" s="22" t="n"/>
      <c r="J467" s="22" t="inlineStr">
        <is>
          <t>Feriados municipais: a levantar (lei municipal e ato do tribunal).</t>
        </is>
      </c>
    </row>
    <row r="468" ht="15.75" customHeight="1" s="33">
      <c r="A468" s="22" t="inlineStr">
        <is>
          <t>comarca</t>
        </is>
      </c>
      <c r="B468" s="22" t="inlineStr">
        <is>
          <t>TJCE · Comarca de Granjeiro</t>
        </is>
      </c>
      <c r="C468" s="22" t="inlineStr">
        <is>
          <t>2304806</t>
        </is>
      </c>
      <c r="D468" s="22" t="inlineStr">
        <is>
          <t>cadastro territorial</t>
        </is>
      </c>
      <c r="E468" s="22" t="inlineStr">
        <is>
          <t>—</t>
        </is>
      </c>
      <c r="F468" s="22" t="inlineStr">
        <is>
          <t>Cadastro da comarca.</t>
        </is>
      </c>
      <c r="G468" s="22" t="inlineStr">
        <is>
          <t>Lista de comarcas do TJCE</t>
        </is>
      </c>
      <c r="H468" s="22" t="inlineStr">
        <is>
          <t>https://portal.tjce.jus.br/uploads/2026/07/PERFIL-ESTATISTICO-JUNHO_2026-1784030773.pdf</t>
        </is>
      </c>
      <c r="I468" s="22" t="n"/>
      <c r="J468" s="22" t="inlineStr">
        <is>
          <t>Feriados municipais: a levantar (lei municipal e ato do tribunal).</t>
        </is>
      </c>
    </row>
    <row r="469" ht="15.75" customHeight="1" s="33">
      <c r="A469" s="22" t="inlineStr">
        <is>
          <t>comarca</t>
        </is>
      </c>
      <c r="B469" s="22" t="inlineStr">
        <is>
          <t>TJCE · Comarca de Groaíras</t>
        </is>
      </c>
      <c r="C469" s="22" t="inlineStr">
        <is>
          <t>2304905</t>
        </is>
      </c>
      <c r="D469" s="22" t="inlineStr">
        <is>
          <t>cadastro territorial</t>
        </is>
      </c>
      <c r="E469" s="22" t="inlineStr">
        <is>
          <t>—</t>
        </is>
      </c>
      <c r="F469" s="22" t="inlineStr">
        <is>
          <t>Cadastro da comarca.</t>
        </is>
      </c>
      <c r="G469" s="22" t="inlineStr">
        <is>
          <t>Lista de comarcas do TJCE</t>
        </is>
      </c>
      <c r="H469" s="22" t="inlineStr">
        <is>
          <t>https://portal.tjce.jus.br/uploads/2026/07/PERFIL-ESTATISTICO-JUNHO_2026-1784030773.pdf</t>
        </is>
      </c>
      <c r="I469" s="22" t="n"/>
      <c r="J469" s="22" t="inlineStr">
        <is>
          <t>Feriados municipais: a levantar (lei municipal e ato do tribunal).</t>
        </is>
      </c>
    </row>
    <row r="470" ht="15.75" customHeight="1" s="33">
      <c r="A470" s="22" t="inlineStr">
        <is>
          <t>comarca</t>
        </is>
      </c>
      <c r="B470" s="22" t="inlineStr">
        <is>
          <t>TJCE · Comarca de Guaiúba</t>
        </is>
      </c>
      <c r="C470" s="22" t="inlineStr">
        <is>
          <t>2304954</t>
        </is>
      </c>
      <c r="D470" s="22" t="inlineStr">
        <is>
          <t>cadastro territorial</t>
        </is>
      </c>
      <c r="E470" s="22" t="inlineStr">
        <is>
          <t>—</t>
        </is>
      </c>
      <c r="F470" s="22" t="inlineStr">
        <is>
          <t>Cadastro da comarca. Comarca agregada à de Pacatuba.</t>
        </is>
      </c>
      <c r="G470" s="22" t="inlineStr">
        <is>
          <t>Lista de comarcas do TJCE</t>
        </is>
      </c>
      <c r="H470" s="22" t="inlineStr">
        <is>
          <t>https://portal.tjce.jus.br/uploads/2026/07/PERFIL-ESTATISTICO-JUNHO_2026-1784030773.pdf</t>
        </is>
      </c>
      <c r="I470" s="22" t="n"/>
      <c r="J470" s="22" t="inlineStr">
        <is>
          <t>Feriados municipais: a levantar (lei municipal e ato do tribunal).</t>
        </is>
      </c>
    </row>
    <row r="471" ht="15.75" customHeight="1" s="33">
      <c r="A471" s="22" t="inlineStr">
        <is>
          <t>comarca</t>
        </is>
      </c>
      <c r="B471" s="22" t="inlineStr">
        <is>
          <t>TJCE · Comarca de Guaraciaba do Norte</t>
        </is>
      </c>
      <c r="C471" s="22" t="inlineStr">
        <is>
          <t>2305001</t>
        </is>
      </c>
      <c r="D471" s="22" t="inlineStr">
        <is>
          <t>cadastro territorial</t>
        </is>
      </c>
      <c r="E471" s="22" t="inlineStr">
        <is>
          <t>—</t>
        </is>
      </c>
      <c r="F471" s="22" t="inlineStr">
        <is>
          <t>Cadastro da comarca.</t>
        </is>
      </c>
      <c r="G471" s="22" t="inlineStr">
        <is>
          <t>Lista de comarcas do TJCE</t>
        </is>
      </c>
      <c r="H471" s="22" t="inlineStr">
        <is>
          <t>https://portal.tjce.jus.br/uploads/2026/07/PERFIL-ESTATISTICO-JUNHO_2026-1784030773.pdf</t>
        </is>
      </c>
      <c r="I471" s="22" t="n"/>
      <c r="J471" s="22" t="inlineStr">
        <is>
          <t>Feriados municipais: a levantar (lei municipal e ato do tribunal).</t>
        </is>
      </c>
    </row>
    <row r="472" ht="15.75" customHeight="1" s="33">
      <c r="A472" s="22" t="inlineStr">
        <is>
          <t>comarca</t>
        </is>
      </c>
      <c r="B472" s="22" t="inlineStr">
        <is>
          <t>TJCE · Comarca de Guaramiranga</t>
        </is>
      </c>
      <c r="C472" s="22" t="inlineStr">
        <is>
          <t>2305100</t>
        </is>
      </c>
      <c r="D472" s="22" t="inlineStr">
        <is>
          <t>cadastro territorial</t>
        </is>
      </c>
      <c r="E472" s="22" t="inlineStr">
        <is>
          <t>—</t>
        </is>
      </c>
      <c r="F472" s="22" t="inlineStr">
        <is>
          <t>Cadastro da comarca. Comarca agregada à de Pacoti.</t>
        </is>
      </c>
      <c r="G472" s="22" t="inlineStr">
        <is>
          <t>Lista de comarcas do TJCE</t>
        </is>
      </c>
      <c r="H472" s="22" t="inlineStr">
        <is>
          <t>https://portal.tjce.jus.br/uploads/2026/07/PERFIL-ESTATISTICO-JUNHO_2026-1784030773.pdf</t>
        </is>
      </c>
      <c r="I472" s="22" t="n"/>
      <c r="J472" s="22" t="inlineStr">
        <is>
          <t>Feriados municipais: a levantar (lei municipal e ato do tribunal).</t>
        </is>
      </c>
    </row>
    <row r="473" ht="15.75" customHeight="1" s="33">
      <c r="A473" s="22" t="inlineStr">
        <is>
          <t>comarca</t>
        </is>
      </c>
      <c r="B473" s="22" t="inlineStr">
        <is>
          <t>TJCE · Comarca de Hidrolândia</t>
        </is>
      </c>
      <c r="C473" s="22" t="inlineStr">
        <is>
          <t>2305209</t>
        </is>
      </c>
      <c r="D473" s="22" t="inlineStr">
        <is>
          <t>cadastro territorial</t>
        </is>
      </c>
      <c r="E473" s="22" t="inlineStr">
        <is>
          <t>—</t>
        </is>
      </c>
      <c r="F473" s="22" t="inlineStr">
        <is>
          <t>Cadastro da comarca. Comarca agregada à de Santa Quitéria.</t>
        </is>
      </c>
      <c r="G473" s="22" t="inlineStr">
        <is>
          <t>Lista de comarcas do TJCE</t>
        </is>
      </c>
      <c r="H473" s="22" t="inlineStr">
        <is>
          <t>https://portal.tjce.jus.br/uploads/2026/07/PERFIL-ESTATISTICO-JUNHO_2026-1784030773.pdf</t>
        </is>
      </c>
      <c r="I473" s="22" t="n"/>
      <c r="J473" s="22" t="inlineStr">
        <is>
          <t>Feriados municipais: a levantar (lei municipal e ato do tribunal).</t>
        </is>
      </c>
    </row>
    <row r="474" ht="15.75" customHeight="1" s="33">
      <c r="A474" s="22" t="inlineStr">
        <is>
          <t>comarca</t>
        </is>
      </c>
      <c r="B474" s="22" t="inlineStr">
        <is>
          <t>TJCE · Comarca de Ibaretama</t>
        </is>
      </c>
      <c r="C474" s="22" t="inlineStr">
        <is>
          <t>2305266</t>
        </is>
      </c>
      <c r="D474" s="22" t="inlineStr">
        <is>
          <t>cadastro territorial</t>
        </is>
      </c>
      <c r="E474" s="22" t="inlineStr">
        <is>
          <t>—</t>
        </is>
      </c>
      <c r="F474" s="22" t="inlineStr">
        <is>
          <t>Cadastro da comarca.</t>
        </is>
      </c>
      <c r="G474" s="22" t="inlineStr">
        <is>
          <t>Lista de comarcas do TJCE</t>
        </is>
      </c>
      <c r="H474" s="22" t="inlineStr">
        <is>
          <t>https://portal.tjce.jus.br/uploads/2026/07/PERFIL-ESTATISTICO-JUNHO_2026-1784030773.pdf</t>
        </is>
      </c>
      <c r="I474" s="22" t="n"/>
      <c r="J474" s="22" t="inlineStr">
        <is>
          <t>Feriados municipais: a levantar (lei municipal e ato do tribunal).</t>
        </is>
      </c>
    </row>
    <row r="475" ht="15.75" customHeight="1" s="33">
      <c r="A475" s="22" t="inlineStr">
        <is>
          <t>comarca</t>
        </is>
      </c>
      <c r="B475" s="22" t="inlineStr">
        <is>
          <t>TJCE · Comarca de Ibicuitinga</t>
        </is>
      </c>
      <c r="C475" s="22" t="inlineStr">
        <is>
          <t>2305332</t>
        </is>
      </c>
      <c r="D475" s="22" t="inlineStr">
        <is>
          <t>cadastro territorial</t>
        </is>
      </c>
      <c r="E475" s="22" t="inlineStr">
        <is>
          <t>—</t>
        </is>
      </c>
      <c r="F475" s="22" t="inlineStr">
        <is>
          <t>Cadastro da comarca. Comarca agregada à de Quixadá.</t>
        </is>
      </c>
      <c r="G475" s="22" t="inlineStr">
        <is>
          <t>Lista de comarcas do TJCE</t>
        </is>
      </c>
      <c r="H475" s="22" t="inlineStr">
        <is>
          <t>https://portal.tjce.jus.br/uploads/2026/07/PERFIL-ESTATISTICO-JUNHO_2026-1784030773.pdf</t>
        </is>
      </c>
      <c r="I475" s="22" t="n"/>
      <c r="J475" s="22" t="inlineStr">
        <is>
          <t>Feriados municipais: a levantar (lei municipal e ato do tribunal).</t>
        </is>
      </c>
    </row>
    <row r="476" ht="15.75" customHeight="1" s="33">
      <c r="A476" s="22" t="inlineStr">
        <is>
          <t>comarca</t>
        </is>
      </c>
      <c r="B476" s="22" t="inlineStr">
        <is>
          <t>TJCE · Comarca de Icapuí</t>
        </is>
      </c>
      <c r="C476" s="22" t="inlineStr">
        <is>
          <t>2305357</t>
        </is>
      </c>
      <c r="D476" s="22" t="inlineStr">
        <is>
          <t>cadastro territorial</t>
        </is>
      </c>
      <c r="E476" s="22" t="inlineStr">
        <is>
          <t>—</t>
        </is>
      </c>
      <c r="F476" s="22" t="inlineStr">
        <is>
          <t>Cadastro da comarca. Comarca agregada à de Aracati.</t>
        </is>
      </c>
      <c r="G476" s="22" t="inlineStr">
        <is>
          <t>Lista de comarcas do TJCE</t>
        </is>
      </c>
      <c r="H476" s="22" t="inlineStr">
        <is>
          <t>https://portal.tjce.jus.br/uploads/2026/07/PERFIL-ESTATISTICO-JUNHO_2026-1784030773.pdf</t>
        </is>
      </c>
      <c r="I476" s="22" t="n"/>
      <c r="J476" s="22" t="inlineStr">
        <is>
          <t>Feriados municipais: a levantar (lei municipal e ato do tribunal).</t>
        </is>
      </c>
    </row>
    <row r="477" ht="15.75" customHeight="1" s="33">
      <c r="A477" s="22" t="inlineStr">
        <is>
          <t>comarca</t>
        </is>
      </c>
      <c r="B477" s="22" t="inlineStr">
        <is>
          <t>TJCE · Comarca de Icó</t>
        </is>
      </c>
      <c r="C477" s="22" t="inlineStr">
        <is>
          <t>2305407</t>
        </is>
      </c>
      <c r="D477" s="22" t="inlineStr">
        <is>
          <t>cadastro territorial</t>
        </is>
      </c>
      <c r="E477" s="22" t="inlineStr">
        <is>
          <t>—</t>
        </is>
      </c>
      <c r="F477" s="22" t="inlineStr">
        <is>
          <t>Cadastro da comarca.</t>
        </is>
      </c>
      <c r="G477" s="22" t="inlineStr">
        <is>
          <t>Lista de comarcas do TJCE</t>
        </is>
      </c>
      <c r="H477" s="22" t="inlineStr">
        <is>
          <t>https://portal.tjce.jus.br/uploads/2026/07/PERFIL-ESTATISTICO-JUNHO_2026-1784030773.pdf</t>
        </is>
      </c>
      <c r="I477" s="22" t="n"/>
      <c r="J477" s="22" t="inlineStr">
        <is>
          <t>Feriados municipais: a levantar (lei municipal e ato do tribunal).</t>
        </is>
      </c>
    </row>
    <row r="478" ht="15.75" customHeight="1" s="33">
      <c r="A478" s="22" t="inlineStr">
        <is>
          <t>comarca</t>
        </is>
      </c>
      <c r="B478" s="22" t="inlineStr">
        <is>
          <t>TJCE · Comarca de Iguatu</t>
        </is>
      </c>
      <c r="C478" s="22" t="inlineStr">
        <is>
          <t>2305506</t>
        </is>
      </c>
      <c r="D478" s="22" t="inlineStr">
        <is>
          <t>cadastro territorial</t>
        </is>
      </c>
      <c r="E478" s="22" t="inlineStr">
        <is>
          <t>—</t>
        </is>
      </c>
      <c r="F478" s="22" t="inlineStr">
        <is>
          <t>Cadastro da comarca.</t>
        </is>
      </c>
      <c r="G478" s="22" t="inlineStr">
        <is>
          <t>Lista de comarcas do TJCE</t>
        </is>
      </c>
      <c r="H478" s="22" t="inlineStr">
        <is>
          <t>https://portal.tjce.jus.br/uploads/2026/07/PERFIL-ESTATISTICO-JUNHO_2026-1784030773.pdf</t>
        </is>
      </c>
      <c r="I478" s="22" t="n"/>
      <c r="J478" s="22" t="inlineStr">
        <is>
          <t>Feriados municipais: a levantar (lei municipal e ato do tribunal). Já há feriados deste município cadastrados abaixo por TRT-7 (CE) (conferir se o TJ também os observa).</t>
        </is>
      </c>
    </row>
    <row r="479" ht="15.75" customHeight="1" s="33">
      <c r="A479" s="22" t="inlineStr">
        <is>
          <t>comarca</t>
        </is>
      </c>
      <c r="B479" s="22" t="inlineStr">
        <is>
          <t>TJCE · Comarca de Ipaporanga</t>
        </is>
      </c>
      <c r="C479" s="22" t="inlineStr">
        <is>
          <t>2305654</t>
        </is>
      </c>
      <c r="D479" s="22" t="inlineStr">
        <is>
          <t>cadastro territorial</t>
        </is>
      </c>
      <c r="E479" s="22" t="inlineStr">
        <is>
          <t>—</t>
        </is>
      </c>
      <c r="F479" s="22" t="inlineStr">
        <is>
          <t>Cadastro da comarca. Comarca agregada à de Crateús.</t>
        </is>
      </c>
      <c r="G479" s="22" t="inlineStr">
        <is>
          <t>Lista de comarcas do TJCE</t>
        </is>
      </c>
      <c r="H479" s="22" t="inlineStr">
        <is>
          <t>https://portal.tjce.jus.br/uploads/2026/07/PERFIL-ESTATISTICO-JUNHO_2026-1784030773.pdf</t>
        </is>
      </c>
      <c r="I479" s="22" t="n"/>
      <c r="J479" s="22" t="inlineStr">
        <is>
          <t>Feriados municipais: a levantar (lei municipal e ato do tribunal).</t>
        </is>
      </c>
    </row>
    <row r="480" ht="15.75" customHeight="1" s="33">
      <c r="A480" s="22" t="inlineStr">
        <is>
          <t>comarca</t>
        </is>
      </c>
      <c r="B480" s="22" t="inlineStr">
        <is>
          <t>TJCE · Comarca de Ipaumirim</t>
        </is>
      </c>
      <c r="C480" s="22" t="inlineStr">
        <is>
          <t>2305704</t>
        </is>
      </c>
      <c r="D480" s="22" t="inlineStr">
        <is>
          <t>cadastro territorial</t>
        </is>
      </c>
      <c r="E480" s="22" t="inlineStr">
        <is>
          <t>—</t>
        </is>
      </c>
      <c r="F480" s="22" t="inlineStr">
        <is>
          <t>Cadastro da comarca.</t>
        </is>
      </c>
      <c r="G480" s="22" t="inlineStr">
        <is>
          <t>Lista de comarcas do TJCE</t>
        </is>
      </c>
      <c r="H480" s="22" t="inlineStr">
        <is>
          <t>https://portal.tjce.jus.br/uploads/2026/07/PERFIL-ESTATISTICO-JUNHO_2026-1784030773.pdf</t>
        </is>
      </c>
      <c r="I480" s="22" t="n"/>
      <c r="J480" s="22" t="inlineStr">
        <is>
          <t>Feriados municipais: a levantar (lei municipal e ato do tribunal).</t>
        </is>
      </c>
    </row>
    <row r="481" ht="15.75" customHeight="1" s="33">
      <c r="A481" s="22" t="inlineStr">
        <is>
          <t>comarca</t>
        </is>
      </c>
      <c r="B481" s="22" t="inlineStr">
        <is>
          <t>TJCE · Comarca de Ipu</t>
        </is>
      </c>
      <c r="C481" s="22" t="inlineStr">
        <is>
          <t>2305803</t>
        </is>
      </c>
      <c r="D481" s="22" t="inlineStr">
        <is>
          <t>cadastro territorial</t>
        </is>
      </c>
      <c r="E481" s="22" t="inlineStr">
        <is>
          <t>—</t>
        </is>
      </c>
      <c r="F481" s="22" t="inlineStr">
        <is>
          <t>Cadastro da comarca.</t>
        </is>
      </c>
      <c r="G481" s="22" t="inlineStr">
        <is>
          <t>Lista de comarcas do TJCE</t>
        </is>
      </c>
      <c r="H481" s="22" t="inlineStr">
        <is>
          <t>https://portal.tjce.jus.br/uploads/2026/07/PERFIL-ESTATISTICO-JUNHO_2026-1784030773.pdf</t>
        </is>
      </c>
      <c r="I481" s="22" t="n"/>
      <c r="J481" s="22" t="inlineStr">
        <is>
          <t>Feriados municipais: a levantar (lei municipal e ato do tribunal).</t>
        </is>
      </c>
    </row>
    <row r="482" ht="15.75" customHeight="1" s="33">
      <c r="A482" s="22" t="inlineStr">
        <is>
          <t>comarca</t>
        </is>
      </c>
      <c r="B482" s="22" t="inlineStr">
        <is>
          <t>TJCE · Comarca de Ipueiras</t>
        </is>
      </c>
      <c r="C482" s="22" t="inlineStr">
        <is>
          <t>2305902</t>
        </is>
      </c>
      <c r="D482" s="22" t="inlineStr">
        <is>
          <t>cadastro territorial</t>
        </is>
      </c>
      <c r="E482" s="22" t="inlineStr">
        <is>
          <t>—</t>
        </is>
      </c>
      <c r="F482" s="22" t="inlineStr">
        <is>
          <t>Cadastro da comarca.</t>
        </is>
      </c>
      <c r="G482" s="22" t="inlineStr">
        <is>
          <t>Lista de comarcas do TJCE</t>
        </is>
      </c>
      <c r="H482" s="22" t="inlineStr">
        <is>
          <t>https://portal.tjce.jus.br/uploads/2026/07/PERFIL-ESTATISTICO-JUNHO_2026-1784030773.pdf</t>
        </is>
      </c>
      <c r="I482" s="22" t="n"/>
      <c r="J482" s="22" t="inlineStr">
        <is>
          <t>Feriados municipais: a levantar (lei municipal e ato do tribunal).</t>
        </is>
      </c>
    </row>
    <row r="483" ht="15.75" customHeight="1" s="33">
      <c r="A483" s="22" t="inlineStr">
        <is>
          <t>comarca</t>
        </is>
      </c>
      <c r="B483" s="22" t="inlineStr">
        <is>
          <t>TJCE · Comarca de Iracema</t>
        </is>
      </c>
      <c r="C483" s="22" t="inlineStr">
        <is>
          <t>2306009</t>
        </is>
      </c>
      <c r="D483" s="22" t="inlineStr">
        <is>
          <t>cadastro territorial</t>
        </is>
      </c>
      <c r="E483" s="22" t="inlineStr">
        <is>
          <t>—</t>
        </is>
      </c>
      <c r="F483" s="22" t="inlineStr">
        <is>
          <t>Cadastro da comarca.</t>
        </is>
      </c>
      <c r="G483" s="22" t="inlineStr">
        <is>
          <t>Lista de comarcas do TJCE</t>
        </is>
      </c>
      <c r="H483" s="22" t="inlineStr">
        <is>
          <t>https://portal.tjce.jus.br/uploads/2026/07/PERFIL-ESTATISTICO-JUNHO_2026-1784030773.pdf</t>
        </is>
      </c>
      <c r="I483" s="22" t="n"/>
      <c r="J483" s="22" t="inlineStr">
        <is>
          <t>Feriados municipais: a levantar (lei municipal e ato do tribunal). Já há feriados deste município cadastrados abaixo por TJRR (conferir se o TJ também os observa).</t>
        </is>
      </c>
    </row>
    <row r="484" ht="15.75" customHeight="1" s="33">
      <c r="A484" s="22" t="inlineStr">
        <is>
          <t>comarca</t>
        </is>
      </c>
      <c r="B484" s="22" t="inlineStr">
        <is>
          <t>TJCE · Comarca de Irauçuba</t>
        </is>
      </c>
      <c r="C484" s="22" t="inlineStr">
        <is>
          <t>2306108</t>
        </is>
      </c>
      <c r="D484" s="22" t="inlineStr">
        <is>
          <t>cadastro territorial</t>
        </is>
      </c>
      <c r="E484" s="22" t="inlineStr">
        <is>
          <t>—</t>
        </is>
      </c>
      <c r="F484" s="22" t="inlineStr">
        <is>
          <t>Cadastro da comarca. Comarca agregada à de Itapajé.</t>
        </is>
      </c>
      <c r="G484" s="22" t="inlineStr">
        <is>
          <t>Lista de comarcas do TJCE</t>
        </is>
      </c>
      <c r="H484" s="22" t="inlineStr">
        <is>
          <t>https://portal.tjce.jus.br/uploads/2026/07/PERFIL-ESTATISTICO-JUNHO_2026-1784030773.pdf</t>
        </is>
      </c>
      <c r="I484" s="22" t="n"/>
      <c r="J484" s="22" t="inlineStr">
        <is>
          <t>Feriados municipais: a levantar (lei municipal e ato do tribunal).</t>
        </is>
      </c>
    </row>
    <row r="485" ht="15.75" customHeight="1" s="33">
      <c r="A485" s="22" t="inlineStr">
        <is>
          <t>comarca</t>
        </is>
      </c>
      <c r="B485" s="22" t="inlineStr">
        <is>
          <t>TJCE · Comarca de Itaiçaba</t>
        </is>
      </c>
      <c r="C485" s="22" t="inlineStr">
        <is>
          <t>2306207</t>
        </is>
      </c>
      <c r="D485" s="22" t="inlineStr">
        <is>
          <t>cadastro territorial</t>
        </is>
      </c>
      <c r="E485" s="22" t="inlineStr">
        <is>
          <t>—</t>
        </is>
      </c>
      <c r="F485" s="22" t="inlineStr">
        <is>
          <t>Cadastro da comarca.</t>
        </is>
      </c>
      <c r="G485" s="22" t="inlineStr">
        <is>
          <t>Lista de comarcas do TJCE</t>
        </is>
      </c>
      <c r="H485" s="22" t="inlineStr">
        <is>
          <t>https://portal.tjce.jus.br/uploads/2026/07/PERFIL-ESTATISTICO-JUNHO_2026-1784030773.pdf</t>
        </is>
      </c>
      <c r="I485" s="22" t="n"/>
      <c r="J485" s="22" t="inlineStr">
        <is>
          <t>Feriados municipais: a levantar (lei municipal e ato do tribunal).</t>
        </is>
      </c>
    </row>
    <row r="486" ht="15.75" customHeight="1" s="33">
      <c r="A486" s="22" t="inlineStr">
        <is>
          <t>comarca</t>
        </is>
      </c>
      <c r="B486" s="22" t="inlineStr">
        <is>
          <t>TJCE · Comarca de Itapajé</t>
        </is>
      </c>
      <c r="C486" s="22" t="inlineStr">
        <is>
          <t>2306306</t>
        </is>
      </c>
      <c r="D486" s="22" t="inlineStr">
        <is>
          <t>cadastro territorial</t>
        </is>
      </c>
      <c r="E486" s="22" t="inlineStr">
        <is>
          <t>—</t>
        </is>
      </c>
      <c r="F486" s="22" t="inlineStr">
        <is>
          <t>Cadastro da comarca.</t>
        </is>
      </c>
      <c r="G486" s="22" t="inlineStr">
        <is>
          <t>Lista de comarcas do TJCE</t>
        </is>
      </c>
      <c r="H486" s="22" t="inlineStr">
        <is>
          <t>https://portal.tjce.jus.br/uploads/2026/07/PERFIL-ESTATISTICO-JUNHO_2026-1784030773.pdf</t>
        </is>
      </c>
      <c r="I486" s="22" t="n"/>
      <c r="J486" s="22" t="inlineStr">
        <is>
          <t>Feriados municipais: a levantar (lei municipal e ato do tribunal).</t>
        </is>
      </c>
    </row>
    <row r="487" ht="15.75" customHeight="1" s="33">
      <c r="A487" s="22" t="inlineStr">
        <is>
          <t>comarca</t>
        </is>
      </c>
      <c r="B487" s="22" t="inlineStr">
        <is>
          <t>TJCE · Comarca de Itapipoca</t>
        </is>
      </c>
      <c r="C487" s="22" t="inlineStr">
        <is>
          <t>2306405</t>
        </is>
      </c>
      <c r="D487" s="22" t="inlineStr">
        <is>
          <t>cadastro territorial</t>
        </is>
      </c>
      <c r="E487" s="22" t="inlineStr">
        <is>
          <t>—</t>
        </is>
      </c>
      <c r="F487" s="22" t="inlineStr">
        <is>
          <t>Cadastro da comarca.</t>
        </is>
      </c>
      <c r="G487" s="22" t="inlineStr">
        <is>
          <t>Lista de comarcas do TJCE</t>
        </is>
      </c>
      <c r="H487" s="22" t="inlineStr">
        <is>
          <t>https://portal.tjce.jus.br/uploads/2026/07/PERFIL-ESTATISTICO-JUNHO_2026-1784030773.pdf</t>
        </is>
      </c>
      <c r="I487" s="22" t="n"/>
      <c r="J487" s="22" t="inlineStr">
        <is>
          <t>Feriados municipais: a levantar (lei municipal e ato do tribunal).</t>
        </is>
      </c>
    </row>
    <row r="488" ht="15.75" customHeight="1" s="33">
      <c r="A488" s="22" t="inlineStr">
        <is>
          <t>comarca</t>
        </is>
      </c>
      <c r="B488" s="22" t="inlineStr">
        <is>
          <t>TJCE · Comarca de Itapiúna</t>
        </is>
      </c>
      <c r="C488" s="22" t="inlineStr">
        <is>
          <t>2306504</t>
        </is>
      </c>
      <c r="D488" s="22" t="inlineStr">
        <is>
          <t>cadastro territorial</t>
        </is>
      </c>
      <c r="E488" s="22" t="inlineStr">
        <is>
          <t>—</t>
        </is>
      </c>
      <c r="F488" s="22" t="inlineStr">
        <is>
          <t>Cadastro da comarca. Comarca agregada à de Capistrano.</t>
        </is>
      </c>
      <c r="G488" s="22" t="inlineStr">
        <is>
          <t>Lista de comarcas do TJCE</t>
        </is>
      </c>
      <c r="H488" s="22" t="inlineStr">
        <is>
          <t>https://portal.tjce.jus.br/uploads/2026/07/PERFIL-ESTATISTICO-JUNHO_2026-1784030773.pdf</t>
        </is>
      </c>
      <c r="I488" s="22" t="n"/>
      <c r="J488" s="22" t="inlineStr">
        <is>
          <t>Feriados municipais: a levantar (lei municipal e ato do tribunal).</t>
        </is>
      </c>
    </row>
    <row r="489" ht="15.75" customHeight="1" s="33">
      <c r="A489" s="22" t="inlineStr">
        <is>
          <t>comarca</t>
        </is>
      </c>
      <c r="B489" s="22" t="inlineStr">
        <is>
          <t>TJCE · Comarca de Itarema</t>
        </is>
      </c>
      <c r="C489" s="22" t="inlineStr">
        <is>
          <t>2306553</t>
        </is>
      </c>
      <c r="D489" s="22" t="inlineStr">
        <is>
          <t>cadastro territorial</t>
        </is>
      </c>
      <c r="E489" s="22" t="inlineStr">
        <is>
          <t>—</t>
        </is>
      </c>
      <c r="F489" s="22" t="inlineStr">
        <is>
          <t>Cadastro da comarca.</t>
        </is>
      </c>
      <c r="G489" s="22" t="inlineStr">
        <is>
          <t>Lista de comarcas do TJCE</t>
        </is>
      </c>
      <c r="H489" s="22" t="inlineStr">
        <is>
          <t>https://portal.tjce.jus.br/uploads/2026/07/PERFIL-ESTATISTICO-JUNHO_2026-1784030773.pdf</t>
        </is>
      </c>
      <c r="I489" s="22" t="n"/>
      <c r="J489" s="22" t="inlineStr">
        <is>
          <t>Feriados municipais: a levantar (lei municipal e ato do tribunal).</t>
        </is>
      </c>
    </row>
    <row r="490" ht="15.75" customHeight="1" s="33">
      <c r="A490" s="22" t="inlineStr">
        <is>
          <t>comarca</t>
        </is>
      </c>
      <c r="B490" s="22" t="inlineStr">
        <is>
          <t>TJCE · Comarca de Itatira</t>
        </is>
      </c>
      <c r="C490" s="22" t="inlineStr">
        <is>
          <t>2306603</t>
        </is>
      </c>
      <c r="D490" s="22" t="inlineStr">
        <is>
          <t>cadastro territorial</t>
        </is>
      </c>
      <c r="E490" s="22" t="inlineStr">
        <is>
          <t>—</t>
        </is>
      </c>
      <c r="F490" s="22" t="inlineStr">
        <is>
          <t>Cadastro da comarca. Comarca agregada à de Canindé.</t>
        </is>
      </c>
      <c r="G490" s="22" t="inlineStr">
        <is>
          <t>Lista de comarcas do TJCE</t>
        </is>
      </c>
      <c r="H490" s="22" t="inlineStr">
        <is>
          <t>https://portal.tjce.jus.br/uploads/2026/07/PERFIL-ESTATISTICO-JUNHO_2026-1784030773.pdf</t>
        </is>
      </c>
      <c r="I490" s="22" t="n"/>
      <c r="J490" s="22" t="inlineStr">
        <is>
          <t>Feriados municipais: a levantar (lei municipal e ato do tribunal).</t>
        </is>
      </c>
    </row>
    <row r="491" ht="15.75" customHeight="1" s="33">
      <c r="A491" s="22" t="inlineStr">
        <is>
          <t>comarca</t>
        </is>
      </c>
      <c r="B491" s="22" t="inlineStr">
        <is>
          <t>TJCE · Comarca de Jaguaretama</t>
        </is>
      </c>
      <c r="C491" s="22" t="inlineStr">
        <is>
          <t>2306702</t>
        </is>
      </c>
      <c r="D491" s="22" t="inlineStr">
        <is>
          <t>cadastro territorial</t>
        </is>
      </c>
      <c r="E491" s="22" t="inlineStr">
        <is>
          <t>—</t>
        </is>
      </c>
      <c r="F491" s="22" t="inlineStr">
        <is>
          <t>Cadastro da comarca.</t>
        </is>
      </c>
      <c r="G491" s="22" t="inlineStr">
        <is>
          <t>Lista de comarcas do TJCE</t>
        </is>
      </c>
      <c r="H491" s="22" t="inlineStr">
        <is>
          <t>https://portal.tjce.jus.br/uploads/2026/07/PERFIL-ESTATISTICO-JUNHO_2026-1784030773.pdf</t>
        </is>
      </c>
      <c r="I491" s="22" t="n"/>
      <c r="J491" s="22" t="inlineStr">
        <is>
          <t>Feriados municipais: a levantar (lei municipal e ato do tribunal).</t>
        </is>
      </c>
    </row>
    <row r="492" ht="15.75" customHeight="1" s="33">
      <c r="A492" s="22" t="inlineStr">
        <is>
          <t>comarca</t>
        </is>
      </c>
      <c r="B492" s="22" t="inlineStr">
        <is>
          <t>TJCE · Comarca de Jaguaribe</t>
        </is>
      </c>
      <c r="C492" s="22" t="inlineStr">
        <is>
          <t>2306900</t>
        </is>
      </c>
      <c r="D492" s="22" t="inlineStr">
        <is>
          <t>cadastro territorial</t>
        </is>
      </c>
      <c r="E492" s="22" t="inlineStr">
        <is>
          <t>—</t>
        </is>
      </c>
      <c r="F492" s="22" t="inlineStr">
        <is>
          <t>Cadastro da comarca.</t>
        </is>
      </c>
      <c r="G492" s="22" t="inlineStr">
        <is>
          <t>Lista de comarcas do TJCE</t>
        </is>
      </c>
      <c r="H492" s="22" t="inlineStr">
        <is>
          <t>https://portal.tjce.jus.br/uploads/2026/07/PERFIL-ESTATISTICO-JUNHO_2026-1784030773.pdf</t>
        </is>
      </c>
      <c r="I492" s="22" t="n"/>
      <c r="J492" s="22" t="inlineStr">
        <is>
          <t>Feriados municipais: a levantar (lei municipal e ato do tribunal).</t>
        </is>
      </c>
    </row>
    <row r="493" ht="15.75" customHeight="1" s="33">
      <c r="A493" s="22" t="inlineStr">
        <is>
          <t>comarca</t>
        </is>
      </c>
      <c r="B493" s="22" t="inlineStr">
        <is>
          <t>TJCE · Comarca de Jaguaruana</t>
        </is>
      </c>
      <c r="C493" s="22" t="inlineStr">
        <is>
          <t>2307007</t>
        </is>
      </c>
      <c r="D493" s="22" t="inlineStr">
        <is>
          <t>cadastro territorial</t>
        </is>
      </c>
      <c r="E493" s="22" t="inlineStr">
        <is>
          <t>—</t>
        </is>
      </c>
      <c r="F493" s="22" t="inlineStr">
        <is>
          <t>Cadastro da comarca.</t>
        </is>
      </c>
      <c r="G493" s="22" t="inlineStr">
        <is>
          <t>Lista de comarcas do TJCE</t>
        </is>
      </c>
      <c r="H493" s="22" t="inlineStr">
        <is>
          <t>https://portal.tjce.jus.br/uploads/2026/07/PERFIL-ESTATISTICO-JUNHO_2026-1784030773.pdf</t>
        </is>
      </c>
      <c r="I493" s="22" t="n"/>
      <c r="J493" s="22" t="inlineStr">
        <is>
          <t>Feriados municipais: a levantar (lei municipal e ato do tribunal).</t>
        </is>
      </c>
    </row>
    <row r="494" ht="15.75" customHeight="1" s="33">
      <c r="A494" s="22" t="inlineStr">
        <is>
          <t>comarca</t>
        </is>
      </c>
      <c r="B494" s="22" t="inlineStr">
        <is>
          <t>TJCE · Comarca de Jardim</t>
        </is>
      </c>
      <c r="C494" s="22" t="inlineStr">
        <is>
          <t>2307106</t>
        </is>
      </c>
      <c r="D494" s="22" t="inlineStr">
        <is>
          <t>cadastro territorial</t>
        </is>
      </c>
      <c r="E494" s="22" t="inlineStr">
        <is>
          <t>—</t>
        </is>
      </c>
      <c r="F494" s="22" t="inlineStr">
        <is>
          <t>Cadastro da comarca.</t>
        </is>
      </c>
      <c r="G494" s="22" t="inlineStr">
        <is>
          <t>Lista de comarcas do TJCE</t>
        </is>
      </c>
      <c r="H494" s="22" t="inlineStr">
        <is>
          <t>https://portal.tjce.jus.br/uploads/2026/07/PERFIL-ESTATISTICO-JUNHO_2026-1784030773.pdf</t>
        </is>
      </c>
      <c r="I494" s="22" t="n"/>
      <c r="J494" s="22" t="inlineStr">
        <is>
          <t>Feriados municipais: a levantar (lei municipal e ato do tribunal). Já há feriados deste município cadastrados abaixo por TRT-24 (MS) (conferir se o TJ também os observa).</t>
        </is>
      </c>
    </row>
    <row r="495" ht="15.75" customHeight="1" s="33">
      <c r="A495" s="22" t="inlineStr">
        <is>
          <t>comarca</t>
        </is>
      </c>
      <c r="B495" s="22" t="inlineStr">
        <is>
          <t>TJCE · Comarca de Jati</t>
        </is>
      </c>
      <c r="C495" s="22" t="inlineStr">
        <is>
          <t>2307205</t>
        </is>
      </c>
      <c r="D495" s="22" t="inlineStr">
        <is>
          <t>cadastro territorial</t>
        </is>
      </c>
      <c r="E495" s="22" t="inlineStr">
        <is>
          <t>—</t>
        </is>
      </c>
      <c r="F495" s="22" t="inlineStr">
        <is>
          <t>Cadastro da comarca. Comarca agregada à de Brejo Santo.</t>
        </is>
      </c>
      <c r="G495" s="22" t="inlineStr">
        <is>
          <t>Lista de comarcas do TJCE</t>
        </is>
      </c>
      <c r="H495" s="22" t="inlineStr">
        <is>
          <t>https://portal.tjce.jus.br/uploads/2026/07/PERFIL-ESTATISTICO-JUNHO_2026-1784030773.pdf</t>
        </is>
      </c>
      <c r="I495" s="22" t="n"/>
      <c r="J495" s="22" t="inlineStr">
        <is>
          <t>Feriados municipais: a levantar (lei municipal e ato do tribunal).</t>
        </is>
      </c>
    </row>
    <row r="496" ht="15.75" customHeight="1" s="33">
      <c r="A496" s="22" t="inlineStr">
        <is>
          <t>comarca</t>
        </is>
      </c>
      <c r="B496" s="22" t="inlineStr">
        <is>
          <t>TJCE · Comarca de Jijoca de Jericoacoara</t>
        </is>
      </c>
      <c r="C496" s="22" t="inlineStr">
        <is>
          <t>2307254</t>
        </is>
      </c>
      <c r="D496" s="22" t="inlineStr">
        <is>
          <t>cadastro territorial</t>
        </is>
      </c>
      <c r="E496" s="22" t="inlineStr">
        <is>
          <t>—</t>
        </is>
      </c>
      <c r="F496" s="22" t="inlineStr">
        <is>
          <t>Cadastro da comarca.</t>
        </is>
      </c>
      <c r="G496" s="22" t="inlineStr">
        <is>
          <t>Lista de comarcas do TJCE</t>
        </is>
      </c>
      <c r="H496" s="22" t="inlineStr">
        <is>
          <t>https://portal.tjce.jus.br/uploads/2026/07/PERFIL-ESTATISTICO-JUNHO_2026-1784030773.pdf</t>
        </is>
      </c>
      <c r="I496" s="22" t="n"/>
      <c r="J496" s="22" t="inlineStr">
        <is>
          <t>Feriados municipais: a levantar (lei municipal e ato do tribunal).</t>
        </is>
      </c>
    </row>
    <row r="497" ht="15.75" customHeight="1" s="33">
      <c r="A497" s="22" t="inlineStr">
        <is>
          <t>comarca</t>
        </is>
      </c>
      <c r="B497" s="22" t="inlineStr">
        <is>
          <t>TJCE · Comarca de Jucás</t>
        </is>
      </c>
      <c r="C497" s="22" t="inlineStr">
        <is>
          <t>2307403</t>
        </is>
      </c>
      <c r="D497" s="22" t="inlineStr">
        <is>
          <t>cadastro territorial</t>
        </is>
      </c>
      <c r="E497" s="22" t="inlineStr">
        <is>
          <t>—</t>
        </is>
      </c>
      <c r="F497" s="22" t="inlineStr">
        <is>
          <t>Cadastro da comarca.</t>
        </is>
      </c>
      <c r="G497" s="22" t="inlineStr">
        <is>
          <t>Lista de comarcas do TJCE</t>
        </is>
      </c>
      <c r="H497" s="22" t="inlineStr">
        <is>
          <t>https://portal.tjce.jus.br/uploads/2026/07/PERFIL-ESTATISTICO-JUNHO_2026-1784030773.pdf</t>
        </is>
      </c>
      <c r="I497" s="22" t="n"/>
      <c r="J497" s="22" t="inlineStr">
        <is>
          <t>Feriados municipais: a levantar (lei municipal e ato do tribunal).</t>
        </is>
      </c>
    </row>
    <row r="498" ht="15.75" customHeight="1" s="33">
      <c r="A498" s="22" t="inlineStr">
        <is>
          <t>comarca</t>
        </is>
      </c>
      <c r="B498" s="22" t="inlineStr">
        <is>
          <t>TJCE · Comarca de Juazeiro do Norte</t>
        </is>
      </c>
      <c r="C498" s="22" t="inlineStr">
        <is>
          <t>2307304</t>
        </is>
      </c>
      <c r="D498" s="22" t="inlineStr">
        <is>
          <t>cadastro territorial</t>
        </is>
      </c>
      <c r="E498" s="22" t="inlineStr">
        <is>
          <t>—</t>
        </is>
      </c>
      <c r="F498" s="22" t="inlineStr">
        <is>
          <t>Cadastro da comarca.</t>
        </is>
      </c>
      <c r="G498" s="22" t="inlineStr">
        <is>
          <t>Lista de comarcas do TJCE</t>
        </is>
      </c>
      <c r="H498" s="22" t="inlineStr">
        <is>
          <t>https://portal.tjce.jus.br/uploads/2026/07/PERFIL-ESTATISTICO-JUNHO_2026-1784030773.pdf</t>
        </is>
      </c>
      <c r="I498" s="22" t="n"/>
      <c r="J498" s="22" t="inlineStr">
        <is>
          <t>Feriados municipais: a levantar (lei municipal e ato do tribunal). Já há feriados deste município cadastrados abaixo por TRT-7 (CE) (conferir se o TJ também os observa).</t>
        </is>
      </c>
    </row>
    <row r="499" ht="15.75" customHeight="1" s="33">
      <c r="A499" s="22" t="inlineStr">
        <is>
          <t>comarca</t>
        </is>
      </c>
      <c r="B499" s="22" t="inlineStr">
        <is>
          <t>TJCE · Comarca de Limoeiro do Norte</t>
        </is>
      </c>
      <c r="C499" s="22" t="inlineStr">
        <is>
          <t>2307601</t>
        </is>
      </c>
      <c r="D499" s="22" t="inlineStr">
        <is>
          <t>cadastro territorial</t>
        </is>
      </c>
      <c r="E499" s="22" t="inlineStr">
        <is>
          <t>—</t>
        </is>
      </c>
      <c r="F499" s="22" t="inlineStr">
        <is>
          <t>Cadastro da comarca.</t>
        </is>
      </c>
      <c r="G499" s="22" t="inlineStr">
        <is>
          <t>Lista de comarcas do TJCE</t>
        </is>
      </c>
      <c r="H499" s="22" t="inlineStr">
        <is>
          <t>https://portal.tjce.jus.br/uploads/2026/07/PERFIL-ESTATISTICO-JUNHO_2026-1784030773.pdf</t>
        </is>
      </c>
      <c r="I499" s="22" t="n"/>
      <c r="J499" s="22" t="inlineStr">
        <is>
          <t>Feriados municipais: a levantar (lei municipal e ato do tribunal). Já há feriados deste município cadastrados abaixo por TRT-7 (CE) (conferir se o TJ também os observa).</t>
        </is>
      </c>
    </row>
    <row r="500" ht="15.75" customHeight="1" s="33">
      <c r="A500" s="22" t="inlineStr">
        <is>
          <t>comarca</t>
        </is>
      </c>
      <c r="B500" s="22" t="inlineStr">
        <is>
          <t>TJCE · Comarca de Madalena</t>
        </is>
      </c>
      <c r="C500" s="22" t="inlineStr">
        <is>
          <t>2307635</t>
        </is>
      </c>
      <c r="D500" s="22" t="inlineStr">
        <is>
          <t>cadastro territorial</t>
        </is>
      </c>
      <c r="E500" s="22" t="inlineStr">
        <is>
          <t>—</t>
        </is>
      </c>
      <c r="F500" s="22" t="inlineStr">
        <is>
          <t>Cadastro da comarca. Comarca agregada à de Boa Viagem.</t>
        </is>
      </c>
      <c r="G500" s="22" t="inlineStr">
        <is>
          <t>Lista de comarcas do TJCE</t>
        </is>
      </c>
      <c r="H500" s="22" t="inlineStr">
        <is>
          <t>https://portal.tjce.jus.br/uploads/2026/07/PERFIL-ESTATISTICO-JUNHO_2026-1784030773.pdf</t>
        </is>
      </c>
      <c r="I500" s="22" t="n"/>
      <c r="J500" s="22" t="inlineStr">
        <is>
          <t>Feriados municipais: a levantar (lei municipal e ato do tribunal).</t>
        </is>
      </c>
    </row>
    <row r="501" ht="15.75" customHeight="1" s="33">
      <c r="A501" s="22" t="inlineStr">
        <is>
          <t>comarca</t>
        </is>
      </c>
      <c r="B501" s="22" t="inlineStr">
        <is>
          <t>TJCE · Comarca de Maracanaú</t>
        </is>
      </c>
      <c r="C501" s="22" t="inlineStr">
        <is>
          <t>2307650</t>
        </is>
      </c>
      <c r="D501" s="22" t="inlineStr">
        <is>
          <t>cadastro territorial</t>
        </is>
      </c>
      <c r="E501" s="22" t="inlineStr">
        <is>
          <t>—</t>
        </is>
      </c>
      <c r="F501" s="22" t="inlineStr">
        <is>
          <t>Cadastro da comarca.</t>
        </is>
      </c>
      <c r="G501" s="22" t="inlineStr">
        <is>
          <t>Lista de comarcas do TJCE</t>
        </is>
      </c>
      <c r="H501" s="22" t="inlineStr">
        <is>
          <t>https://portal.tjce.jus.br/uploads/2026/07/PERFIL-ESTATISTICO-JUNHO_2026-1784030773.pdf</t>
        </is>
      </c>
      <c r="I501" s="22" t="n"/>
      <c r="J501" s="22" t="inlineStr">
        <is>
          <t>Feriados municipais: a levantar (lei municipal e ato do tribunal). Já há feriados deste município cadastrados abaixo por TRT-7 (CE) (conferir se o TJ também os observa).</t>
        </is>
      </c>
    </row>
    <row r="502" ht="15.75" customHeight="1" s="33">
      <c r="A502" s="22" t="inlineStr">
        <is>
          <t>comarca</t>
        </is>
      </c>
      <c r="B502" s="22" t="inlineStr">
        <is>
          <t>TJCE · Comarca de Marco</t>
        </is>
      </c>
      <c r="C502" s="22" t="inlineStr">
        <is>
          <t>2307809</t>
        </is>
      </c>
      <c r="D502" s="22" t="inlineStr">
        <is>
          <t>cadastro territorial</t>
        </is>
      </c>
      <c r="E502" s="22" t="inlineStr">
        <is>
          <t>—</t>
        </is>
      </c>
      <c r="F502" s="22" t="inlineStr">
        <is>
          <t>Cadastro da comarca.</t>
        </is>
      </c>
      <c r="G502" s="22" t="inlineStr">
        <is>
          <t>Lista de comarcas do TJCE</t>
        </is>
      </c>
      <c r="H502" s="22" t="inlineStr">
        <is>
          <t>https://portal.tjce.jus.br/uploads/2026/07/PERFIL-ESTATISTICO-JUNHO_2026-1784030773.pdf</t>
        </is>
      </c>
      <c r="I502" s="22" t="n"/>
      <c r="J502" s="22" t="inlineStr">
        <is>
          <t>Feriados municipais: a levantar (lei municipal e ato do tribunal).</t>
        </is>
      </c>
    </row>
    <row r="503" ht="15.75" customHeight="1" s="33">
      <c r="A503" s="22" t="inlineStr">
        <is>
          <t>comarca</t>
        </is>
      </c>
      <c r="B503" s="22" t="inlineStr">
        <is>
          <t>TJCE · Comarca de Massapê</t>
        </is>
      </c>
      <c r="C503" s="22" t="inlineStr">
        <is>
          <t>2308005</t>
        </is>
      </c>
      <c r="D503" s="22" t="inlineStr">
        <is>
          <t>cadastro territorial</t>
        </is>
      </c>
      <c r="E503" s="22" t="inlineStr">
        <is>
          <t>—</t>
        </is>
      </c>
      <c r="F503" s="22" t="inlineStr">
        <is>
          <t>Cadastro da comarca.</t>
        </is>
      </c>
      <c r="G503" s="22" t="inlineStr">
        <is>
          <t>Lista de comarcas do TJCE</t>
        </is>
      </c>
      <c r="H503" s="22" t="inlineStr">
        <is>
          <t>https://portal.tjce.jus.br/uploads/2026/07/PERFIL-ESTATISTICO-JUNHO_2026-1784030773.pdf</t>
        </is>
      </c>
      <c r="I503" s="22" t="n"/>
      <c r="J503" s="22" t="inlineStr">
        <is>
          <t>Feriados municipais: a levantar (lei municipal e ato do tribunal).</t>
        </is>
      </c>
    </row>
    <row r="504" ht="15.75" customHeight="1" s="33">
      <c r="A504" s="22" t="inlineStr">
        <is>
          <t>comarca</t>
        </is>
      </c>
      <c r="B504" s="22" t="inlineStr">
        <is>
          <t>TJCE · Comarca de Martinópole</t>
        </is>
      </c>
      <c r="C504" s="22" t="inlineStr">
        <is>
          <t>2307908</t>
        </is>
      </c>
      <c r="D504" s="22" t="inlineStr">
        <is>
          <t>cadastro territorial</t>
        </is>
      </c>
      <c r="E504" s="22" t="inlineStr">
        <is>
          <t>—</t>
        </is>
      </c>
      <c r="F504" s="22" t="inlineStr">
        <is>
          <t>Cadastro da comarca. Comarca agregada à de Uruoca.</t>
        </is>
      </c>
      <c r="G504" s="22" t="inlineStr">
        <is>
          <t>Lista de comarcas do TJCE</t>
        </is>
      </c>
      <c r="H504" s="22" t="inlineStr">
        <is>
          <t>https://portal.tjce.jus.br/uploads/2026/07/PERFIL-ESTATISTICO-JUNHO_2026-1784030773.pdf</t>
        </is>
      </c>
      <c r="I504" s="22" t="n"/>
      <c r="J504" s="22" t="inlineStr">
        <is>
          <t>Feriados municipais: a levantar (lei municipal e ato do tribunal).</t>
        </is>
      </c>
    </row>
    <row r="505" ht="15.75" customHeight="1" s="33">
      <c r="A505" s="22" t="inlineStr">
        <is>
          <t>comarca</t>
        </is>
      </c>
      <c r="B505" s="22" t="inlineStr">
        <is>
          <t>TJCE · Comarca de Meruoca</t>
        </is>
      </c>
      <c r="C505" s="22" t="inlineStr">
        <is>
          <t>2308203</t>
        </is>
      </c>
      <c r="D505" s="22" t="inlineStr">
        <is>
          <t>cadastro territorial</t>
        </is>
      </c>
      <c r="E505" s="22" t="inlineStr">
        <is>
          <t>—</t>
        </is>
      </c>
      <c r="F505" s="22" t="inlineStr">
        <is>
          <t>Cadastro da comarca. Comarca agregada à de Sobral.</t>
        </is>
      </c>
      <c r="G505" s="22" t="inlineStr">
        <is>
          <t>Lista de comarcas do TJCE</t>
        </is>
      </c>
      <c r="H505" s="22" t="inlineStr">
        <is>
          <t>https://portal.tjce.jus.br/uploads/2026/07/PERFIL-ESTATISTICO-JUNHO_2026-1784030773.pdf</t>
        </is>
      </c>
      <c r="I505" s="22" t="n"/>
      <c r="J505" s="22" t="inlineStr">
        <is>
          <t>Feriados municipais: a levantar (lei municipal e ato do tribunal).</t>
        </is>
      </c>
    </row>
    <row r="506" ht="15.75" customHeight="1" s="33">
      <c r="A506" s="22" t="inlineStr">
        <is>
          <t>comarca</t>
        </is>
      </c>
      <c r="B506" s="22" t="inlineStr">
        <is>
          <t>TJCE · Comarca de Milagres</t>
        </is>
      </c>
      <c r="C506" s="22" t="inlineStr">
        <is>
          <t>2308302</t>
        </is>
      </c>
      <c r="D506" s="22" t="inlineStr">
        <is>
          <t>cadastro territorial</t>
        </is>
      </c>
      <c r="E506" s="22" t="inlineStr">
        <is>
          <t>—</t>
        </is>
      </c>
      <c r="F506" s="22" t="inlineStr">
        <is>
          <t>Cadastro da comarca.</t>
        </is>
      </c>
      <c r="G506" s="22" t="inlineStr">
        <is>
          <t>Lista de comarcas do TJCE</t>
        </is>
      </c>
      <c r="H506" s="22" t="inlineStr">
        <is>
          <t>https://portal.tjce.jus.br/uploads/2026/07/PERFIL-ESTATISTICO-JUNHO_2026-1784030773.pdf</t>
        </is>
      </c>
      <c r="I506" s="22" t="n"/>
      <c r="J506" s="22" t="inlineStr">
        <is>
          <t>Feriados municipais: a levantar (lei municipal e ato do tribunal).</t>
        </is>
      </c>
    </row>
    <row r="507" ht="15.75" customHeight="1" s="33">
      <c r="A507" s="22" t="inlineStr">
        <is>
          <t>comarca</t>
        </is>
      </c>
      <c r="B507" s="22" t="inlineStr">
        <is>
          <t>TJCE · Comarca de Milhã</t>
        </is>
      </c>
      <c r="C507" s="22" t="inlineStr">
        <is>
          <t>2308351</t>
        </is>
      </c>
      <c r="D507" s="22" t="inlineStr">
        <is>
          <t>cadastro territorial</t>
        </is>
      </c>
      <c r="E507" s="22" t="inlineStr">
        <is>
          <t>—</t>
        </is>
      </c>
      <c r="F507" s="22" t="inlineStr">
        <is>
          <t>Cadastro da comarca.</t>
        </is>
      </c>
      <c r="G507" s="22" t="inlineStr">
        <is>
          <t>Lista de comarcas do TJCE</t>
        </is>
      </c>
      <c r="H507" s="22" t="inlineStr">
        <is>
          <t>https://portal.tjce.jus.br/uploads/2026/07/PERFIL-ESTATISTICO-JUNHO_2026-1784030773.pdf</t>
        </is>
      </c>
      <c r="I507" s="22" t="n"/>
      <c r="J507" s="22" t="inlineStr">
        <is>
          <t>Feriados municipais: a levantar (lei municipal e ato do tribunal).</t>
        </is>
      </c>
    </row>
    <row r="508" ht="15.75" customHeight="1" s="33">
      <c r="A508" s="22" t="inlineStr">
        <is>
          <t>comarca</t>
        </is>
      </c>
      <c r="B508" s="22" t="inlineStr">
        <is>
          <t>TJCE · Comarca de Miraíma</t>
        </is>
      </c>
      <c r="C508" s="22" t="inlineStr">
        <is>
          <t>2308377</t>
        </is>
      </c>
      <c r="D508" s="22" t="inlineStr">
        <is>
          <t>cadastro territorial</t>
        </is>
      </c>
      <c r="E508" s="22" t="inlineStr">
        <is>
          <t>—</t>
        </is>
      </c>
      <c r="F508" s="22" t="inlineStr">
        <is>
          <t>Cadastro da comarca.</t>
        </is>
      </c>
      <c r="G508" s="22" t="inlineStr">
        <is>
          <t>Lista de comarcas do TJCE</t>
        </is>
      </c>
      <c r="H508" s="22" t="inlineStr">
        <is>
          <t>https://portal.tjce.jus.br/uploads/2026/07/PERFIL-ESTATISTICO-JUNHO_2026-1784030773.pdf</t>
        </is>
      </c>
      <c r="I508" s="22" t="n"/>
      <c r="J508" s="22" t="inlineStr">
        <is>
          <t>Feriados municipais: a levantar (lei municipal e ato do tribunal).</t>
        </is>
      </c>
    </row>
    <row r="509" ht="15.75" customHeight="1" s="33">
      <c r="A509" s="22" t="inlineStr">
        <is>
          <t>comarca</t>
        </is>
      </c>
      <c r="B509" s="22" t="inlineStr">
        <is>
          <t>TJCE · Comarca de Monsenhor Tabosa</t>
        </is>
      </c>
      <c r="C509" s="22" t="inlineStr">
        <is>
          <t>2308609</t>
        </is>
      </c>
      <c r="D509" s="22" t="inlineStr">
        <is>
          <t>cadastro territorial</t>
        </is>
      </c>
      <c r="E509" s="22" t="inlineStr">
        <is>
          <t>—</t>
        </is>
      </c>
      <c r="F509" s="22" t="inlineStr">
        <is>
          <t>Cadastro da comarca.</t>
        </is>
      </c>
      <c r="G509" s="22" t="inlineStr">
        <is>
          <t>Lista de comarcas do TJCE</t>
        </is>
      </c>
      <c r="H509" s="22" t="inlineStr">
        <is>
          <t>https://portal.tjce.jus.br/uploads/2026/07/PERFIL-ESTATISTICO-JUNHO_2026-1784030773.pdf</t>
        </is>
      </c>
      <c r="I509" s="22" t="n"/>
      <c r="J509" s="22" t="inlineStr">
        <is>
          <t>Feriados municipais: a levantar (lei municipal e ato do tribunal).</t>
        </is>
      </c>
    </row>
    <row r="510" ht="15.75" customHeight="1" s="33">
      <c r="A510" s="22" t="inlineStr">
        <is>
          <t>comarca</t>
        </is>
      </c>
      <c r="B510" s="22" t="inlineStr">
        <is>
          <t>TJCE · Comarca de Moraújo</t>
        </is>
      </c>
      <c r="C510" s="22" t="inlineStr">
        <is>
          <t>2308807</t>
        </is>
      </c>
      <c r="D510" s="22" t="inlineStr">
        <is>
          <t>cadastro territorial</t>
        </is>
      </c>
      <c r="E510" s="22" t="inlineStr">
        <is>
          <t>—</t>
        </is>
      </c>
      <c r="F510" s="22" t="inlineStr">
        <is>
          <t>Cadastro da comarca.</t>
        </is>
      </c>
      <c r="G510" s="22" t="inlineStr">
        <is>
          <t>Lista de comarcas do TJCE</t>
        </is>
      </c>
      <c r="H510" s="22" t="inlineStr">
        <is>
          <t>https://portal.tjce.jus.br/uploads/2026/07/PERFIL-ESTATISTICO-JUNHO_2026-1784030773.pdf</t>
        </is>
      </c>
      <c r="I510" s="22" t="n"/>
      <c r="J510" s="22" t="inlineStr">
        <is>
          <t>Feriados municipais: a levantar (lei municipal e ato do tribunal).</t>
        </is>
      </c>
    </row>
    <row r="511" ht="15.75" customHeight="1" s="33">
      <c r="A511" s="22" t="inlineStr">
        <is>
          <t>comarca</t>
        </is>
      </c>
      <c r="B511" s="22" t="inlineStr">
        <is>
          <t>TJCE · Comarca de Morada Nova</t>
        </is>
      </c>
      <c r="C511" s="22" t="inlineStr">
        <is>
          <t>2308708</t>
        </is>
      </c>
      <c r="D511" s="22" t="inlineStr">
        <is>
          <t>cadastro territorial</t>
        </is>
      </c>
      <c r="E511" s="22" t="inlineStr">
        <is>
          <t>—</t>
        </is>
      </c>
      <c r="F511" s="22" t="inlineStr">
        <is>
          <t>Cadastro da comarca.</t>
        </is>
      </c>
      <c r="G511" s="22" t="inlineStr">
        <is>
          <t>Lista de comarcas do TJCE</t>
        </is>
      </c>
      <c r="H511" s="22" t="inlineStr">
        <is>
          <t>https://portal.tjce.jus.br/uploads/2026/07/PERFIL-ESTATISTICO-JUNHO_2026-1784030773.pdf</t>
        </is>
      </c>
      <c r="I511" s="22" t="n"/>
      <c r="J511" s="22" t="inlineStr">
        <is>
          <t>Feriados municipais: a levantar (lei municipal e ato do tribunal).</t>
        </is>
      </c>
    </row>
    <row r="512" ht="15.75" customHeight="1" s="33">
      <c r="A512" s="22" t="inlineStr">
        <is>
          <t>comarca</t>
        </is>
      </c>
      <c r="B512" s="22" t="inlineStr">
        <is>
          <t>TJCE · Comarca de Morrinhos</t>
        </is>
      </c>
      <c r="C512" s="22" t="inlineStr">
        <is>
          <t>2308906</t>
        </is>
      </c>
      <c r="D512" s="22" t="inlineStr">
        <is>
          <t>cadastro territorial</t>
        </is>
      </c>
      <c r="E512" s="22" t="inlineStr">
        <is>
          <t>—</t>
        </is>
      </c>
      <c r="F512" s="22" t="inlineStr">
        <is>
          <t>Cadastro da comarca. Comarca agregada à de Marco.</t>
        </is>
      </c>
      <c r="G512" s="22" t="inlineStr">
        <is>
          <t>Lista de comarcas do TJCE</t>
        </is>
      </c>
      <c r="H512" s="22" t="inlineStr">
        <is>
          <t>https://portal.tjce.jus.br/uploads/2026/07/PERFIL-ESTATISTICO-JUNHO_2026-1784030773.pdf</t>
        </is>
      </c>
      <c r="I512" s="22" t="n"/>
      <c r="J512" s="22" t="inlineStr">
        <is>
          <t>Feriados municipais: a levantar (lei municipal e ato do tribunal).</t>
        </is>
      </c>
    </row>
    <row r="513" ht="15.75" customHeight="1" s="33">
      <c r="A513" s="22" t="inlineStr">
        <is>
          <t>comarca</t>
        </is>
      </c>
      <c r="B513" s="22" t="inlineStr">
        <is>
          <t>TJCE · Comarca de Mucambo</t>
        </is>
      </c>
      <c r="C513" s="22" t="inlineStr">
        <is>
          <t>2309003</t>
        </is>
      </c>
      <c r="D513" s="22" t="inlineStr">
        <is>
          <t>cadastro territorial</t>
        </is>
      </c>
      <c r="E513" s="22" t="inlineStr">
        <is>
          <t>—</t>
        </is>
      </c>
      <c r="F513" s="22" t="inlineStr">
        <is>
          <t>Cadastro da comarca.</t>
        </is>
      </c>
      <c r="G513" s="22" t="inlineStr">
        <is>
          <t>Lista de comarcas do TJCE</t>
        </is>
      </c>
      <c r="H513" s="22" t="inlineStr">
        <is>
          <t>https://portal.tjce.jus.br/uploads/2026/07/PERFIL-ESTATISTICO-JUNHO_2026-1784030773.pdf</t>
        </is>
      </c>
      <c r="I513" s="22" t="n"/>
      <c r="J513" s="22" t="inlineStr">
        <is>
          <t>Feriados municipais: a levantar (lei municipal e ato do tribunal).</t>
        </is>
      </c>
    </row>
    <row r="514" ht="15.75" customHeight="1" s="33">
      <c r="A514" s="22" t="inlineStr">
        <is>
          <t>comarca</t>
        </is>
      </c>
      <c r="B514" s="22" t="inlineStr">
        <is>
          <t>TJCE · Comarca de Mulungu</t>
        </is>
      </c>
      <c r="C514" s="22" t="inlineStr">
        <is>
          <t>2309102</t>
        </is>
      </c>
      <c r="D514" s="22" t="inlineStr">
        <is>
          <t>cadastro territorial</t>
        </is>
      </c>
      <c r="E514" s="22" t="inlineStr">
        <is>
          <t>—</t>
        </is>
      </c>
      <c r="F514" s="22" t="inlineStr">
        <is>
          <t>Cadastro da comarca.</t>
        </is>
      </c>
      <c r="G514" s="22" t="inlineStr">
        <is>
          <t>Lista de comarcas do TJCE</t>
        </is>
      </c>
      <c r="H514" s="22" t="inlineStr">
        <is>
          <t>https://portal.tjce.jus.br/uploads/2026/07/PERFIL-ESTATISTICO-JUNHO_2026-1784030773.pdf</t>
        </is>
      </c>
      <c r="I514" s="22" t="n"/>
      <c r="J514" s="22" t="inlineStr">
        <is>
          <t>Feriados municipais: a levantar (lei municipal e ato do tribunal).</t>
        </is>
      </c>
    </row>
    <row r="515" ht="15.75" customHeight="1" s="33">
      <c r="A515" s="22" t="inlineStr">
        <is>
          <t>comarca</t>
        </is>
      </c>
      <c r="B515" s="22" t="inlineStr">
        <is>
          <t>TJCE · Comarca de Nova Jaguaribara</t>
        </is>
      </c>
      <c r="C515" s="22" t="inlineStr">
        <is>
          <t>2306801</t>
        </is>
      </c>
      <c r="D515" s="22" t="inlineStr">
        <is>
          <t>cadastro territorial</t>
        </is>
      </c>
      <c r="E515" s="22" t="inlineStr">
        <is>
          <t>—</t>
        </is>
      </c>
      <c r="F515" s="22" t="inlineStr">
        <is>
          <t>Cadastro da comarca.</t>
        </is>
      </c>
      <c r="G515" s="22" t="inlineStr">
        <is>
          <t>Lista de comarcas do TJCE</t>
        </is>
      </c>
      <c r="H515" s="22" t="inlineStr">
        <is>
          <t>https://portal.tjce.jus.br/uploads/2026/07/PERFIL-ESTATISTICO-JUNHO_2026-1784030773.pdf</t>
        </is>
      </c>
      <c r="I515" s="22" t="n"/>
      <c r="J515" s="22" t="inlineStr">
        <is>
          <t>Feriados municipais: a levantar (lei municipal e ato do tribunal).</t>
        </is>
      </c>
    </row>
    <row r="516" ht="15.75" customHeight="1" s="33">
      <c r="A516" s="22" t="inlineStr">
        <is>
          <t>comarca</t>
        </is>
      </c>
      <c r="B516" s="22" t="inlineStr">
        <is>
          <t>TJCE · Comarca de Nova Olinda</t>
        </is>
      </c>
      <c r="C516" s="22" t="inlineStr">
        <is>
          <t>2309201</t>
        </is>
      </c>
      <c r="D516" s="22" t="inlineStr">
        <is>
          <t>cadastro territorial</t>
        </is>
      </c>
      <c r="E516" s="22" t="inlineStr">
        <is>
          <t>—</t>
        </is>
      </c>
      <c r="F516" s="22" t="inlineStr">
        <is>
          <t>Cadastro da comarca.</t>
        </is>
      </c>
      <c r="G516" s="22" t="inlineStr">
        <is>
          <t>Lista de comarcas do TJCE</t>
        </is>
      </c>
      <c r="H516" s="22" t="inlineStr">
        <is>
          <t>https://portal.tjce.jus.br/uploads/2026/07/PERFIL-ESTATISTICO-JUNHO_2026-1784030773.pdf</t>
        </is>
      </c>
      <c r="I516" s="22" t="n"/>
      <c r="J516" s="22" t="inlineStr">
        <is>
          <t>Feriados municipais: a levantar (lei municipal e ato do tribunal).</t>
        </is>
      </c>
    </row>
    <row r="517" ht="15.75" customHeight="1" s="33">
      <c r="A517" s="22" t="inlineStr">
        <is>
          <t>comarca</t>
        </is>
      </c>
      <c r="B517" s="22" t="inlineStr">
        <is>
          <t>TJCE · Comarca de Novo Oriente</t>
        </is>
      </c>
      <c r="C517" s="22" t="inlineStr">
        <is>
          <t>2309409</t>
        </is>
      </c>
      <c r="D517" s="22" t="inlineStr">
        <is>
          <t>cadastro territorial</t>
        </is>
      </c>
      <c r="E517" s="22" t="inlineStr">
        <is>
          <t>—</t>
        </is>
      </c>
      <c r="F517" s="22" t="inlineStr">
        <is>
          <t>Cadastro da comarca.</t>
        </is>
      </c>
      <c r="G517" s="22" t="inlineStr">
        <is>
          <t>Lista de comarcas do TJCE</t>
        </is>
      </c>
      <c r="H517" s="22" t="inlineStr">
        <is>
          <t>https://portal.tjce.jus.br/uploads/2026/07/PERFIL-ESTATISTICO-JUNHO_2026-1784030773.pdf</t>
        </is>
      </c>
      <c r="I517" s="22" t="n"/>
      <c r="J517" s="22" t="inlineStr">
        <is>
          <t>Feriados municipais: a levantar (lei municipal e ato do tribunal).</t>
        </is>
      </c>
    </row>
    <row r="518" ht="15.75" customHeight="1" s="33">
      <c r="A518" s="22" t="inlineStr">
        <is>
          <t>comarca</t>
        </is>
      </c>
      <c r="B518" s="22" t="inlineStr">
        <is>
          <t>TJCE · Comarca de Ocara</t>
        </is>
      </c>
      <c r="C518" s="22" t="inlineStr">
        <is>
          <t>2309458</t>
        </is>
      </c>
      <c r="D518" s="22" t="inlineStr">
        <is>
          <t>cadastro territorial</t>
        </is>
      </c>
      <c r="E518" s="22" t="inlineStr">
        <is>
          <t>—</t>
        </is>
      </c>
      <c r="F518" s="22" t="inlineStr">
        <is>
          <t>Cadastro da comarca.</t>
        </is>
      </c>
      <c r="G518" s="22" t="inlineStr">
        <is>
          <t>Lista de comarcas do TJCE</t>
        </is>
      </c>
      <c r="H518" s="22" t="inlineStr">
        <is>
          <t>https://portal.tjce.jus.br/uploads/2026/07/PERFIL-ESTATISTICO-JUNHO_2026-1784030773.pdf</t>
        </is>
      </c>
      <c r="I518" s="22" t="n"/>
      <c r="J518" s="22" t="inlineStr">
        <is>
          <t>Feriados municipais: a levantar (lei municipal e ato do tribunal).</t>
        </is>
      </c>
    </row>
    <row r="519" ht="15.75" customHeight="1" s="33">
      <c r="A519" s="22" t="inlineStr">
        <is>
          <t>comarca</t>
        </is>
      </c>
      <c r="B519" s="22" t="inlineStr">
        <is>
          <t>TJCE · Comarca de Orós</t>
        </is>
      </c>
      <c r="C519" s="22" t="inlineStr">
        <is>
          <t>2309508</t>
        </is>
      </c>
      <c r="D519" s="22" t="inlineStr">
        <is>
          <t>cadastro territorial</t>
        </is>
      </c>
      <c r="E519" s="22" t="inlineStr">
        <is>
          <t>—</t>
        </is>
      </c>
      <c r="F519" s="22" t="inlineStr">
        <is>
          <t>Cadastro da comarca. Comarca agregada à de Icó.</t>
        </is>
      </c>
      <c r="G519" s="22" t="inlineStr">
        <is>
          <t>Lista de comarcas do TJCE</t>
        </is>
      </c>
      <c r="H519" s="22" t="inlineStr">
        <is>
          <t>https://portal.tjce.jus.br/uploads/2026/07/PERFIL-ESTATISTICO-JUNHO_2026-1784030773.pdf</t>
        </is>
      </c>
      <c r="I519" s="22" t="n"/>
      <c r="J519" s="22" t="inlineStr">
        <is>
          <t>Feriados municipais: a levantar (lei municipal e ato do tribunal).</t>
        </is>
      </c>
    </row>
    <row r="520" ht="15.75" customHeight="1" s="33">
      <c r="A520" s="22" t="inlineStr">
        <is>
          <t>comarca</t>
        </is>
      </c>
      <c r="B520" s="22" t="inlineStr">
        <is>
          <t>TJCE · Comarca de Pacajus</t>
        </is>
      </c>
      <c r="C520" s="22" t="inlineStr">
        <is>
          <t>2309607</t>
        </is>
      </c>
      <c r="D520" s="22" t="inlineStr">
        <is>
          <t>cadastro territorial</t>
        </is>
      </c>
      <c r="E520" s="22" t="inlineStr">
        <is>
          <t>—</t>
        </is>
      </c>
      <c r="F520" s="22" t="inlineStr">
        <is>
          <t>Cadastro da comarca.</t>
        </is>
      </c>
      <c r="G520" s="22" t="inlineStr">
        <is>
          <t>Lista de comarcas do TJCE</t>
        </is>
      </c>
      <c r="H520" s="22" t="inlineStr">
        <is>
          <t>https://portal.tjce.jus.br/uploads/2026/07/PERFIL-ESTATISTICO-JUNHO_2026-1784030773.pdf</t>
        </is>
      </c>
      <c r="I520" s="22" t="n"/>
      <c r="J520" s="22" t="inlineStr">
        <is>
          <t>Feriados municipais: a levantar (lei municipal e ato do tribunal). Já há feriados deste município cadastrados abaixo por TRT-7 (CE) (conferir se o TJ também os observa).</t>
        </is>
      </c>
    </row>
    <row r="521" ht="15.75" customHeight="1" s="33">
      <c r="A521" s="22" t="inlineStr">
        <is>
          <t>comarca</t>
        </is>
      </c>
      <c r="B521" s="22" t="inlineStr">
        <is>
          <t>TJCE · Comarca de Pacatuba</t>
        </is>
      </c>
      <c r="C521" s="22" t="inlineStr">
        <is>
          <t>2309706</t>
        </is>
      </c>
      <c r="D521" s="22" t="inlineStr">
        <is>
          <t>cadastro territorial</t>
        </is>
      </c>
      <c r="E521" s="22" t="inlineStr">
        <is>
          <t>—</t>
        </is>
      </c>
      <c r="F521" s="22" t="inlineStr">
        <is>
          <t>Cadastro da comarca.</t>
        </is>
      </c>
      <c r="G521" s="22" t="inlineStr">
        <is>
          <t>Lista de comarcas do TJCE</t>
        </is>
      </c>
      <c r="H521" s="22" t="inlineStr">
        <is>
          <t>https://portal.tjce.jus.br/uploads/2026/07/PERFIL-ESTATISTICO-JUNHO_2026-1784030773.pdf</t>
        </is>
      </c>
      <c r="I521" s="22" t="n"/>
      <c r="J521" s="22" t="inlineStr">
        <is>
          <t>Feriados municipais: a levantar (lei municipal e ato do tribunal). Já há feriados deste município cadastrados abaixo por TJSE (conferir se o TJ também os observa).</t>
        </is>
      </c>
    </row>
    <row r="522" ht="15.75" customHeight="1" s="33">
      <c r="A522" s="22" t="inlineStr">
        <is>
          <t>comarca</t>
        </is>
      </c>
      <c r="B522" s="22" t="inlineStr">
        <is>
          <t>TJCE · Comarca de Pacoti</t>
        </is>
      </c>
      <c r="C522" s="22" t="inlineStr">
        <is>
          <t>2309805</t>
        </is>
      </c>
      <c r="D522" s="22" t="inlineStr">
        <is>
          <t>cadastro territorial</t>
        </is>
      </c>
      <c r="E522" s="22" t="inlineStr">
        <is>
          <t>—</t>
        </is>
      </c>
      <c r="F522" s="22" t="inlineStr">
        <is>
          <t>Cadastro da comarca.</t>
        </is>
      </c>
      <c r="G522" s="22" t="inlineStr">
        <is>
          <t>Lista de comarcas do TJCE</t>
        </is>
      </c>
      <c r="H522" s="22" t="inlineStr">
        <is>
          <t>https://portal.tjce.jus.br/uploads/2026/07/PERFIL-ESTATISTICO-JUNHO_2026-1784030773.pdf</t>
        </is>
      </c>
      <c r="I522" s="22" t="n"/>
      <c r="J522" s="22" t="inlineStr">
        <is>
          <t>Feriados municipais: a levantar (lei municipal e ato do tribunal).</t>
        </is>
      </c>
    </row>
    <row r="523" ht="15.75" customHeight="1" s="33">
      <c r="A523" s="22" t="inlineStr">
        <is>
          <t>comarca</t>
        </is>
      </c>
      <c r="B523" s="22" t="inlineStr">
        <is>
          <t>TJCE · Comarca de Pacujá</t>
        </is>
      </c>
      <c r="C523" s="22" t="inlineStr">
        <is>
          <t>2309904</t>
        </is>
      </c>
      <c r="D523" s="22" t="inlineStr">
        <is>
          <t>cadastro territorial</t>
        </is>
      </c>
      <c r="E523" s="22" t="inlineStr">
        <is>
          <t>—</t>
        </is>
      </c>
      <c r="F523" s="22" t="inlineStr">
        <is>
          <t>Cadastro da comarca. Comarca agregada à de Mucambo.</t>
        </is>
      </c>
      <c r="G523" s="22" t="inlineStr">
        <is>
          <t>Lista de comarcas do TJCE</t>
        </is>
      </c>
      <c r="H523" s="22" t="inlineStr">
        <is>
          <t>https://portal.tjce.jus.br/uploads/2026/07/PERFIL-ESTATISTICO-JUNHO_2026-1784030773.pdf</t>
        </is>
      </c>
      <c r="I523" s="22" t="n"/>
      <c r="J523" s="22" t="inlineStr">
        <is>
          <t>Feriados municipais: a levantar (lei municipal e ato do tribunal).</t>
        </is>
      </c>
    </row>
    <row r="524" ht="15.75" customHeight="1" s="33">
      <c r="A524" s="22" t="inlineStr">
        <is>
          <t>comarca</t>
        </is>
      </c>
      <c r="B524" s="22" t="inlineStr">
        <is>
          <t>TJCE · Comarca de Palhano</t>
        </is>
      </c>
      <c r="C524" s="22" t="inlineStr">
        <is>
          <t>2310001</t>
        </is>
      </c>
      <c r="D524" s="22" t="inlineStr">
        <is>
          <t>cadastro territorial</t>
        </is>
      </c>
      <c r="E524" s="22" t="inlineStr">
        <is>
          <t>—</t>
        </is>
      </c>
      <c r="F524" s="22" t="inlineStr">
        <is>
          <t>Cadastro da comarca.</t>
        </is>
      </c>
      <c r="G524" s="22" t="inlineStr">
        <is>
          <t>Lista de comarcas do TJCE</t>
        </is>
      </c>
      <c r="H524" s="22" t="inlineStr">
        <is>
          <t>https://portal.tjce.jus.br/uploads/2026/07/PERFIL-ESTATISTICO-JUNHO_2026-1784030773.pdf</t>
        </is>
      </c>
      <c r="I524" s="22" t="n"/>
      <c r="J524" s="22" t="inlineStr">
        <is>
          <t>Feriados municipais: a levantar (lei municipal e ato do tribunal).</t>
        </is>
      </c>
    </row>
    <row r="525" ht="15.75" customHeight="1" s="33">
      <c r="A525" s="22" t="inlineStr">
        <is>
          <t>comarca</t>
        </is>
      </c>
      <c r="B525" s="22" t="inlineStr">
        <is>
          <t>TJCE · Comarca de Palmácia</t>
        </is>
      </c>
      <c r="C525" s="22" t="inlineStr">
        <is>
          <t>2310100</t>
        </is>
      </c>
      <c r="D525" s="22" t="inlineStr">
        <is>
          <t>cadastro territorial</t>
        </is>
      </c>
      <c r="E525" s="22" t="inlineStr">
        <is>
          <t>—</t>
        </is>
      </c>
      <c r="F525" s="22" t="inlineStr">
        <is>
          <t>Cadastro da comarca. Comarca agregada à de Pacoti.</t>
        </is>
      </c>
      <c r="G525" s="22" t="inlineStr">
        <is>
          <t>Lista de comarcas do TJCE</t>
        </is>
      </c>
      <c r="H525" s="22" t="inlineStr">
        <is>
          <t>https://portal.tjce.jus.br/uploads/2026/07/PERFIL-ESTATISTICO-JUNHO_2026-1784030773.pdf</t>
        </is>
      </c>
      <c r="I525" s="22" t="n"/>
      <c r="J525" s="22" t="inlineStr">
        <is>
          <t>Feriados municipais: a levantar (lei municipal e ato do tribunal).</t>
        </is>
      </c>
    </row>
    <row r="526" ht="15.75" customHeight="1" s="33">
      <c r="A526" s="22" t="inlineStr">
        <is>
          <t>comarca</t>
        </is>
      </c>
      <c r="B526" s="22" t="inlineStr">
        <is>
          <t>TJCE · Comarca de Paramoti</t>
        </is>
      </c>
      <c r="C526" s="22" t="inlineStr">
        <is>
          <t>2310407</t>
        </is>
      </c>
      <c r="D526" s="22" t="inlineStr">
        <is>
          <t>cadastro territorial</t>
        </is>
      </c>
      <c r="E526" s="22" t="inlineStr">
        <is>
          <t>—</t>
        </is>
      </c>
      <c r="F526" s="22" t="inlineStr">
        <is>
          <t>Cadastro da comarca.</t>
        </is>
      </c>
      <c r="G526" s="22" t="inlineStr">
        <is>
          <t>Lista de comarcas do TJCE</t>
        </is>
      </c>
      <c r="H526" s="22" t="inlineStr">
        <is>
          <t>https://portal.tjce.jus.br/uploads/2026/07/PERFIL-ESTATISTICO-JUNHO_2026-1784030773.pdf</t>
        </is>
      </c>
      <c r="I526" s="22" t="n"/>
      <c r="J526" s="22" t="inlineStr">
        <is>
          <t>Feriados municipais: a levantar (lei municipal e ato do tribunal).</t>
        </is>
      </c>
    </row>
    <row r="527" ht="15.75" customHeight="1" s="33">
      <c r="A527" s="22" t="inlineStr">
        <is>
          <t>comarca</t>
        </is>
      </c>
      <c r="B527" s="22" t="inlineStr">
        <is>
          <t>TJCE · Comarca de Parambu</t>
        </is>
      </c>
      <c r="C527" s="22" t="inlineStr">
        <is>
          <t>2310308</t>
        </is>
      </c>
      <c r="D527" s="22" t="inlineStr">
        <is>
          <t>cadastro territorial</t>
        </is>
      </c>
      <c r="E527" s="22" t="inlineStr">
        <is>
          <t>—</t>
        </is>
      </c>
      <c r="F527" s="22" t="inlineStr">
        <is>
          <t>Cadastro da comarca. Comarca agregada à de Tauá.</t>
        </is>
      </c>
      <c r="G527" s="22" t="inlineStr">
        <is>
          <t>Lista de comarcas do TJCE</t>
        </is>
      </c>
      <c r="H527" s="22" t="inlineStr">
        <is>
          <t>https://portal.tjce.jus.br/uploads/2026/07/PERFIL-ESTATISTICO-JUNHO_2026-1784030773.pdf</t>
        </is>
      </c>
      <c r="I527" s="22" t="n"/>
      <c r="J527" s="22" t="inlineStr">
        <is>
          <t>Feriados municipais: a levantar (lei municipal e ato do tribunal).</t>
        </is>
      </c>
    </row>
    <row r="528" ht="15.75" customHeight="1" s="33">
      <c r="A528" s="22" t="inlineStr">
        <is>
          <t>comarca</t>
        </is>
      </c>
      <c r="B528" s="22" t="inlineStr">
        <is>
          <t>TJCE · Comarca de Paraipaba</t>
        </is>
      </c>
      <c r="C528" s="22" t="inlineStr">
        <is>
          <t>2310258</t>
        </is>
      </c>
      <c r="D528" s="22" t="inlineStr">
        <is>
          <t>cadastro territorial</t>
        </is>
      </c>
      <c r="E528" s="22" t="inlineStr">
        <is>
          <t>—</t>
        </is>
      </c>
      <c r="F528" s="22" t="inlineStr">
        <is>
          <t>Cadastro da comarca.</t>
        </is>
      </c>
      <c r="G528" s="22" t="inlineStr">
        <is>
          <t>Lista de comarcas do TJCE</t>
        </is>
      </c>
      <c r="H528" s="22" t="inlineStr">
        <is>
          <t>https://portal.tjce.jus.br/uploads/2026/07/PERFIL-ESTATISTICO-JUNHO_2026-1784030773.pdf</t>
        </is>
      </c>
      <c r="I528" s="22" t="n"/>
      <c r="J528" s="22" t="inlineStr">
        <is>
          <t>Feriados municipais: a levantar (lei municipal e ato do tribunal).</t>
        </is>
      </c>
    </row>
    <row r="529" ht="15.75" customHeight="1" s="33">
      <c r="A529" s="22" t="inlineStr">
        <is>
          <t>comarca</t>
        </is>
      </c>
      <c r="B529" s="22" t="inlineStr">
        <is>
          <t>TJCE · Comarca de Pedra Branca</t>
        </is>
      </c>
      <c r="C529" s="22" t="inlineStr">
        <is>
          <t>2310506</t>
        </is>
      </c>
      <c r="D529" s="22" t="inlineStr">
        <is>
          <t>cadastro territorial</t>
        </is>
      </c>
      <c r="E529" s="22" t="inlineStr">
        <is>
          <t>—</t>
        </is>
      </c>
      <c r="F529" s="22" t="inlineStr">
        <is>
          <t>Cadastro da comarca.</t>
        </is>
      </c>
      <c r="G529" s="22" t="inlineStr">
        <is>
          <t>Lista de comarcas do TJCE</t>
        </is>
      </c>
      <c r="H529" s="22" t="inlineStr">
        <is>
          <t>https://portal.tjce.jus.br/uploads/2026/07/PERFIL-ESTATISTICO-JUNHO_2026-1784030773.pdf</t>
        </is>
      </c>
      <c r="I529" s="22" t="n"/>
      <c r="J529" s="22" t="inlineStr">
        <is>
          <t>Feriados municipais: a levantar (lei municipal e ato do tribunal).</t>
        </is>
      </c>
    </row>
    <row r="530" ht="15.75" customHeight="1" s="33">
      <c r="A530" s="22" t="inlineStr">
        <is>
          <t>comarca</t>
        </is>
      </c>
      <c r="B530" s="22" t="inlineStr">
        <is>
          <t>TJCE · Comarca de Penaforte</t>
        </is>
      </c>
      <c r="C530" s="22" t="inlineStr">
        <is>
          <t>2310605</t>
        </is>
      </c>
      <c r="D530" s="22" t="inlineStr">
        <is>
          <t>cadastro territorial</t>
        </is>
      </c>
      <c r="E530" s="22" t="inlineStr">
        <is>
          <t>—</t>
        </is>
      </c>
      <c r="F530" s="22" t="inlineStr">
        <is>
          <t>Cadastro da comarca. Comarca agregada à de Brejo Santo.</t>
        </is>
      </c>
      <c r="G530" s="22" t="inlineStr">
        <is>
          <t>Lista de comarcas do TJCE</t>
        </is>
      </c>
      <c r="H530" s="22" t="inlineStr">
        <is>
          <t>https://portal.tjce.jus.br/uploads/2026/07/PERFIL-ESTATISTICO-JUNHO_2026-1784030773.pdf</t>
        </is>
      </c>
      <c r="I530" s="22" t="n"/>
      <c r="J530" s="22" t="inlineStr">
        <is>
          <t>Feriados municipais: a levantar (lei municipal e ato do tribunal).</t>
        </is>
      </c>
    </row>
    <row r="531" ht="15.75" customHeight="1" s="33">
      <c r="A531" s="22" t="inlineStr">
        <is>
          <t>comarca</t>
        </is>
      </c>
      <c r="B531" s="22" t="inlineStr">
        <is>
          <t>TJCE · Comarca de Pentecoste</t>
        </is>
      </c>
      <c r="C531" s="22" t="inlineStr">
        <is>
          <t>2310704</t>
        </is>
      </c>
      <c r="D531" s="22" t="inlineStr">
        <is>
          <t>cadastro territorial</t>
        </is>
      </c>
      <c r="E531" s="22" t="inlineStr">
        <is>
          <t>—</t>
        </is>
      </c>
      <c r="F531" s="22" t="inlineStr">
        <is>
          <t>Cadastro da comarca.</t>
        </is>
      </c>
      <c r="G531" s="22" t="inlineStr">
        <is>
          <t>Lista de comarcas do TJCE</t>
        </is>
      </c>
      <c r="H531" s="22" t="inlineStr">
        <is>
          <t>https://portal.tjce.jus.br/uploads/2026/07/PERFIL-ESTATISTICO-JUNHO_2026-1784030773.pdf</t>
        </is>
      </c>
      <c r="I531" s="22" t="n"/>
      <c r="J531" s="22" t="inlineStr">
        <is>
          <t>Feriados municipais: a levantar (lei municipal e ato do tribunal).</t>
        </is>
      </c>
    </row>
    <row r="532" ht="15.75" customHeight="1" s="33">
      <c r="A532" s="22" t="inlineStr">
        <is>
          <t>comarca</t>
        </is>
      </c>
      <c r="B532" s="22" t="inlineStr">
        <is>
          <t>TJCE · Comarca de Pereiro</t>
        </is>
      </c>
      <c r="C532" s="22" t="inlineStr">
        <is>
          <t>2310803</t>
        </is>
      </c>
      <c r="D532" s="22" t="inlineStr">
        <is>
          <t>cadastro territorial</t>
        </is>
      </c>
      <c r="E532" s="22" t="inlineStr">
        <is>
          <t>—</t>
        </is>
      </c>
      <c r="F532" s="22" t="inlineStr">
        <is>
          <t>Cadastro da comarca. Comarca agregada à de Mucambo.</t>
        </is>
      </c>
      <c r="G532" s="22" t="inlineStr">
        <is>
          <t>Lista de comarcas do TJCE</t>
        </is>
      </c>
      <c r="H532" s="22" t="inlineStr">
        <is>
          <t>https://portal.tjce.jus.br/uploads/2026/07/PERFIL-ESTATISTICO-JUNHO_2026-1784030773.pdf</t>
        </is>
      </c>
      <c r="I532" s="22" t="n"/>
      <c r="J532" s="22" t="inlineStr">
        <is>
          <t>Feriados municipais: a levantar (lei municipal e ato do tribunal).</t>
        </is>
      </c>
    </row>
    <row r="533" ht="15.75" customHeight="1" s="33">
      <c r="A533" s="22" t="inlineStr">
        <is>
          <t>comarca</t>
        </is>
      </c>
      <c r="B533" s="22" t="inlineStr">
        <is>
          <t>TJCE · Comarca de Pindoretama</t>
        </is>
      </c>
      <c r="C533" s="22" t="inlineStr">
        <is>
          <t>2310852</t>
        </is>
      </c>
      <c r="D533" s="22" t="inlineStr">
        <is>
          <t>cadastro territorial</t>
        </is>
      </c>
      <c r="E533" s="22" t="inlineStr">
        <is>
          <t>—</t>
        </is>
      </c>
      <c r="F533" s="22" t="inlineStr">
        <is>
          <t>Cadastro da comarca. Comarca agregada à de Cascavel.</t>
        </is>
      </c>
      <c r="G533" s="22" t="inlineStr">
        <is>
          <t>Lista de comarcas do TJCE</t>
        </is>
      </c>
      <c r="H533" s="22" t="inlineStr">
        <is>
          <t>https://portal.tjce.jus.br/uploads/2026/07/PERFIL-ESTATISTICO-JUNHO_2026-1784030773.pdf</t>
        </is>
      </c>
      <c r="I533" s="22" t="n"/>
      <c r="J533" s="22" t="inlineStr">
        <is>
          <t>Feriados municipais: a levantar (lei municipal e ato do tribunal).</t>
        </is>
      </c>
    </row>
    <row r="534" ht="15.75" customHeight="1" s="33">
      <c r="A534" s="22" t="inlineStr">
        <is>
          <t>comarca</t>
        </is>
      </c>
      <c r="B534" s="22" t="inlineStr">
        <is>
          <t>TJCE · Comarca de Pires Ferreira</t>
        </is>
      </c>
      <c r="C534" s="22" t="inlineStr">
        <is>
          <t>2310951</t>
        </is>
      </c>
      <c r="D534" s="22" t="inlineStr">
        <is>
          <t>cadastro territorial</t>
        </is>
      </c>
      <c r="E534" s="22" t="inlineStr">
        <is>
          <t>—</t>
        </is>
      </c>
      <c r="F534" s="22" t="inlineStr">
        <is>
          <t>Cadastro da comarca.</t>
        </is>
      </c>
      <c r="G534" s="22" t="inlineStr">
        <is>
          <t>Lista de comarcas do TJCE</t>
        </is>
      </c>
      <c r="H534" s="22" t="inlineStr">
        <is>
          <t>https://portal.tjce.jus.br/uploads/2026/07/PERFIL-ESTATISTICO-JUNHO_2026-1784030773.pdf</t>
        </is>
      </c>
      <c r="I534" s="22" t="n"/>
      <c r="J534" s="22" t="inlineStr">
        <is>
          <t>Feriados municipais: a levantar (lei municipal e ato do tribunal).</t>
        </is>
      </c>
    </row>
    <row r="535" ht="15.75" customHeight="1" s="33">
      <c r="A535" s="22" t="inlineStr">
        <is>
          <t>comarca</t>
        </is>
      </c>
      <c r="B535" s="22" t="inlineStr">
        <is>
          <t>TJCE · Comarca de Piquet Carneiro</t>
        </is>
      </c>
      <c r="C535" s="22" t="inlineStr">
        <is>
          <t>2310902</t>
        </is>
      </c>
      <c r="D535" s="22" t="inlineStr">
        <is>
          <t>cadastro territorial</t>
        </is>
      </c>
      <c r="E535" s="22" t="inlineStr">
        <is>
          <t>—</t>
        </is>
      </c>
      <c r="F535" s="22" t="inlineStr">
        <is>
          <t>Cadastro da comarca. Comarca agregada à de Senador Pompeu.</t>
        </is>
      </c>
      <c r="G535" s="22" t="inlineStr">
        <is>
          <t>Lista de comarcas do TJCE</t>
        </is>
      </c>
      <c r="H535" s="22" t="inlineStr">
        <is>
          <t>https://portal.tjce.jus.br/uploads/2026/07/PERFIL-ESTATISTICO-JUNHO_2026-1784030773.pdf</t>
        </is>
      </c>
      <c r="I535" s="22" t="n"/>
      <c r="J535" s="22" t="inlineStr">
        <is>
          <t>Feriados municipais: a levantar (lei municipal e ato do tribunal).</t>
        </is>
      </c>
    </row>
    <row r="536" ht="15.75" customHeight="1" s="33">
      <c r="A536" s="22" t="inlineStr">
        <is>
          <t>comarca</t>
        </is>
      </c>
      <c r="B536" s="22" t="inlineStr">
        <is>
          <t>TJCE · Comarca de Poranga</t>
        </is>
      </c>
      <c r="C536" s="22" t="inlineStr">
        <is>
          <t>2311009</t>
        </is>
      </c>
      <c r="D536" s="22" t="inlineStr">
        <is>
          <t>cadastro territorial</t>
        </is>
      </c>
      <c r="E536" s="22" t="inlineStr">
        <is>
          <t>—</t>
        </is>
      </c>
      <c r="F536" s="22" t="inlineStr">
        <is>
          <t>Cadastro da comarca. Comarca agregada à de Crateús.</t>
        </is>
      </c>
      <c r="G536" s="22" t="inlineStr">
        <is>
          <t>Lista de comarcas do TJCE</t>
        </is>
      </c>
      <c r="H536" s="22" t="inlineStr">
        <is>
          <t>https://portal.tjce.jus.br/uploads/2026/07/PERFIL-ESTATISTICO-JUNHO_2026-1784030773.pdf</t>
        </is>
      </c>
      <c r="I536" s="22" t="n"/>
      <c r="J536" s="22" t="inlineStr">
        <is>
          <t>Feriados municipais: a levantar (lei municipal e ato do tribunal).</t>
        </is>
      </c>
    </row>
    <row r="537" ht="15.75" customHeight="1" s="33">
      <c r="A537" s="22" t="inlineStr">
        <is>
          <t>comarca</t>
        </is>
      </c>
      <c r="B537" s="22" t="inlineStr">
        <is>
          <t>TJCE · Comarca de Porteiras</t>
        </is>
      </c>
      <c r="C537" s="22" t="inlineStr">
        <is>
          <t>2311108</t>
        </is>
      </c>
      <c r="D537" s="22" t="inlineStr">
        <is>
          <t>cadastro territorial</t>
        </is>
      </c>
      <c r="E537" s="22" t="inlineStr">
        <is>
          <t>—</t>
        </is>
      </c>
      <c r="F537" s="22" t="inlineStr">
        <is>
          <t>Cadastro da comarca. Comarca agregada à de Brejo Santo.</t>
        </is>
      </c>
      <c r="G537" s="22" t="inlineStr">
        <is>
          <t>Lista de comarcas do TJCE</t>
        </is>
      </c>
      <c r="H537" s="22" t="inlineStr">
        <is>
          <t>https://portal.tjce.jus.br/uploads/2026/07/PERFIL-ESTATISTICO-JUNHO_2026-1784030773.pdf</t>
        </is>
      </c>
      <c r="I537" s="22" t="n"/>
      <c r="J537" s="22" t="inlineStr">
        <is>
          <t>Feriados municipais: a levantar (lei municipal e ato do tribunal).</t>
        </is>
      </c>
    </row>
    <row r="538" ht="15.75" customHeight="1" s="33">
      <c r="A538" s="22" t="inlineStr">
        <is>
          <t>comarca</t>
        </is>
      </c>
      <c r="B538" s="22" t="inlineStr">
        <is>
          <t>TJCE · Comarca de Potengi</t>
        </is>
      </c>
      <c r="C538" s="22" t="inlineStr">
        <is>
          <t>2311207</t>
        </is>
      </c>
      <c r="D538" s="22" t="inlineStr">
        <is>
          <t>cadastro territorial</t>
        </is>
      </c>
      <c r="E538" s="22" t="inlineStr">
        <is>
          <t>—</t>
        </is>
      </c>
      <c r="F538" s="22" t="inlineStr">
        <is>
          <t>Cadastro da comarca.</t>
        </is>
      </c>
      <c r="G538" s="22" t="inlineStr">
        <is>
          <t>Lista de comarcas do TJCE</t>
        </is>
      </c>
      <c r="H538" s="22" t="inlineStr">
        <is>
          <t>https://portal.tjce.jus.br/uploads/2026/07/PERFIL-ESTATISTICO-JUNHO_2026-1784030773.pdf</t>
        </is>
      </c>
      <c r="I538" s="22" t="n"/>
      <c r="J538" s="22" t="inlineStr">
        <is>
          <t>Feriados municipais: a levantar (lei municipal e ato do tribunal).</t>
        </is>
      </c>
    </row>
    <row r="539" ht="15.75" customHeight="1" s="33">
      <c r="A539" s="22" t="inlineStr">
        <is>
          <t>comarca</t>
        </is>
      </c>
      <c r="B539" s="22" t="inlineStr">
        <is>
          <t>TJCE · Comarca de Potiretama</t>
        </is>
      </c>
      <c r="C539" s="22" t="inlineStr">
        <is>
          <t>2311231</t>
        </is>
      </c>
      <c r="D539" s="22" t="inlineStr">
        <is>
          <t>cadastro territorial</t>
        </is>
      </c>
      <c r="E539" s="22" t="inlineStr">
        <is>
          <t>—</t>
        </is>
      </c>
      <c r="F539" s="22" t="inlineStr">
        <is>
          <t>Cadastro da comarca.</t>
        </is>
      </c>
      <c r="G539" s="22" t="inlineStr">
        <is>
          <t>Lista de comarcas do TJCE</t>
        </is>
      </c>
      <c r="H539" s="22" t="inlineStr">
        <is>
          <t>https://portal.tjce.jus.br/uploads/2026/07/PERFIL-ESTATISTICO-JUNHO_2026-1784030773.pdf</t>
        </is>
      </c>
      <c r="I539" s="22" t="n"/>
      <c r="J539" s="22" t="inlineStr">
        <is>
          <t>Feriados municipais: a levantar (lei municipal e ato do tribunal).</t>
        </is>
      </c>
    </row>
    <row r="540" ht="15.75" customHeight="1" s="33">
      <c r="A540" s="22" t="inlineStr">
        <is>
          <t>comarca</t>
        </is>
      </c>
      <c r="B540" s="22" t="inlineStr">
        <is>
          <t>TJCE · Comarca de Quiterianópolis</t>
        </is>
      </c>
      <c r="C540" s="22" t="inlineStr">
        <is>
          <t>2311264</t>
        </is>
      </c>
      <c r="D540" s="22" t="inlineStr">
        <is>
          <t>cadastro territorial</t>
        </is>
      </c>
      <c r="E540" s="22" t="inlineStr">
        <is>
          <t>—</t>
        </is>
      </c>
      <c r="F540" s="22" t="inlineStr">
        <is>
          <t>Cadastro da comarca. Comarca agregada à de Tauá.</t>
        </is>
      </c>
      <c r="G540" s="22" t="inlineStr">
        <is>
          <t>Lista de comarcas do TJCE</t>
        </is>
      </c>
      <c r="H540" s="22" t="inlineStr">
        <is>
          <t>https://portal.tjce.jus.br/uploads/2026/07/PERFIL-ESTATISTICO-JUNHO_2026-1784030773.pdf</t>
        </is>
      </c>
      <c r="I540" s="22" t="n"/>
      <c r="J540" s="22" t="inlineStr">
        <is>
          <t>Feriados municipais: a levantar (lei municipal e ato do tribunal).</t>
        </is>
      </c>
    </row>
    <row r="541" ht="15.75" customHeight="1" s="33">
      <c r="A541" s="22" t="inlineStr">
        <is>
          <t>comarca</t>
        </is>
      </c>
      <c r="B541" s="22" t="inlineStr">
        <is>
          <t>TJCE · Comarca de Quixadá</t>
        </is>
      </c>
      <c r="C541" s="22" t="inlineStr">
        <is>
          <t>2311306</t>
        </is>
      </c>
      <c r="D541" s="22" t="inlineStr">
        <is>
          <t>cadastro territorial</t>
        </is>
      </c>
      <c r="E541" s="22" t="inlineStr">
        <is>
          <t>—</t>
        </is>
      </c>
      <c r="F541" s="22" t="inlineStr">
        <is>
          <t>Cadastro da comarca.</t>
        </is>
      </c>
      <c r="G541" s="22" t="inlineStr">
        <is>
          <t>Lista de comarcas do TJCE</t>
        </is>
      </c>
      <c r="H541" s="22" t="inlineStr">
        <is>
          <t>https://portal.tjce.jus.br/uploads/2026/07/PERFIL-ESTATISTICO-JUNHO_2026-1784030773.pdf</t>
        </is>
      </c>
      <c r="I541" s="22" t="n"/>
      <c r="J541" s="22" t="inlineStr">
        <is>
          <t>Feriados municipais: a levantar (lei municipal e ato do tribunal). Já há feriados deste município cadastrados abaixo por TRT-7 (CE) (conferir se o TJ também os observa).</t>
        </is>
      </c>
    </row>
    <row r="542" ht="15.75" customHeight="1" s="33">
      <c r="A542" s="22" t="inlineStr">
        <is>
          <t>comarca</t>
        </is>
      </c>
      <c r="B542" s="22" t="inlineStr">
        <is>
          <t>TJCE · Comarca de Quixelô</t>
        </is>
      </c>
      <c r="C542" s="22" t="inlineStr">
        <is>
          <t>2311355</t>
        </is>
      </c>
      <c r="D542" s="22" t="inlineStr">
        <is>
          <t>cadastro territorial</t>
        </is>
      </c>
      <c r="E542" s="22" t="inlineStr">
        <is>
          <t>—</t>
        </is>
      </c>
      <c r="F542" s="22" t="inlineStr">
        <is>
          <t>Cadastro da comarca. Comarca agregada à de Iguatu.</t>
        </is>
      </c>
      <c r="G542" s="22" t="inlineStr">
        <is>
          <t>Lista de comarcas do TJCE</t>
        </is>
      </c>
      <c r="H542" s="22" t="inlineStr">
        <is>
          <t>https://portal.tjce.jus.br/uploads/2026/07/PERFIL-ESTATISTICO-JUNHO_2026-1784030773.pdf</t>
        </is>
      </c>
      <c r="I542" s="22" t="n"/>
      <c r="J542" s="22" t="inlineStr">
        <is>
          <t>Feriados municipais: a levantar (lei municipal e ato do tribunal).</t>
        </is>
      </c>
    </row>
    <row r="543" ht="15.75" customHeight="1" s="33">
      <c r="A543" s="22" t="inlineStr">
        <is>
          <t>comarca</t>
        </is>
      </c>
      <c r="B543" s="22" t="inlineStr">
        <is>
          <t>TJCE · Comarca de Quixeramobim</t>
        </is>
      </c>
      <c r="C543" s="22" t="inlineStr">
        <is>
          <t>2311405</t>
        </is>
      </c>
      <c r="D543" s="22" t="inlineStr">
        <is>
          <t>cadastro territorial</t>
        </is>
      </c>
      <c r="E543" s="22" t="inlineStr">
        <is>
          <t>—</t>
        </is>
      </c>
      <c r="F543" s="22" t="inlineStr">
        <is>
          <t>Cadastro da comarca.</t>
        </is>
      </c>
      <c r="G543" s="22" t="inlineStr">
        <is>
          <t>Lista de comarcas do TJCE</t>
        </is>
      </c>
      <c r="H543" s="22" t="inlineStr">
        <is>
          <t>https://portal.tjce.jus.br/uploads/2026/07/PERFIL-ESTATISTICO-JUNHO_2026-1784030773.pdf</t>
        </is>
      </c>
      <c r="I543" s="22" t="n"/>
      <c r="J543" s="22" t="inlineStr">
        <is>
          <t>Feriados municipais: a levantar (lei municipal e ato do tribunal).</t>
        </is>
      </c>
    </row>
    <row r="544" ht="15.75" customHeight="1" s="33">
      <c r="A544" s="22" t="inlineStr">
        <is>
          <t>comarca</t>
        </is>
      </c>
      <c r="B544" s="22" t="inlineStr">
        <is>
          <t>TJCE · Comarca de Quixeré</t>
        </is>
      </c>
      <c r="C544" s="22" t="inlineStr">
        <is>
          <t>2311504</t>
        </is>
      </c>
      <c r="D544" s="22" t="inlineStr">
        <is>
          <t>cadastro territorial</t>
        </is>
      </c>
      <c r="E544" s="22" t="inlineStr">
        <is>
          <t>—</t>
        </is>
      </c>
      <c r="F544" s="22" t="inlineStr">
        <is>
          <t>Cadastro da comarca. Comarca agregada à de Limoeiro do Norte.</t>
        </is>
      </c>
      <c r="G544" s="22" t="inlineStr">
        <is>
          <t>Lista de comarcas do TJCE</t>
        </is>
      </c>
      <c r="H544" s="22" t="inlineStr">
        <is>
          <t>https://portal.tjce.jus.br/uploads/2026/07/PERFIL-ESTATISTICO-JUNHO_2026-1784030773.pdf</t>
        </is>
      </c>
      <c r="I544" s="22" t="n"/>
      <c r="J544" s="22" t="inlineStr">
        <is>
          <t>Feriados municipais: a levantar (lei municipal e ato do tribunal).</t>
        </is>
      </c>
    </row>
    <row r="545" ht="15.75" customHeight="1" s="33">
      <c r="A545" s="22" t="inlineStr">
        <is>
          <t>comarca</t>
        </is>
      </c>
      <c r="B545" s="22" t="inlineStr">
        <is>
          <t>TJCE · Comarca de Redenção</t>
        </is>
      </c>
      <c r="C545" s="22" t="inlineStr">
        <is>
          <t>2311603</t>
        </is>
      </c>
      <c r="D545" s="22" t="inlineStr">
        <is>
          <t>cadastro territorial</t>
        </is>
      </c>
      <c r="E545" s="22" t="inlineStr">
        <is>
          <t>—</t>
        </is>
      </c>
      <c r="F545" s="22" t="inlineStr">
        <is>
          <t>Cadastro da comarca.</t>
        </is>
      </c>
      <c r="G545" s="22" t="inlineStr">
        <is>
          <t>Lista de comarcas do TJCE</t>
        </is>
      </c>
      <c r="H545" s="22" t="inlineStr">
        <is>
          <t>https://portal.tjce.jus.br/uploads/2026/07/PERFIL-ESTATISTICO-JUNHO_2026-1784030773.pdf</t>
        </is>
      </c>
      <c r="I545" s="22" t="n"/>
      <c r="J545" s="22" t="inlineStr">
        <is>
          <t>Feriados municipais: a levantar (lei municipal e ato do tribunal). Já há feriados deste município cadastrados abaixo por TJPA, TRT-8 (PA e AP) (conferir se o TJ também os observa).</t>
        </is>
      </c>
    </row>
    <row r="546" ht="15.75" customHeight="1" s="33">
      <c r="A546" s="22" t="inlineStr">
        <is>
          <t>comarca</t>
        </is>
      </c>
      <c r="B546" s="22" t="inlineStr">
        <is>
          <t>TJCE · Comarca de Reriutaba</t>
        </is>
      </c>
      <c r="C546" s="22" t="inlineStr">
        <is>
          <t>2311702</t>
        </is>
      </c>
      <c r="D546" s="22" t="inlineStr">
        <is>
          <t>cadastro territorial</t>
        </is>
      </c>
      <c r="E546" s="22" t="inlineStr">
        <is>
          <t>—</t>
        </is>
      </c>
      <c r="F546" s="22" t="inlineStr">
        <is>
          <t>Cadastro da comarca.</t>
        </is>
      </c>
      <c r="G546" s="22" t="inlineStr">
        <is>
          <t>Lista de comarcas do TJCE</t>
        </is>
      </c>
      <c r="H546" s="22" t="inlineStr">
        <is>
          <t>https://portal.tjce.jus.br/uploads/2026/07/PERFIL-ESTATISTICO-JUNHO_2026-1784030773.pdf</t>
        </is>
      </c>
      <c r="I546" s="22" t="n"/>
      <c r="J546" s="22" t="inlineStr">
        <is>
          <t>Feriados municipais: a levantar (lei municipal e ato do tribunal).</t>
        </is>
      </c>
    </row>
    <row r="547" ht="15.75" customHeight="1" s="33">
      <c r="A547" s="22" t="inlineStr">
        <is>
          <t>comarca</t>
        </is>
      </c>
      <c r="B547" s="22" t="inlineStr">
        <is>
          <t>TJCE · Comarca de Russas</t>
        </is>
      </c>
      <c r="C547" s="22" t="inlineStr">
        <is>
          <t>2311801</t>
        </is>
      </c>
      <c r="D547" s="22" t="inlineStr">
        <is>
          <t>cadastro territorial</t>
        </is>
      </c>
      <c r="E547" s="22" t="inlineStr">
        <is>
          <t>—</t>
        </is>
      </c>
      <c r="F547" s="22" t="inlineStr">
        <is>
          <t>Cadastro da comarca.</t>
        </is>
      </c>
      <c r="G547" s="22" t="inlineStr">
        <is>
          <t>Lista de comarcas do TJCE</t>
        </is>
      </c>
      <c r="H547" s="22" t="inlineStr">
        <is>
          <t>https://portal.tjce.jus.br/uploads/2026/07/PERFIL-ESTATISTICO-JUNHO_2026-1784030773.pdf</t>
        </is>
      </c>
      <c r="I547" s="22" t="n"/>
      <c r="J547" s="22" t="inlineStr">
        <is>
          <t>Feriados municipais: a levantar (lei municipal e ato do tribunal).</t>
        </is>
      </c>
    </row>
    <row r="548" ht="15.75" customHeight="1" s="33">
      <c r="A548" s="22" t="inlineStr">
        <is>
          <t>comarca</t>
        </is>
      </c>
      <c r="B548" s="22" t="inlineStr">
        <is>
          <t>TJCE · Comarca de Saboeiro</t>
        </is>
      </c>
      <c r="C548" s="22" t="inlineStr">
        <is>
          <t>2311900</t>
        </is>
      </c>
      <c r="D548" s="22" t="inlineStr">
        <is>
          <t>cadastro territorial</t>
        </is>
      </c>
      <c r="E548" s="22" t="inlineStr">
        <is>
          <t>—</t>
        </is>
      </c>
      <c r="F548" s="22" t="inlineStr">
        <is>
          <t>Cadastro da comarca. Comarca agregada à de Jucás.</t>
        </is>
      </c>
      <c r="G548" s="22" t="inlineStr">
        <is>
          <t>Lista de comarcas do TJCE</t>
        </is>
      </c>
      <c r="H548" s="22" t="inlineStr">
        <is>
          <t>https://portal.tjce.jus.br/uploads/2026/07/PERFIL-ESTATISTICO-JUNHO_2026-1784030773.pdf</t>
        </is>
      </c>
      <c r="I548" s="22" t="n"/>
      <c r="J548" s="22" t="inlineStr">
        <is>
          <t>Feriados municipais: a levantar (lei municipal e ato do tribunal).</t>
        </is>
      </c>
    </row>
    <row r="549" ht="15.75" customHeight="1" s="33">
      <c r="A549" s="22" t="inlineStr">
        <is>
          <t>comarca</t>
        </is>
      </c>
      <c r="B549" s="22" t="inlineStr">
        <is>
          <t>TJCE · Comarca de Salitre</t>
        </is>
      </c>
      <c r="C549" s="22" t="inlineStr">
        <is>
          <t>2311959</t>
        </is>
      </c>
      <c r="D549" s="22" t="inlineStr">
        <is>
          <t>cadastro territorial</t>
        </is>
      </c>
      <c r="E549" s="22" t="inlineStr">
        <is>
          <t>—</t>
        </is>
      </c>
      <c r="F549" s="22" t="inlineStr">
        <is>
          <t>Cadastro da comarca.</t>
        </is>
      </c>
      <c r="G549" s="22" t="inlineStr">
        <is>
          <t>Lista de comarcas do TJCE</t>
        </is>
      </c>
      <c r="H549" s="22" t="inlineStr">
        <is>
          <t>https://portal.tjce.jus.br/uploads/2026/07/PERFIL-ESTATISTICO-JUNHO_2026-1784030773.pdf</t>
        </is>
      </c>
      <c r="I549" s="22" t="n"/>
      <c r="J549" s="22" t="inlineStr">
        <is>
          <t>Feriados municipais: a levantar (lei municipal e ato do tribunal).</t>
        </is>
      </c>
    </row>
    <row r="550" ht="15.75" customHeight="1" s="33">
      <c r="A550" s="22" t="inlineStr">
        <is>
          <t>comarca</t>
        </is>
      </c>
      <c r="B550" s="22" t="inlineStr">
        <is>
          <t>TJCE · Comarca de Santa Quitéria</t>
        </is>
      </c>
      <c r="C550" s="22" t="inlineStr">
        <is>
          <t>2312205</t>
        </is>
      </c>
      <c r="D550" s="22" t="inlineStr">
        <is>
          <t>cadastro territorial</t>
        </is>
      </c>
      <c r="E550" s="22" t="inlineStr">
        <is>
          <t>—</t>
        </is>
      </c>
      <c r="F550" s="22" t="inlineStr">
        <is>
          <t>Cadastro da comarca.</t>
        </is>
      </c>
      <c r="G550" s="22" t="inlineStr">
        <is>
          <t>Lista de comarcas do TJCE</t>
        </is>
      </c>
      <c r="H550" s="22" t="inlineStr">
        <is>
          <t>https://portal.tjce.jus.br/uploads/2026/07/PERFIL-ESTATISTICO-JUNHO_2026-1784030773.pdf</t>
        </is>
      </c>
      <c r="I550" s="22" t="n"/>
      <c r="J550" s="22" t="inlineStr">
        <is>
          <t>Feriados municipais: a levantar (lei municipal e ato do tribunal).</t>
        </is>
      </c>
    </row>
    <row r="551" ht="15.75" customHeight="1" s="33">
      <c r="A551" s="22" t="inlineStr">
        <is>
          <t>comarca</t>
        </is>
      </c>
      <c r="B551" s="22" t="inlineStr">
        <is>
          <t>TJCE · Comarca de Santana do Acaraú</t>
        </is>
      </c>
      <c r="C551" s="22" t="inlineStr">
        <is>
          <t>2312007</t>
        </is>
      </c>
      <c r="D551" s="22" t="inlineStr">
        <is>
          <t>cadastro territorial</t>
        </is>
      </c>
      <c r="E551" s="22" t="inlineStr">
        <is>
          <t>—</t>
        </is>
      </c>
      <c r="F551" s="22" t="inlineStr">
        <is>
          <t>Cadastro da comarca.</t>
        </is>
      </c>
      <c r="G551" s="22" t="inlineStr">
        <is>
          <t>Lista de comarcas do TJCE</t>
        </is>
      </c>
      <c r="H551" s="22" t="inlineStr">
        <is>
          <t>https://portal.tjce.jus.br/uploads/2026/07/PERFIL-ESTATISTICO-JUNHO_2026-1784030773.pdf</t>
        </is>
      </c>
      <c r="I551" s="22" t="n"/>
      <c r="J551" s="22" t="inlineStr">
        <is>
          <t>Feriados municipais: a levantar (lei municipal e ato do tribunal).</t>
        </is>
      </c>
    </row>
    <row r="552" ht="15.75" customHeight="1" s="33">
      <c r="A552" s="22" t="inlineStr">
        <is>
          <t>comarca</t>
        </is>
      </c>
      <c r="B552" s="22" t="inlineStr">
        <is>
          <t>TJCE · Comarca de Santana do Cariri</t>
        </is>
      </c>
      <c r="C552" s="22" t="inlineStr">
        <is>
          <t>2312106</t>
        </is>
      </c>
      <c r="D552" s="22" t="inlineStr">
        <is>
          <t>cadastro territorial</t>
        </is>
      </c>
      <c r="E552" s="22" t="inlineStr">
        <is>
          <t>—</t>
        </is>
      </c>
      <c r="F552" s="22" t="inlineStr">
        <is>
          <t>Cadastro da comarca. Comarca agregada à de Nova Olinda.</t>
        </is>
      </c>
      <c r="G552" s="22" t="inlineStr">
        <is>
          <t>Lista de comarcas do TJCE</t>
        </is>
      </c>
      <c r="H552" s="22" t="inlineStr">
        <is>
          <t>https://portal.tjce.jus.br/uploads/2026/07/PERFIL-ESTATISTICO-JUNHO_2026-1784030773.pdf</t>
        </is>
      </c>
      <c r="I552" s="22" t="n"/>
      <c r="J552" s="22" t="inlineStr">
        <is>
          <t>Feriados municipais: a levantar (lei municipal e ato do tribunal).</t>
        </is>
      </c>
    </row>
    <row r="553" ht="15.75" customHeight="1" s="33">
      <c r="A553" s="22" t="inlineStr">
        <is>
          <t>comarca</t>
        </is>
      </c>
      <c r="B553" s="22" t="inlineStr">
        <is>
          <t>TJCE · Comarca de São Benedito</t>
        </is>
      </c>
      <c r="C553" s="22" t="inlineStr">
        <is>
          <t>2312304</t>
        </is>
      </c>
      <c r="D553" s="22" t="inlineStr">
        <is>
          <t>cadastro territorial</t>
        </is>
      </c>
      <c r="E553" s="22" t="inlineStr">
        <is>
          <t>—</t>
        </is>
      </c>
      <c r="F553" s="22" t="inlineStr">
        <is>
          <t>Cadastro da comarca.</t>
        </is>
      </c>
      <c r="G553" s="22" t="inlineStr">
        <is>
          <t>Lista de comarcas do TJCE</t>
        </is>
      </c>
      <c r="H553" s="22" t="inlineStr">
        <is>
          <t>https://portal.tjce.jus.br/uploads/2026/07/PERFIL-ESTATISTICO-JUNHO_2026-1784030773.pdf</t>
        </is>
      </c>
      <c r="I553" s="22" t="n"/>
      <c r="J553" s="22" t="inlineStr">
        <is>
          <t>Feriados municipais: a levantar (lei municipal e ato do tribunal).</t>
        </is>
      </c>
    </row>
    <row r="554" ht="15.75" customHeight="1" s="33">
      <c r="A554" s="22" t="inlineStr">
        <is>
          <t>comarca</t>
        </is>
      </c>
      <c r="B554" s="22" t="inlineStr">
        <is>
          <t>TJCE · Comarca de São João do Jaguaribe</t>
        </is>
      </c>
      <c r="C554" s="22" t="inlineStr">
        <is>
          <t>2312502</t>
        </is>
      </c>
      <c r="D554" s="22" t="inlineStr">
        <is>
          <t>cadastro territorial</t>
        </is>
      </c>
      <c r="E554" s="22" t="inlineStr">
        <is>
          <t>—</t>
        </is>
      </c>
      <c r="F554" s="22" t="inlineStr">
        <is>
          <t>Cadastro da comarca.</t>
        </is>
      </c>
      <c r="G554" s="22" t="inlineStr">
        <is>
          <t>Lista de comarcas do TJCE</t>
        </is>
      </c>
      <c r="H554" s="22" t="inlineStr">
        <is>
          <t>https://portal.tjce.jus.br/uploads/2026/07/PERFIL-ESTATISTICO-JUNHO_2026-1784030773.pdf</t>
        </is>
      </c>
      <c r="I554" s="22" t="n"/>
      <c r="J554" s="22" t="inlineStr">
        <is>
          <t>Feriados municipais: a levantar (lei municipal e ato do tribunal).</t>
        </is>
      </c>
    </row>
    <row r="555" ht="15.75" customHeight="1" s="33">
      <c r="A555" s="22" t="inlineStr">
        <is>
          <t>comarca</t>
        </is>
      </c>
      <c r="B555" s="22" t="inlineStr">
        <is>
          <t>TJCE · Comarca de São Luís do Curu</t>
        </is>
      </c>
      <c r="C555" s="22" t="inlineStr">
        <is>
          <t>2312601</t>
        </is>
      </c>
      <c r="D555" s="22" t="inlineStr">
        <is>
          <t>cadastro territorial</t>
        </is>
      </c>
      <c r="E555" s="22" t="inlineStr">
        <is>
          <t>—</t>
        </is>
      </c>
      <c r="F555" s="22" t="inlineStr">
        <is>
          <t>Cadastro da comarca.</t>
        </is>
      </c>
      <c r="G555" s="22" t="inlineStr">
        <is>
          <t>Lista de comarcas do TJCE</t>
        </is>
      </c>
      <c r="H555" s="22" t="inlineStr">
        <is>
          <t>https://portal.tjce.jus.br/uploads/2026/07/PERFIL-ESTATISTICO-JUNHO_2026-1784030773.pdf</t>
        </is>
      </c>
      <c r="I555" s="22" t="n"/>
      <c r="J555" s="22" t="inlineStr">
        <is>
          <t>Feriados municipais: a levantar (lei municipal e ato do tribunal).</t>
        </is>
      </c>
    </row>
    <row r="556" ht="15.75" customHeight="1" s="33">
      <c r="A556" s="22" t="inlineStr">
        <is>
          <t>comarca</t>
        </is>
      </c>
      <c r="B556" s="22" t="inlineStr">
        <is>
          <t>TJCE · Comarca de Senador Pompeu</t>
        </is>
      </c>
      <c r="C556" s="22" t="inlineStr">
        <is>
          <t>2312700</t>
        </is>
      </c>
      <c r="D556" s="22" t="inlineStr">
        <is>
          <t>cadastro territorial</t>
        </is>
      </c>
      <c r="E556" s="22" t="inlineStr">
        <is>
          <t>—</t>
        </is>
      </c>
      <c r="F556" s="22" t="inlineStr">
        <is>
          <t>Cadastro da comarca.</t>
        </is>
      </c>
      <c r="G556" s="22" t="inlineStr">
        <is>
          <t>Lista de comarcas do TJCE</t>
        </is>
      </c>
      <c r="H556" s="22" t="inlineStr">
        <is>
          <t>https://portal.tjce.jus.br/uploads/2026/07/PERFIL-ESTATISTICO-JUNHO_2026-1784030773.pdf</t>
        </is>
      </c>
      <c r="I556" s="22" t="n"/>
      <c r="J556" s="22" t="inlineStr">
        <is>
          <t>Feriados municipais: a levantar (lei municipal e ato do tribunal).</t>
        </is>
      </c>
    </row>
    <row r="557" ht="15.75" customHeight="1" s="33">
      <c r="A557" s="22" t="inlineStr">
        <is>
          <t>comarca</t>
        </is>
      </c>
      <c r="B557" s="22" t="inlineStr">
        <is>
          <t>TJCE · Comarca de Senador Sá</t>
        </is>
      </c>
      <c r="C557" s="22" t="inlineStr">
        <is>
          <t>2312809</t>
        </is>
      </c>
      <c r="D557" s="22" t="inlineStr">
        <is>
          <t>cadastro territorial</t>
        </is>
      </c>
      <c r="E557" s="22" t="inlineStr">
        <is>
          <t>—</t>
        </is>
      </c>
      <c r="F557" s="22" t="inlineStr">
        <is>
          <t>Cadastro da comarca.</t>
        </is>
      </c>
      <c r="G557" s="22" t="inlineStr">
        <is>
          <t>Lista de comarcas do TJCE</t>
        </is>
      </c>
      <c r="H557" s="22" t="inlineStr">
        <is>
          <t>https://portal.tjce.jus.br/uploads/2026/07/PERFIL-ESTATISTICO-JUNHO_2026-1784030773.pdf</t>
        </is>
      </c>
      <c r="I557" s="22" t="n"/>
      <c r="J557" s="22" t="inlineStr">
        <is>
          <t>Feriados municipais: a levantar (lei municipal e ato do tribunal).</t>
        </is>
      </c>
    </row>
    <row r="558" ht="15.75" customHeight="1" s="33">
      <c r="A558" s="22" t="inlineStr">
        <is>
          <t>comarca</t>
        </is>
      </c>
      <c r="B558" s="22" t="inlineStr">
        <is>
          <t>TJCE · Comarca de Sobral</t>
        </is>
      </c>
      <c r="C558" s="22" t="inlineStr">
        <is>
          <t>2312908</t>
        </is>
      </c>
      <c r="D558" s="22" t="inlineStr">
        <is>
          <t>cadastro territorial</t>
        </is>
      </c>
      <c r="E558" s="22" t="inlineStr">
        <is>
          <t>—</t>
        </is>
      </c>
      <c r="F558" s="22" t="inlineStr">
        <is>
          <t>Cadastro da comarca.</t>
        </is>
      </c>
      <c r="G558" s="22" t="inlineStr">
        <is>
          <t>Lista de comarcas do TJCE</t>
        </is>
      </c>
      <c r="H558" s="22" t="inlineStr">
        <is>
          <t>https://portal.tjce.jus.br/uploads/2026/07/PERFIL-ESTATISTICO-JUNHO_2026-1784030773.pdf</t>
        </is>
      </c>
      <c r="I558" s="22" t="n"/>
      <c r="J558" s="22" t="inlineStr">
        <is>
          <t>Feriados municipais: a levantar (lei municipal e ato do tribunal). Já há feriados deste município cadastrados abaixo por TRT-7 (CE) (conferir se o TJ também os observa).</t>
        </is>
      </c>
    </row>
    <row r="559" ht="15.75" customHeight="1" s="33">
      <c r="A559" s="22" t="inlineStr">
        <is>
          <t>comarca</t>
        </is>
      </c>
      <c r="B559" s="22" t="inlineStr">
        <is>
          <t>TJCE · Comarca de Solonópole</t>
        </is>
      </c>
      <c r="C559" s="22" t="inlineStr">
        <is>
          <t>2313005</t>
        </is>
      </c>
      <c r="D559" s="22" t="inlineStr">
        <is>
          <t>cadastro territorial</t>
        </is>
      </c>
      <c r="E559" s="22" t="inlineStr">
        <is>
          <t>—</t>
        </is>
      </c>
      <c r="F559" s="22" t="inlineStr">
        <is>
          <t>Cadastro da comarca.</t>
        </is>
      </c>
      <c r="G559" s="22" t="inlineStr">
        <is>
          <t>Lista de comarcas do TJCE</t>
        </is>
      </c>
      <c r="H559" s="22" t="inlineStr">
        <is>
          <t>https://portal.tjce.jus.br/uploads/2026/07/PERFIL-ESTATISTICO-JUNHO_2026-1784030773.pdf</t>
        </is>
      </c>
      <c r="I559" s="22" t="n"/>
      <c r="J559" s="22" t="inlineStr">
        <is>
          <t>Feriados municipais: a levantar (lei municipal e ato do tribunal).</t>
        </is>
      </c>
    </row>
    <row r="560" ht="15.75" customHeight="1" s="33">
      <c r="A560" s="22" t="inlineStr">
        <is>
          <t>comarca</t>
        </is>
      </c>
      <c r="B560" s="22" t="inlineStr">
        <is>
          <t>TJCE · Comarca de Tabuleiro do Norte</t>
        </is>
      </c>
      <c r="C560" s="22" t="inlineStr">
        <is>
          <t>2313104</t>
        </is>
      </c>
      <c r="D560" s="22" t="inlineStr">
        <is>
          <t>cadastro territorial</t>
        </is>
      </c>
      <c r="E560" s="22" t="inlineStr">
        <is>
          <t>—</t>
        </is>
      </c>
      <c r="F560" s="22" t="inlineStr">
        <is>
          <t>Cadastro da comarca.</t>
        </is>
      </c>
      <c r="G560" s="22" t="inlineStr">
        <is>
          <t>Lista de comarcas do TJCE</t>
        </is>
      </c>
      <c r="H560" s="22" t="inlineStr">
        <is>
          <t>https://portal.tjce.jus.br/uploads/2026/07/PERFIL-ESTATISTICO-JUNHO_2026-1784030773.pdf</t>
        </is>
      </c>
      <c r="I560" s="22" t="n"/>
      <c r="J560" s="22" t="inlineStr">
        <is>
          <t>Feriados municipais: a levantar (lei municipal e ato do tribunal).</t>
        </is>
      </c>
    </row>
    <row r="561" ht="15.75" customHeight="1" s="33">
      <c r="A561" s="22" t="inlineStr">
        <is>
          <t>comarca</t>
        </is>
      </c>
      <c r="B561" s="22" t="inlineStr">
        <is>
          <t>TJCE · Comarca de Tarrafas</t>
        </is>
      </c>
      <c r="C561" s="22" t="inlineStr">
        <is>
          <t>2313252</t>
        </is>
      </c>
      <c r="D561" s="22" t="inlineStr">
        <is>
          <t>cadastro territorial</t>
        </is>
      </c>
      <c r="E561" s="22" t="inlineStr">
        <is>
          <t>—</t>
        </is>
      </c>
      <c r="F561" s="22" t="inlineStr">
        <is>
          <t>Cadastro da comarca.</t>
        </is>
      </c>
      <c r="G561" s="22" t="inlineStr">
        <is>
          <t>Lista de comarcas do TJCE</t>
        </is>
      </c>
      <c r="H561" s="22" t="inlineStr">
        <is>
          <t>https://portal.tjce.jus.br/uploads/2026/07/PERFIL-ESTATISTICO-JUNHO_2026-1784030773.pdf</t>
        </is>
      </c>
      <c r="I561" s="22" t="n"/>
      <c r="J561" s="22" t="inlineStr">
        <is>
          <t>Feriados municipais: a levantar (lei municipal e ato do tribunal).</t>
        </is>
      </c>
    </row>
    <row r="562" ht="15.75" customHeight="1" s="33">
      <c r="A562" s="22" t="inlineStr">
        <is>
          <t>comarca</t>
        </is>
      </c>
      <c r="B562" s="22" t="inlineStr">
        <is>
          <t>TJCE · Comarca de Tauá</t>
        </is>
      </c>
      <c r="C562" s="22" t="inlineStr">
        <is>
          <t>2313302</t>
        </is>
      </c>
      <c r="D562" s="22" t="inlineStr">
        <is>
          <t>cadastro territorial</t>
        </is>
      </c>
      <c r="E562" s="22" t="inlineStr">
        <is>
          <t>—</t>
        </is>
      </c>
      <c r="F562" s="22" t="inlineStr">
        <is>
          <t>Cadastro da comarca.</t>
        </is>
      </c>
      <c r="G562" s="22" t="inlineStr">
        <is>
          <t>Lista de comarcas do TJCE</t>
        </is>
      </c>
      <c r="H562" s="22" t="inlineStr">
        <is>
          <t>https://portal.tjce.jus.br/uploads/2026/07/PERFIL-ESTATISTICO-JUNHO_2026-1784030773.pdf</t>
        </is>
      </c>
      <c r="I562" s="22" t="n"/>
      <c r="J562" s="22" t="inlineStr">
        <is>
          <t>Feriados municipais: a levantar (lei municipal e ato do tribunal).</t>
        </is>
      </c>
    </row>
    <row r="563" ht="15.75" customHeight="1" s="33">
      <c r="A563" s="22" t="inlineStr">
        <is>
          <t>comarca</t>
        </is>
      </c>
      <c r="B563" s="22" t="inlineStr">
        <is>
          <t>TJCE · Comarca de Tejuçuoca</t>
        </is>
      </c>
      <c r="C563" s="22" t="inlineStr">
        <is>
          <t>2313351</t>
        </is>
      </c>
      <c r="D563" s="22" t="inlineStr">
        <is>
          <t>cadastro territorial</t>
        </is>
      </c>
      <c r="E563" s="22" t="inlineStr">
        <is>
          <t>—</t>
        </is>
      </c>
      <c r="F563" s="22" t="inlineStr">
        <is>
          <t>Cadastro da comarca. Comarca agregada à de Itapajé.</t>
        </is>
      </c>
      <c r="G563" s="22" t="inlineStr">
        <is>
          <t>Lista de comarcas do TJCE</t>
        </is>
      </c>
      <c r="H563" s="22" t="inlineStr">
        <is>
          <t>https://portal.tjce.jus.br/uploads/2026/07/PERFIL-ESTATISTICO-JUNHO_2026-1784030773.pdf</t>
        </is>
      </c>
      <c r="I563" s="22" t="n"/>
      <c r="J563" s="22" t="inlineStr">
        <is>
          <t>Feriados municipais: a levantar (lei municipal e ato do tribunal).</t>
        </is>
      </c>
    </row>
    <row r="564" ht="15.75" customHeight="1" s="33">
      <c r="A564" s="22" t="inlineStr">
        <is>
          <t>comarca</t>
        </is>
      </c>
      <c r="B564" s="22" t="inlineStr">
        <is>
          <t>TJCE · Comarca de Tianguá</t>
        </is>
      </c>
      <c r="C564" s="22" t="inlineStr">
        <is>
          <t>2313401</t>
        </is>
      </c>
      <c r="D564" s="22" t="inlineStr">
        <is>
          <t>cadastro territorial</t>
        </is>
      </c>
      <c r="E564" s="22" t="inlineStr">
        <is>
          <t>—</t>
        </is>
      </c>
      <c r="F564" s="22" t="inlineStr">
        <is>
          <t>Cadastro da comarca.</t>
        </is>
      </c>
      <c r="G564" s="22" t="inlineStr">
        <is>
          <t>Lista de comarcas do TJCE</t>
        </is>
      </c>
      <c r="H564" s="22" t="inlineStr">
        <is>
          <t>https://portal.tjce.jus.br/uploads/2026/07/PERFIL-ESTATISTICO-JUNHO_2026-1784030773.pdf</t>
        </is>
      </c>
      <c r="I564" s="22" t="n"/>
      <c r="J564" s="22" t="inlineStr">
        <is>
          <t>Feriados municipais: a levantar (lei municipal e ato do tribunal). Já há feriados deste município cadastrados abaixo por TRT-7 (CE) (conferir se o TJ também os observa).</t>
        </is>
      </c>
    </row>
    <row r="565" ht="15.75" customHeight="1" s="33">
      <c r="A565" s="22" t="inlineStr">
        <is>
          <t>comarca</t>
        </is>
      </c>
      <c r="B565" s="22" t="inlineStr">
        <is>
          <t>TJCE · Comarca de Tururu</t>
        </is>
      </c>
      <c r="C565" s="22" t="inlineStr">
        <is>
          <t>2313559</t>
        </is>
      </c>
      <c r="D565" s="22" t="inlineStr">
        <is>
          <t>cadastro territorial</t>
        </is>
      </c>
      <c r="E565" s="22" t="inlineStr">
        <is>
          <t>—</t>
        </is>
      </c>
      <c r="F565" s="22" t="inlineStr">
        <is>
          <t>Cadastro da comarca.</t>
        </is>
      </c>
      <c r="G565" s="22" t="inlineStr">
        <is>
          <t>Lista de comarcas do TJCE</t>
        </is>
      </c>
      <c r="H565" s="22" t="inlineStr">
        <is>
          <t>https://portal.tjce.jus.br/uploads/2026/07/PERFIL-ESTATISTICO-JUNHO_2026-1784030773.pdf</t>
        </is>
      </c>
      <c r="I565" s="22" t="n"/>
      <c r="J565" s="22" t="inlineStr">
        <is>
          <t>Feriados municipais: a levantar (lei municipal e ato do tribunal).</t>
        </is>
      </c>
    </row>
    <row r="566" ht="15.75" customHeight="1" s="33">
      <c r="A566" s="22" t="inlineStr">
        <is>
          <t>comarca</t>
        </is>
      </c>
      <c r="B566" s="22" t="inlineStr">
        <is>
          <t>TJCE · Comarca de Uruburetama</t>
        </is>
      </c>
      <c r="C566" s="22" t="inlineStr">
        <is>
          <t>2313807</t>
        </is>
      </c>
      <c r="D566" s="22" t="inlineStr">
        <is>
          <t>cadastro territorial</t>
        </is>
      </c>
      <c r="E566" s="22" t="inlineStr">
        <is>
          <t>—</t>
        </is>
      </c>
      <c r="F566" s="22" t="inlineStr">
        <is>
          <t>Cadastro da comarca.</t>
        </is>
      </c>
      <c r="G566" s="22" t="inlineStr">
        <is>
          <t>Lista de comarcas do TJCE</t>
        </is>
      </c>
      <c r="H566" s="22" t="inlineStr">
        <is>
          <t>https://portal.tjce.jus.br/uploads/2026/07/PERFIL-ESTATISTICO-JUNHO_2026-1784030773.pdf</t>
        </is>
      </c>
      <c r="I566" s="22" t="n"/>
      <c r="J566" s="22" t="inlineStr">
        <is>
          <t>Feriados municipais: a levantar (lei municipal e ato do tribunal).</t>
        </is>
      </c>
    </row>
    <row r="567" ht="15.75" customHeight="1" s="33">
      <c r="A567" s="22" t="inlineStr">
        <is>
          <t>comarca</t>
        </is>
      </c>
      <c r="B567" s="22" t="inlineStr">
        <is>
          <t>TJCE · Comarca de Umari</t>
        </is>
      </c>
      <c r="C567" s="22" t="inlineStr">
        <is>
          <t>2313708</t>
        </is>
      </c>
      <c r="D567" s="22" t="inlineStr">
        <is>
          <t>cadastro territorial</t>
        </is>
      </c>
      <c r="E567" s="22" t="inlineStr">
        <is>
          <t>—</t>
        </is>
      </c>
      <c r="F567" s="22" t="inlineStr">
        <is>
          <t>Cadastro da comarca.</t>
        </is>
      </c>
      <c r="G567" s="22" t="inlineStr">
        <is>
          <t>Lista de comarcas do TJCE</t>
        </is>
      </c>
      <c r="H567" s="22" t="inlineStr">
        <is>
          <t>https://portal.tjce.jus.br/uploads/2026/07/PERFIL-ESTATISTICO-JUNHO_2026-1784030773.pdf</t>
        </is>
      </c>
      <c r="I567" s="22" t="n"/>
      <c r="J567" s="22" t="inlineStr">
        <is>
          <t>Feriados municipais: a levantar (lei municipal e ato do tribunal).</t>
        </is>
      </c>
    </row>
    <row r="568" ht="15.75" customHeight="1" s="33">
      <c r="A568" s="22" t="inlineStr">
        <is>
          <t>comarca</t>
        </is>
      </c>
      <c r="B568" s="22" t="inlineStr">
        <is>
          <t>TJCE · Comarca de Umirim</t>
        </is>
      </c>
      <c r="C568" s="22" t="inlineStr">
        <is>
          <t>2313757</t>
        </is>
      </c>
      <c r="D568" s="22" t="inlineStr">
        <is>
          <t>cadastro territorial</t>
        </is>
      </c>
      <c r="E568" s="22" t="inlineStr">
        <is>
          <t>—</t>
        </is>
      </c>
      <c r="F568" s="22" t="inlineStr">
        <is>
          <t>Cadastro da comarca.</t>
        </is>
      </c>
      <c r="G568" s="22" t="inlineStr">
        <is>
          <t>Lista de comarcas do TJCE</t>
        </is>
      </c>
      <c r="H568" s="22" t="inlineStr">
        <is>
          <t>https://portal.tjce.jus.br/uploads/2026/07/PERFIL-ESTATISTICO-JUNHO_2026-1784030773.pdf</t>
        </is>
      </c>
      <c r="I568" s="22" t="n"/>
      <c r="J568" s="22" t="inlineStr">
        <is>
          <t>Feriados municipais: a levantar (lei municipal e ato do tribunal).</t>
        </is>
      </c>
    </row>
    <row r="569" ht="15.75" customHeight="1" s="33">
      <c r="A569" s="22" t="inlineStr">
        <is>
          <t>comarca</t>
        </is>
      </c>
      <c r="B569" s="22" t="inlineStr">
        <is>
          <t>TJCE · Comarca de Uruoca</t>
        </is>
      </c>
      <c r="C569" s="22" t="inlineStr">
        <is>
          <t>2313906</t>
        </is>
      </c>
      <c r="D569" s="22" t="inlineStr">
        <is>
          <t>cadastro territorial</t>
        </is>
      </c>
      <c r="E569" s="22" t="inlineStr">
        <is>
          <t>—</t>
        </is>
      </c>
      <c r="F569" s="22" t="inlineStr">
        <is>
          <t>Cadastro da comarca.</t>
        </is>
      </c>
      <c r="G569" s="22" t="inlineStr">
        <is>
          <t>Lista de comarcas do TJCE</t>
        </is>
      </c>
      <c r="H569" s="22" t="inlineStr">
        <is>
          <t>https://portal.tjce.jus.br/uploads/2026/07/PERFIL-ESTATISTICO-JUNHO_2026-1784030773.pdf</t>
        </is>
      </c>
      <c r="I569" s="22" t="n"/>
      <c r="J569" s="22" t="inlineStr">
        <is>
          <t>Feriados municipais: a levantar (lei municipal e ato do tribunal).</t>
        </is>
      </c>
    </row>
    <row r="570" ht="15.75" customHeight="1" s="33">
      <c r="A570" s="22" t="inlineStr">
        <is>
          <t>comarca</t>
        </is>
      </c>
      <c r="B570" s="22" t="inlineStr">
        <is>
          <t>TJCE · Comarca de Varjota</t>
        </is>
      </c>
      <c r="C570" s="22" t="inlineStr">
        <is>
          <t>2313955</t>
        </is>
      </c>
      <c r="D570" s="22" t="inlineStr">
        <is>
          <t>cadastro territorial</t>
        </is>
      </c>
      <c r="E570" s="22" t="inlineStr">
        <is>
          <t>—</t>
        </is>
      </c>
      <c r="F570" s="22" t="inlineStr">
        <is>
          <t>Cadastro da comarca. Comarca agregada à de Reriutaba.</t>
        </is>
      </c>
      <c r="G570" s="22" t="inlineStr">
        <is>
          <t>Lista de comarcas do TJCE</t>
        </is>
      </c>
      <c r="H570" s="22" t="inlineStr">
        <is>
          <t>https://portal.tjce.jus.br/uploads/2026/07/PERFIL-ESTATISTICO-JUNHO_2026-1784030773.pdf</t>
        </is>
      </c>
      <c r="I570" s="22" t="n"/>
      <c r="J570" s="22" t="inlineStr">
        <is>
          <t>Feriados municipais: a levantar (lei municipal e ato do tribunal).</t>
        </is>
      </c>
    </row>
    <row r="571" ht="15.75" customHeight="1" s="33">
      <c r="A571" s="22" t="inlineStr">
        <is>
          <t>comarca</t>
        </is>
      </c>
      <c r="B571" s="22" t="inlineStr">
        <is>
          <t>TJDFT · Circunscrição Judiciária de Brasília (Circunscrição de Brasília)</t>
        </is>
      </c>
      <c r="C571" s="22" t="inlineStr">
        <is>
          <t>5300108</t>
        </is>
      </c>
      <c r="D571" s="22" t="inlineStr">
        <is>
          <t>cadastro territorial</t>
        </is>
      </c>
      <c r="E571" s="22" t="inlineStr">
        <is>
          <t>—</t>
        </is>
      </c>
      <c r="F571" s="22" t="inlineStr">
        <is>
          <t>Cadastro da circunscrição judiciária (comarca única do DF).</t>
        </is>
      </c>
      <c r="G571" s="22" t="inlineStr">
        <is>
          <t>Lista de comarcas do TJDFT</t>
        </is>
      </c>
      <c r="H571" s="22" t="inlineStr">
        <is>
          <t>https://www.tjdft.jus.br</t>
        </is>
      </c>
      <c r="I571" s="22" t="n"/>
      <c r="J571" s="22" t="inlineStr">
        <is>
          <t>Feriados municipais: a levantar (lei municipal e ato do tribunal). Fonte da lista: TJDFT: comarca única do Distrito Federal, dividida em circunscrições judiciárias (LOJDFT, Lei 11.697/2008) — lista de circunscrições a conferir em</t>
        </is>
      </c>
    </row>
    <row r="572" ht="15.75" customHeight="1" s="33">
      <c r="A572" s="22" t="inlineStr">
        <is>
          <t>comarca</t>
        </is>
      </c>
      <c r="B572" s="22" t="inlineStr">
        <is>
          <t>TJDFT · Circunscrição Judiciária de Taguatinga</t>
        </is>
      </c>
      <c r="C572" s="22" t="inlineStr">
        <is>
          <t>5300108</t>
        </is>
      </c>
      <c r="D572" s="22" t="inlineStr">
        <is>
          <t>cadastro territorial</t>
        </is>
      </c>
      <c r="E572" s="22" t="inlineStr">
        <is>
          <t>—</t>
        </is>
      </c>
      <c r="F572" s="22" t="inlineStr">
        <is>
          <t>Cadastro da circunscrição judiciária (comarca única do DF).</t>
        </is>
      </c>
      <c r="G572" s="22" t="inlineStr">
        <is>
          <t>Lista de comarcas do TJDFT</t>
        </is>
      </c>
      <c r="H572" s="22" t="inlineStr">
        <is>
          <t>https://www.tjdft.jus.br</t>
        </is>
      </c>
      <c r="I572" s="22" t="n"/>
      <c r="J572" s="22" t="inlineStr">
        <is>
          <t>Feriados municipais: a levantar (lei municipal e ato do tribunal). Fonte da lista: TJDFT: comarca única do Distrito Federal, dividida em circunscrições judiciárias (LOJDFT, Lei 11.697/2008) — lista de circunscrições a conferir em</t>
        </is>
      </c>
    </row>
    <row r="573" ht="15.75" customHeight="1" s="33">
      <c r="A573" s="22" t="inlineStr">
        <is>
          <t>comarca</t>
        </is>
      </c>
      <c r="B573" s="22" t="inlineStr">
        <is>
          <t>TJDFT · Circunscrição Judiciária de Ceilândia</t>
        </is>
      </c>
      <c r="C573" s="22" t="inlineStr">
        <is>
          <t>5300108</t>
        </is>
      </c>
      <c r="D573" s="22" t="inlineStr">
        <is>
          <t>cadastro territorial</t>
        </is>
      </c>
      <c r="E573" s="22" t="inlineStr">
        <is>
          <t>—</t>
        </is>
      </c>
      <c r="F573" s="22" t="inlineStr">
        <is>
          <t>Cadastro da circunscrição judiciária (comarca única do DF).</t>
        </is>
      </c>
      <c r="G573" s="22" t="inlineStr">
        <is>
          <t>Lista de comarcas do TJDFT</t>
        </is>
      </c>
      <c r="H573" s="22" t="inlineStr">
        <is>
          <t>https://www.tjdft.jus.br</t>
        </is>
      </c>
      <c r="I573" s="22" t="n"/>
      <c r="J573" s="22" t="inlineStr">
        <is>
          <t>Feriados municipais: a levantar (lei municipal e ato do tribunal). Fonte da lista: TJDFT: comarca única do Distrito Federal, dividida em circunscrições judiciárias (LOJDFT, Lei 11.697/2008) — lista de circunscrições a conferir em</t>
        </is>
      </c>
    </row>
    <row r="574" ht="15.75" customHeight="1" s="33">
      <c r="A574" s="22" t="inlineStr">
        <is>
          <t>comarca</t>
        </is>
      </c>
      <c r="B574" s="22" t="inlineStr">
        <is>
          <t>TJDFT · Circunscrição Judiciária de Gama</t>
        </is>
      </c>
      <c r="C574" s="22" t="inlineStr">
        <is>
          <t>5300108</t>
        </is>
      </c>
      <c r="D574" s="22" t="inlineStr">
        <is>
          <t>cadastro territorial</t>
        </is>
      </c>
      <c r="E574" s="22" t="inlineStr">
        <is>
          <t>—</t>
        </is>
      </c>
      <c r="F574" s="22" t="inlineStr">
        <is>
          <t>Cadastro da circunscrição judiciária (comarca única do DF).</t>
        </is>
      </c>
      <c r="G574" s="22" t="inlineStr">
        <is>
          <t>Lista de comarcas do TJDFT</t>
        </is>
      </c>
      <c r="H574" s="22" t="inlineStr">
        <is>
          <t>https://www.tjdft.jus.br</t>
        </is>
      </c>
      <c r="I574" s="22" t="n"/>
      <c r="J574" s="22" t="inlineStr">
        <is>
          <t>Feriados municipais: a levantar (lei municipal e ato do tribunal). Fonte da lista: TJDFT: comarca única do Distrito Federal, dividida em circunscrições judiciárias (LOJDFT, Lei 11.697/2008) — lista de circunscrições a conferir em</t>
        </is>
      </c>
    </row>
    <row r="575" ht="15.75" customHeight="1" s="33">
      <c r="A575" s="22" t="inlineStr">
        <is>
          <t>comarca</t>
        </is>
      </c>
      <c r="B575" s="22" t="inlineStr">
        <is>
          <t>TJDFT · Circunscrição Judiciária de Sobradinho</t>
        </is>
      </c>
      <c r="C575" s="22" t="inlineStr">
        <is>
          <t>5300108</t>
        </is>
      </c>
      <c r="D575" s="22" t="inlineStr">
        <is>
          <t>cadastro territorial</t>
        </is>
      </c>
      <c r="E575" s="22" t="inlineStr">
        <is>
          <t>—</t>
        </is>
      </c>
      <c r="F575" s="22" t="inlineStr">
        <is>
          <t>Cadastro da circunscrição judiciária (comarca única do DF).</t>
        </is>
      </c>
      <c r="G575" s="22" t="inlineStr">
        <is>
          <t>Lista de comarcas do TJDFT</t>
        </is>
      </c>
      <c r="H575" s="22" t="inlineStr">
        <is>
          <t>https://www.tjdft.jus.br</t>
        </is>
      </c>
      <c r="I575" s="22" t="n"/>
      <c r="J575" s="22" t="inlineStr">
        <is>
          <t>Feriados municipais: a levantar (lei municipal e ato do tribunal). Fonte da lista: TJDFT: comarca única do Distrito Federal, dividida em circunscrições judiciárias (LOJDFT, Lei 11.697/2008) — lista de circunscrições a conferir em</t>
        </is>
      </c>
    </row>
    <row r="576" ht="15.75" customHeight="1" s="33">
      <c r="A576" s="22" t="inlineStr">
        <is>
          <t>comarca</t>
        </is>
      </c>
      <c r="B576" s="22" t="inlineStr">
        <is>
          <t>TJDFT · Circunscrição Judiciária de Planaltina</t>
        </is>
      </c>
      <c r="C576" s="22" t="inlineStr">
        <is>
          <t>5300108</t>
        </is>
      </c>
      <c r="D576" s="22" t="inlineStr">
        <is>
          <t>cadastro territorial</t>
        </is>
      </c>
      <c r="E576" s="22" t="inlineStr">
        <is>
          <t>—</t>
        </is>
      </c>
      <c r="F576" s="22" t="inlineStr">
        <is>
          <t>Cadastro da circunscrição judiciária (comarca única do DF).</t>
        </is>
      </c>
      <c r="G576" s="22" t="inlineStr">
        <is>
          <t>Lista de comarcas do TJDFT</t>
        </is>
      </c>
      <c r="H576" s="22" t="inlineStr">
        <is>
          <t>https://www.tjdft.jus.br</t>
        </is>
      </c>
      <c r="I576" s="22" t="n"/>
      <c r="J576" s="22" t="inlineStr">
        <is>
          <t>Feriados municipais: a levantar (lei municipal e ato do tribunal). Fonte da lista: TJDFT: comarca única do Distrito Federal, dividida em circunscrições judiciárias (LOJDFT, Lei 11.697/2008) — lista de circunscrições a conferir em</t>
        </is>
      </c>
    </row>
    <row r="577" ht="15.75" customHeight="1" s="33">
      <c r="A577" s="22" t="inlineStr">
        <is>
          <t>comarca</t>
        </is>
      </c>
      <c r="B577" s="22" t="inlineStr">
        <is>
          <t>TJDFT · Circunscrição Judiciária de Brazlândia</t>
        </is>
      </c>
      <c r="C577" s="22" t="inlineStr">
        <is>
          <t>5300108</t>
        </is>
      </c>
      <c r="D577" s="22" t="inlineStr">
        <is>
          <t>cadastro territorial</t>
        </is>
      </c>
      <c r="E577" s="22" t="inlineStr">
        <is>
          <t>—</t>
        </is>
      </c>
      <c r="F577" s="22" t="inlineStr">
        <is>
          <t>Cadastro da circunscrição judiciária (comarca única do DF).</t>
        </is>
      </c>
      <c r="G577" s="22" t="inlineStr">
        <is>
          <t>Lista de comarcas do TJDFT</t>
        </is>
      </c>
      <c r="H577" s="22" t="inlineStr">
        <is>
          <t>https://www.tjdft.jus.br</t>
        </is>
      </c>
      <c r="I577" s="22" t="n"/>
      <c r="J577" s="22" t="inlineStr">
        <is>
          <t>Feriados municipais: a levantar (lei municipal e ato do tribunal). Fonte da lista: TJDFT: comarca única do Distrito Federal, dividida em circunscrições judiciárias (LOJDFT, Lei 11.697/2008) — lista de circunscrições a conferir em</t>
        </is>
      </c>
    </row>
    <row r="578" ht="15.75" customHeight="1" s="33">
      <c r="A578" s="22" t="inlineStr">
        <is>
          <t>comarca</t>
        </is>
      </c>
      <c r="B578" s="22" t="inlineStr">
        <is>
          <t>TJDFT · Circunscrição Judiciária de Samambaia</t>
        </is>
      </c>
      <c r="C578" s="22" t="inlineStr">
        <is>
          <t>5300108</t>
        </is>
      </c>
      <c r="D578" s="22" t="inlineStr">
        <is>
          <t>cadastro territorial</t>
        </is>
      </c>
      <c r="E578" s="22" t="inlineStr">
        <is>
          <t>—</t>
        </is>
      </c>
      <c r="F578" s="22" t="inlineStr">
        <is>
          <t>Cadastro da circunscrição judiciária (comarca única do DF).</t>
        </is>
      </c>
      <c r="G578" s="22" t="inlineStr">
        <is>
          <t>Lista de comarcas do TJDFT</t>
        </is>
      </c>
      <c r="H578" s="22" t="inlineStr">
        <is>
          <t>https://www.tjdft.jus.br</t>
        </is>
      </c>
      <c r="I578" s="22" t="n"/>
      <c r="J578" s="22" t="inlineStr">
        <is>
          <t>Feriados municipais: a levantar (lei municipal e ato do tribunal). Fonte da lista: TJDFT: comarca única do Distrito Federal, dividida em circunscrições judiciárias (LOJDFT, Lei 11.697/2008) — lista de circunscrições a conferir em</t>
        </is>
      </c>
    </row>
    <row r="579" ht="15.75" customHeight="1" s="33">
      <c r="A579" s="22" t="inlineStr">
        <is>
          <t>comarca</t>
        </is>
      </c>
      <c r="B579" s="22" t="inlineStr">
        <is>
          <t>TJDFT · Circunscrição Judiciária de Santa Maria</t>
        </is>
      </c>
      <c r="C579" s="22" t="inlineStr">
        <is>
          <t>5300108</t>
        </is>
      </c>
      <c r="D579" s="22" t="inlineStr">
        <is>
          <t>cadastro territorial</t>
        </is>
      </c>
      <c r="E579" s="22" t="inlineStr">
        <is>
          <t>—</t>
        </is>
      </c>
      <c r="F579" s="22" t="inlineStr">
        <is>
          <t>Cadastro da circunscrição judiciária (comarca única do DF).</t>
        </is>
      </c>
      <c r="G579" s="22" t="inlineStr">
        <is>
          <t>Lista de comarcas do TJDFT</t>
        </is>
      </c>
      <c r="H579" s="22" t="inlineStr">
        <is>
          <t>https://www.tjdft.jus.br</t>
        </is>
      </c>
      <c r="I579" s="22" t="n"/>
      <c r="J579" s="22" t="inlineStr">
        <is>
          <t>Feriados municipais: a levantar (lei municipal e ato do tribunal). Fonte da lista: TJDFT: comarca única do Distrito Federal, dividida em circunscrições judiciárias (LOJDFT, Lei 11.697/2008) — lista de circunscrições a conferir em</t>
        </is>
      </c>
    </row>
    <row r="580" ht="15.75" customHeight="1" s="33">
      <c r="A580" s="22" t="inlineStr">
        <is>
          <t>comarca</t>
        </is>
      </c>
      <c r="B580" s="22" t="inlineStr">
        <is>
          <t>TJDFT · Circunscrição Judiciária de Paranoá</t>
        </is>
      </c>
      <c r="C580" s="22" t="inlineStr">
        <is>
          <t>5300108</t>
        </is>
      </c>
      <c r="D580" s="22" t="inlineStr">
        <is>
          <t>cadastro territorial</t>
        </is>
      </c>
      <c r="E580" s="22" t="inlineStr">
        <is>
          <t>—</t>
        </is>
      </c>
      <c r="F580" s="22" t="inlineStr">
        <is>
          <t>Cadastro da circunscrição judiciária (comarca única do DF).</t>
        </is>
      </c>
      <c r="G580" s="22" t="inlineStr">
        <is>
          <t>Lista de comarcas do TJDFT</t>
        </is>
      </c>
      <c r="H580" s="22" t="inlineStr">
        <is>
          <t>https://www.tjdft.jus.br</t>
        </is>
      </c>
      <c r="I580" s="22" t="n"/>
      <c r="J580" s="22" t="inlineStr">
        <is>
          <t>Feriados municipais: a levantar (lei municipal e ato do tribunal). Fonte da lista: TJDFT: comarca única do Distrito Federal, dividida em circunscrições judiciárias (LOJDFT, Lei 11.697/2008) — lista de circunscrições a conferir em</t>
        </is>
      </c>
    </row>
    <row r="581" ht="15.75" customHeight="1" s="33">
      <c r="A581" s="22" t="inlineStr">
        <is>
          <t>comarca</t>
        </is>
      </c>
      <c r="B581" s="22" t="inlineStr">
        <is>
          <t>TJDFT · Circunscrição Judiciária de São Sebastião</t>
        </is>
      </c>
      <c r="C581" s="22" t="inlineStr">
        <is>
          <t>5300108</t>
        </is>
      </c>
      <c r="D581" s="22" t="inlineStr">
        <is>
          <t>cadastro territorial</t>
        </is>
      </c>
      <c r="E581" s="22" t="inlineStr">
        <is>
          <t>—</t>
        </is>
      </c>
      <c r="F581" s="22" t="inlineStr">
        <is>
          <t>Cadastro da circunscrição judiciária (comarca única do DF).</t>
        </is>
      </c>
      <c r="G581" s="22" t="inlineStr">
        <is>
          <t>Lista de comarcas do TJDFT</t>
        </is>
      </c>
      <c r="H581" s="22" t="inlineStr">
        <is>
          <t>https://www.tjdft.jus.br</t>
        </is>
      </c>
      <c r="I581" s="22" t="n"/>
      <c r="J581" s="22" t="inlineStr">
        <is>
          <t>Feriados municipais: a levantar (lei municipal e ato do tribunal). Fonte da lista: TJDFT: comarca única do Distrito Federal, dividida em circunscrições judiciárias (LOJDFT, Lei 11.697/2008) — lista de circunscrições a conferir em</t>
        </is>
      </c>
    </row>
    <row r="582" ht="15.75" customHeight="1" s="33">
      <c r="A582" s="22" t="inlineStr">
        <is>
          <t>comarca</t>
        </is>
      </c>
      <c r="B582" s="22" t="inlineStr">
        <is>
          <t>TJDFT · Circunscrição Judiciária de Riacho Fundo</t>
        </is>
      </c>
      <c r="C582" s="22" t="inlineStr">
        <is>
          <t>5300108</t>
        </is>
      </c>
      <c r="D582" s="22" t="inlineStr">
        <is>
          <t>cadastro territorial</t>
        </is>
      </c>
      <c r="E582" s="22" t="inlineStr">
        <is>
          <t>—</t>
        </is>
      </c>
      <c r="F582" s="22" t="inlineStr">
        <is>
          <t>Cadastro da circunscrição judiciária (comarca única do DF).</t>
        </is>
      </c>
      <c r="G582" s="22" t="inlineStr">
        <is>
          <t>Lista de comarcas do TJDFT</t>
        </is>
      </c>
      <c r="H582" s="22" t="inlineStr">
        <is>
          <t>https://www.tjdft.jus.br</t>
        </is>
      </c>
      <c r="I582" s="22" t="n"/>
      <c r="J582" s="22" t="inlineStr">
        <is>
          <t>Feriados municipais: a levantar (lei municipal e ato do tribunal). Fonte da lista: TJDFT: comarca única do Distrito Federal, dividida em circunscrições judiciárias (LOJDFT, Lei 11.697/2008) — lista de circunscrições a conferir em</t>
        </is>
      </c>
    </row>
    <row r="583" ht="15.75" customHeight="1" s="33">
      <c r="A583" s="22" t="inlineStr">
        <is>
          <t>comarca</t>
        </is>
      </c>
      <c r="B583" s="22" t="inlineStr">
        <is>
          <t>TJDFT · Circunscrição Judiciária de Guará</t>
        </is>
      </c>
      <c r="C583" s="22" t="inlineStr">
        <is>
          <t>5300108</t>
        </is>
      </c>
      <c r="D583" s="22" t="inlineStr">
        <is>
          <t>cadastro territorial</t>
        </is>
      </c>
      <c r="E583" s="22" t="inlineStr">
        <is>
          <t>—</t>
        </is>
      </c>
      <c r="F583" s="22" t="inlineStr">
        <is>
          <t>Cadastro da circunscrição judiciária (comarca única do DF).</t>
        </is>
      </c>
      <c r="G583" s="22" t="inlineStr">
        <is>
          <t>Lista de comarcas do TJDFT</t>
        </is>
      </c>
      <c r="H583" s="22" t="inlineStr">
        <is>
          <t>https://www.tjdft.jus.br</t>
        </is>
      </c>
      <c r="I583" s="22" t="n"/>
      <c r="J583" s="22" t="inlineStr">
        <is>
          <t>Feriados municipais: a levantar (lei municipal e ato do tribunal). Fonte da lista: TJDFT: comarca única do Distrito Federal, dividida em circunscrições judiciárias (LOJDFT, Lei 11.697/2008) — lista de circunscrições a conferir em</t>
        </is>
      </c>
    </row>
    <row r="584" ht="15.75" customHeight="1" s="33">
      <c r="A584" s="22" t="inlineStr">
        <is>
          <t>comarca</t>
        </is>
      </c>
      <c r="B584" s="22" t="inlineStr">
        <is>
          <t>TJDFT · Circunscrição Judiciária de Núcleo Bandeirante</t>
        </is>
      </c>
      <c r="C584" s="22" t="inlineStr">
        <is>
          <t>5300108</t>
        </is>
      </c>
      <c r="D584" s="22" t="inlineStr">
        <is>
          <t>cadastro territorial</t>
        </is>
      </c>
      <c r="E584" s="22" t="inlineStr">
        <is>
          <t>—</t>
        </is>
      </c>
      <c r="F584" s="22" t="inlineStr">
        <is>
          <t>Cadastro da circunscrição judiciária (comarca única do DF).</t>
        </is>
      </c>
      <c r="G584" s="22" t="inlineStr">
        <is>
          <t>Lista de comarcas do TJDFT</t>
        </is>
      </c>
      <c r="H584" s="22" t="inlineStr">
        <is>
          <t>https://www.tjdft.jus.br</t>
        </is>
      </c>
      <c r="I584" s="22" t="n"/>
      <c r="J584" s="22" t="inlineStr">
        <is>
          <t>Feriados municipais: a levantar (lei municipal e ato do tribunal). Fonte da lista: TJDFT: comarca única do Distrito Federal, dividida em circunscrições judiciárias (LOJDFT, Lei 11.697/2008) — lista de circunscrições a conferir em</t>
        </is>
      </c>
    </row>
    <row r="585" ht="15.75" customHeight="1" s="33">
      <c r="A585" s="22" t="inlineStr">
        <is>
          <t>comarca</t>
        </is>
      </c>
      <c r="B585" s="22" t="inlineStr">
        <is>
          <t>TJDFT · Circunscrição Judiciária de Recanto das Emas</t>
        </is>
      </c>
      <c r="C585" s="22" t="inlineStr">
        <is>
          <t>5300108</t>
        </is>
      </c>
      <c r="D585" s="22" t="inlineStr">
        <is>
          <t>cadastro territorial</t>
        </is>
      </c>
      <c r="E585" s="22" t="inlineStr">
        <is>
          <t>—</t>
        </is>
      </c>
      <c r="F585" s="22" t="inlineStr">
        <is>
          <t>Cadastro da circunscrição judiciária (comarca única do DF).</t>
        </is>
      </c>
      <c r="G585" s="22" t="inlineStr">
        <is>
          <t>Lista de comarcas do TJDFT</t>
        </is>
      </c>
      <c r="H585" s="22" t="inlineStr">
        <is>
          <t>https://www.tjdft.jus.br</t>
        </is>
      </c>
      <c r="I585" s="22" t="n"/>
      <c r="J585" s="22" t="inlineStr">
        <is>
          <t>Feriados municipais: a levantar (lei municipal e ato do tribunal). Fonte da lista: TJDFT: comarca única do Distrito Federal, dividida em circunscrições judiciárias (LOJDFT, Lei 11.697/2008) — lista de circunscrições a conferir em</t>
        </is>
      </c>
    </row>
    <row r="586" ht="15.75" customHeight="1" s="33">
      <c r="A586" s="22" t="inlineStr">
        <is>
          <t>comarca</t>
        </is>
      </c>
      <c r="B586" s="22" t="inlineStr">
        <is>
          <t>TJDFT · Circunscrição Judiciária de Águas Claras</t>
        </is>
      </c>
      <c r="C586" s="22" t="inlineStr">
        <is>
          <t>5300108</t>
        </is>
      </c>
      <c r="D586" s="22" t="inlineStr">
        <is>
          <t>cadastro territorial</t>
        </is>
      </c>
      <c r="E586" s="22" t="inlineStr">
        <is>
          <t>—</t>
        </is>
      </c>
      <c r="F586" s="22" t="inlineStr">
        <is>
          <t>Cadastro da circunscrição judiciária (comarca única do DF).</t>
        </is>
      </c>
      <c r="G586" s="22" t="inlineStr">
        <is>
          <t>Lista de comarcas do TJDFT</t>
        </is>
      </c>
      <c r="H586" s="22" t="inlineStr">
        <is>
          <t>https://www.tjdft.jus.br</t>
        </is>
      </c>
      <c r="I586" s="22" t="n"/>
      <c r="J586" s="22" t="inlineStr">
        <is>
          <t>Feriados municipais: a levantar (lei municipal e ato do tribunal). Fonte da lista: TJDFT: comarca única do Distrito Federal, dividida em circunscrições judiciárias (LOJDFT, Lei 11.697/2008) — lista de circunscrições a conferir em</t>
        </is>
      </c>
    </row>
    <row r="587" ht="15.75" customHeight="1" s="33">
      <c r="A587" s="22" t="inlineStr">
        <is>
          <t>comarca</t>
        </is>
      </c>
      <c r="B587" s="22" t="inlineStr">
        <is>
          <t>TJDFT · Circunscrição Judiciária de Itapoã</t>
        </is>
      </c>
      <c r="C587" s="22" t="inlineStr">
        <is>
          <t>5300108</t>
        </is>
      </c>
      <c r="D587" s="22" t="inlineStr">
        <is>
          <t>cadastro territorial</t>
        </is>
      </c>
      <c r="E587" s="22" t="inlineStr">
        <is>
          <t>—</t>
        </is>
      </c>
      <c r="F587" s="22" t="inlineStr">
        <is>
          <t>Cadastro da circunscrição judiciária (comarca única do DF).</t>
        </is>
      </c>
      <c r="G587" s="22" t="inlineStr">
        <is>
          <t>Lista de comarcas do TJDFT</t>
        </is>
      </c>
      <c r="H587" s="22" t="inlineStr">
        <is>
          <t>https://www.tjdft.jus.br</t>
        </is>
      </c>
      <c r="I587" s="22" t="n"/>
      <c r="J587" s="22" t="inlineStr">
        <is>
          <t>Feriados municipais: a levantar (lei municipal e ato do tribunal). Fonte da lista: TJDFT: comarca única do Distrito Federal, dividida em circunscrições judiciárias (LOJDFT, Lei 11.697/2008) — lista de circunscrições a conferir em</t>
        </is>
      </c>
    </row>
    <row r="588" ht="15.75" customHeight="1" s="33">
      <c r="A588" s="22" t="inlineStr">
        <is>
          <t>comarca</t>
        </is>
      </c>
      <c r="B588" s="22" t="inlineStr">
        <is>
          <t>TJES · Comarca de Afonso Cláudio</t>
        </is>
      </c>
      <c r="C588" s="22" t="inlineStr">
        <is>
          <t>3200102</t>
        </is>
      </c>
      <c r="D588" s="22" t="inlineStr">
        <is>
          <t>cadastro territorial</t>
        </is>
      </c>
      <c r="E588" s="22" t="inlineStr">
        <is>
          <t>—</t>
        </is>
      </c>
      <c r="F588" s="22" t="inlineStr">
        <is>
          <t>Cadastro da comarca.</t>
        </is>
      </c>
      <c r="G588" s="22" t="inlineStr">
        <is>
          <t>Lista de comarcas do TJES</t>
        </is>
      </c>
      <c r="H588" s="22" t="inlineStr">
        <is>
          <t>https://www.tjes.jus.br</t>
        </is>
      </c>
      <c r="I588" s="22" t="n"/>
      <c r="J588"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589" ht="15.75" customHeight="1" s="33">
      <c r="A589" s="22" t="inlineStr">
        <is>
          <t>comarca</t>
        </is>
      </c>
      <c r="B589" s="22" t="inlineStr">
        <is>
          <t>TJES · Comarca de Alegre</t>
        </is>
      </c>
      <c r="C589" s="22" t="inlineStr">
        <is>
          <t>3200201</t>
        </is>
      </c>
      <c r="D589" s="22" t="inlineStr">
        <is>
          <t>cadastro territorial</t>
        </is>
      </c>
      <c r="E589" s="22" t="inlineStr">
        <is>
          <t>—</t>
        </is>
      </c>
      <c r="F589" s="22" t="inlineStr">
        <is>
          <t>Cadastro da comarca.</t>
        </is>
      </c>
      <c r="G589" s="22" t="inlineStr">
        <is>
          <t>Lista de comarcas do TJES</t>
        </is>
      </c>
      <c r="H589" s="22" t="inlineStr">
        <is>
          <t>https://www.tjes.jus.br</t>
        </is>
      </c>
      <c r="I589" s="22" t="n"/>
      <c r="J589"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590" ht="15.75" customHeight="1" s="33">
      <c r="A590" s="22" t="inlineStr">
        <is>
          <t>comarca</t>
        </is>
      </c>
      <c r="B590" s="22" t="inlineStr">
        <is>
          <t>TJES · Comarca de Alfredo Chaves</t>
        </is>
      </c>
      <c r="C590" s="22" t="inlineStr">
        <is>
          <t>3200300</t>
        </is>
      </c>
      <c r="D590" s="22" t="inlineStr">
        <is>
          <t>cadastro territorial</t>
        </is>
      </c>
      <c r="E590" s="22" t="inlineStr">
        <is>
          <t>—</t>
        </is>
      </c>
      <c r="F590" s="22" t="inlineStr">
        <is>
          <t>Cadastro da comarca.</t>
        </is>
      </c>
      <c r="G590" s="22" t="inlineStr">
        <is>
          <t>Lista de comarcas do TJES</t>
        </is>
      </c>
      <c r="H590" s="22" t="inlineStr">
        <is>
          <t>https://www.tjes.jus.br</t>
        </is>
      </c>
      <c r="I590" s="22" t="n"/>
      <c r="J590" s="22" t="inlineStr">
        <is>
          <t>Feriados municipais: cadastrados abaixo conforme o ato do TJES. Fonte da lista: quadro 'Feriados Municipais' do TJES, gerado do PJe: comarcas com feriado cadastrado; comarcas integradas aparecem juntas, ex.: Aracruz e Ibiraçu</t>
        </is>
      </c>
    </row>
    <row r="591" ht="15.75" customHeight="1" s="33">
      <c r="A591" s="22" t="inlineStr">
        <is>
          <t>comarca</t>
        </is>
      </c>
      <c r="B591" s="22" t="inlineStr">
        <is>
          <t>TJES · Comarca de Alto Rio Novo</t>
        </is>
      </c>
      <c r="C591" s="22" t="inlineStr">
        <is>
          <t>3200359</t>
        </is>
      </c>
      <c r="D591" s="22" t="inlineStr">
        <is>
          <t>cadastro territorial</t>
        </is>
      </c>
      <c r="E591" s="22" t="inlineStr">
        <is>
          <t>—</t>
        </is>
      </c>
      <c r="F591" s="22" t="inlineStr">
        <is>
          <t>Cadastro da comarca.</t>
        </is>
      </c>
      <c r="G591" s="22" t="inlineStr">
        <is>
          <t>Lista de comarcas do TJES</t>
        </is>
      </c>
      <c r="H591" s="22" t="inlineStr">
        <is>
          <t>https://www.tjes.jus.br</t>
        </is>
      </c>
      <c r="I591" s="22" t="n"/>
      <c r="J591" s="22" t="inlineStr">
        <is>
          <t>Feriados municipais: cadastrados abaixo conforme o ato do TJES. Fonte da lista: quadro 'Feriados Municipais' do TJES, gerado do PJe: comarcas com feriado cadastrado; comarcas integradas aparecem juntas, ex.: Aracruz e Ibiraçu</t>
        </is>
      </c>
    </row>
    <row r="592" ht="15.75" customHeight="1" s="33">
      <c r="A592" s="22" t="inlineStr">
        <is>
          <t>comarca</t>
        </is>
      </c>
      <c r="B592" s="22" t="inlineStr">
        <is>
          <t>TJES · Comarca de Anchieta</t>
        </is>
      </c>
      <c r="C592" s="22" t="inlineStr">
        <is>
          <t>3200409</t>
        </is>
      </c>
      <c r="D592" s="22" t="inlineStr">
        <is>
          <t>cadastro territorial</t>
        </is>
      </c>
      <c r="E592" s="22" t="inlineStr">
        <is>
          <t>—</t>
        </is>
      </c>
      <c r="F592" s="22" t="inlineStr">
        <is>
          <t>Cadastro da comarca.</t>
        </is>
      </c>
      <c r="G592" s="22" t="inlineStr">
        <is>
          <t>Lista de comarcas do TJES</t>
        </is>
      </c>
      <c r="H592" s="22" t="inlineStr">
        <is>
          <t>https://www.tjes.jus.br</t>
        </is>
      </c>
      <c r="I592" s="22" t="n"/>
      <c r="J592" s="22" t="inlineStr">
        <is>
          <t>Feriados municipais: cadastrados abaixo conforme o ato do TJES. Fonte da lista: quadro 'Feriados Municipais' do TJES, gerado do PJe: comarcas com feriado cadastrado; comarcas integradas aparecem juntas, ex.: Aracruz e Ibiraçu</t>
        </is>
      </c>
    </row>
    <row r="593" ht="15.75" customHeight="1" s="33">
      <c r="A593" s="22" t="inlineStr">
        <is>
          <t>comarca</t>
        </is>
      </c>
      <c r="B593" s="22" t="inlineStr">
        <is>
          <t>TJES · Comarca de Apiacá</t>
        </is>
      </c>
      <c r="C593" s="22" t="inlineStr">
        <is>
          <t>3200508</t>
        </is>
      </c>
      <c r="D593" s="22" t="inlineStr">
        <is>
          <t>cadastro territorial</t>
        </is>
      </c>
      <c r="E593" s="22" t="inlineStr">
        <is>
          <t>—</t>
        </is>
      </c>
      <c r="F593" s="22" t="inlineStr">
        <is>
          <t>Cadastro da comarca.</t>
        </is>
      </c>
      <c r="G593" s="22" t="inlineStr">
        <is>
          <t>Lista de comarcas do TJES</t>
        </is>
      </c>
      <c r="H593" s="22" t="inlineStr">
        <is>
          <t>https://www.tjes.jus.br</t>
        </is>
      </c>
      <c r="I593" s="22" t="n"/>
      <c r="J593" s="22" t="inlineStr">
        <is>
          <t>Feriados municipais: cadastrados abaixo conforme o ato do TJES. Fonte da lista: quadro 'Feriados Municipais' do TJES, gerado do PJe: comarcas com feriado cadastrado; comarcas integradas aparecem juntas, ex.: Aracruz e Ibiraçu</t>
        </is>
      </c>
    </row>
    <row r="594" ht="15.75" customHeight="1" s="33">
      <c r="A594" s="22" t="inlineStr">
        <is>
          <t>comarca</t>
        </is>
      </c>
      <c r="B594" s="22" t="inlineStr">
        <is>
          <t>TJES · Comarca de Aracruz</t>
        </is>
      </c>
      <c r="C594" s="22" t="inlineStr">
        <is>
          <t>3200607</t>
        </is>
      </c>
      <c r="D594" s="22" t="inlineStr">
        <is>
          <t>cadastro territorial</t>
        </is>
      </c>
      <c r="E594" s="22" t="inlineStr">
        <is>
          <t>—</t>
        </is>
      </c>
      <c r="F594" s="22" t="inlineStr">
        <is>
          <t>Cadastro da comarca.</t>
        </is>
      </c>
      <c r="G594" s="22" t="inlineStr">
        <is>
          <t>Lista de comarcas do TJES</t>
        </is>
      </c>
      <c r="H594" s="22" t="inlineStr">
        <is>
          <t>https://www.tjes.jus.br</t>
        </is>
      </c>
      <c r="I594" s="22" t="n"/>
      <c r="J594"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595" ht="15.75" customHeight="1" s="33">
      <c r="A595" s="22" t="inlineStr">
        <is>
          <t>comarca</t>
        </is>
      </c>
      <c r="B595" s="22" t="inlineStr">
        <is>
          <t>TJES · Comarca de Atilio Vivacqua</t>
        </is>
      </c>
      <c r="C595" s="22" t="inlineStr">
        <is>
          <t>3200706</t>
        </is>
      </c>
      <c r="D595" s="22" t="inlineStr">
        <is>
          <t>cadastro territorial</t>
        </is>
      </c>
      <c r="E595" s="22" t="inlineStr">
        <is>
          <t>—</t>
        </is>
      </c>
      <c r="F595" s="22" t="inlineStr">
        <is>
          <t>Cadastro da comarca.</t>
        </is>
      </c>
      <c r="G595" s="22" t="inlineStr">
        <is>
          <t>Lista de comarcas do TJES</t>
        </is>
      </c>
      <c r="H595" s="22" t="inlineStr">
        <is>
          <t>https://www.tjes.jus.br</t>
        </is>
      </c>
      <c r="I595" s="22" t="n"/>
      <c r="J595" s="22" t="inlineStr">
        <is>
          <t>Feriados municipais: cadastrados abaixo conforme o ato do TJES. Fonte da lista: quadro 'Feriados Municipais' do TJES, gerado do PJe: comarcas com feriado cadastrado; comarcas integradas aparecem juntas, ex.: Aracruz e Ibiraçu</t>
        </is>
      </c>
    </row>
    <row r="596" ht="15.75" customHeight="1" s="33">
      <c r="A596" s="22" t="inlineStr">
        <is>
          <t>comarca</t>
        </is>
      </c>
      <c r="B596" s="22" t="inlineStr">
        <is>
          <t>TJES · Comarca de Baixo Guandu</t>
        </is>
      </c>
      <c r="C596" s="22" t="inlineStr">
        <is>
          <t>3200805</t>
        </is>
      </c>
      <c r="D596" s="22" t="inlineStr">
        <is>
          <t>cadastro territorial</t>
        </is>
      </c>
      <c r="E596" s="22" t="inlineStr">
        <is>
          <t>—</t>
        </is>
      </c>
      <c r="F596" s="22" t="inlineStr">
        <is>
          <t>Cadastro da comarca.</t>
        </is>
      </c>
      <c r="G596" s="22" t="inlineStr">
        <is>
          <t>Lista de comarcas do TJES</t>
        </is>
      </c>
      <c r="H596" s="22" t="inlineStr">
        <is>
          <t>https://www.tjes.jus.br</t>
        </is>
      </c>
      <c r="I596" s="22" t="n"/>
      <c r="J596" s="22" t="inlineStr">
        <is>
          <t>Feriados municipais: cadastrados abaixo conforme o ato do TJES. Fonte da lista: quadro 'Feriados Municipais' do TJES, gerado do PJe: comarcas com feriado cadastrado; comarcas integradas aparecem juntas, ex.: Aracruz e Ibiraçu</t>
        </is>
      </c>
    </row>
    <row r="597" ht="15.75" customHeight="1" s="33">
      <c r="A597" s="22" t="inlineStr">
        <is>
          <t>comarca</t>
        </is>
      </c>
      <c r="B597" s="22" t="inlineStr">
        <is>
          <t>TJES · Comarca de Barra de São Francisco</t>
        </is>
      </c>
      <c r="C597" s="22" t="inlineStr">
        <is>
          <t>3200904</t>
        </is>
      </c>
      <c r="D597" s="22" t="inlineStr">
        <is>
          <t>cadastro territorial</t>
        </is>
      </c>
      <c r="E597" s="22" t="inlineStr">
        <is>
          <t>—</t>
        </is>
      </c>
      <c r="F597" s="22" t="inlineStr">
        <is>
          <t>Cadastro da comarca.</t>
        </is>
      </c>
      <c r="G597" s="22" t="inlineStr">
        <is>
          <t>Lista de comarcas do TJES</t>
        </is>
      </c>
      <c r="H597" s="22" t="inlineStr">
        <is>
          <t>https://www.tjes.jus.br</t>
        </is>
      </c>
      <c r="I597" s="22" t="n"/>
      <c r="J597" s="22" t="inlineStr">
        <is>
          <t>Feriados municipais: cadastrados abaixo conforme o ato do TJES. Fonte da lista: quadro 'Feriados Municipais' do TJES, gerado do PJe: comarcas com feriado cadastrado; comarcas integradas aparecem juntas, ex.: Aracruz e Ibiraçu</t>
        </is>
      </c>
    </row>
    <row r="598" ht="15.75" customHeight="1" s="33">
      <c r="A598" s="22" t="inlineStr">
        <is>
          <t>comarca</t>
        </is>
      </c>
      <c r="B598" s="22" t="inlineStr">
        <is>
          <t>TJES · Comarca de Boa Esperança</t>
        </is>
      </c>
      <c r="C598" s="22" t="inlineStr">
        <is>
          <t>3201001</t>
        </is>
      </c>
      <c r="D598" s="22" t="inlineStr">
        <is>
          <t>cadastro territorial</t>
        </is>
      </c>
      <c r="E598" s="22" t="inlineStr">
        <is>
          <t>—</t>
        </is>
      </c>
      <c r="F598" s="22" t="inlineStr">
        <is>
          <t>Cadastro da comarca.</t>
        </is>
      </c>
      <c r="G598" s="22" t="inlineStr">
        <is>
          <t>Lista de comarcas do TJES</t>
        </is>
      </c>
      <c r="H598" s="22" t="inlineStr">
        <is>
          <t>https://www.tjes.jus.br</t>
        </is>
      </c>
      <c r="I598" s="22" t="n"/>
      <c r="J598" s="22" t="inlineStr">
        <is>
          <t>Feriados municipais: cadastrados abaixo conforme o ato do TJES. Fonte da lista: quadro 'Feriados Municipais' do TJES, gerado do PJe: comarcas com feriado cadastrado; comarcas integradas aparecem juntas, ex.: Aracruz e Ibiraçu</t>
        </is>
      </c>
    </row>
    <row r="599" ht="15.75" customHeight="1" s="33">
      <c r="A599" s="22" t="inlineStr">
        <is>
          <t>comarca</t>
        </is>
      </c>
      <c r="B599" s="22" t="inlineStr">
        <is>
          <t>TJES · Comarca de Bom Jesus do Norte</t>
        </is>
      </c>
      <c r="C599" s="22" t="inlineStr">
        <is>
          <t>3201100</t>
        </is>
      </c>
      <c r="D599" s="22" t="inlineStr">
        <is>
          <t>cadastro territorial</t>
        </is>
      </c>
      <c r="E599" s="22" t="inlineStr">
        <is>
          <t>—</t>
        </is>
      </c>
      <c r="F599" s="22" t="inlineStr">
        <is>
          <t>Cadastro da comarca.</t>
        </is>
      </c>
      <c r="G599" s="22" t="inlineStr">
        <is>
          <t>Lista de comarcas do TJES</t>
        </is>
      </c>
      <c r="H599" s="22" t="inlineStr">
        <is>
          <t>https://www.tjes.jus.br</t>
        </is>
      </c>
      <c r="I599" s="22" t="n"/>
      <c r="J599" s="22" t="inlineStr">
        <is>
          <t>Feriados municipais: cadastrados abaixo conforme o ato do TJES. Fonte da lista: quadro 'Feriados Municipais' do TJES, gerado do PJe: comarcas com feriado cadastrado; comarcas integradas aparecem juntas, ex.: Aracruz e Ibiraçu</t>
        </is>
      </c>
    </row>
    <row r="600" ht="15.75" customHeight="1" s="33">
      <c r="A600" s="22" t="inlineStr">
        <is>
          <t>comarca</t>
        </is>
      </c>
      <c r="B600" s="22" t="inlineStr">
        <is>
          <t>TJES · Comarca de Cachoeiro de Itapemirim</t>
        </is>
      </c>
      <c r="C600" s="22" t="inlineStr">
        <is>
          <t>3201209</t>
        </is>
      </c>
      <c r="D600" s="22" t="inlineStr">
        <is>
          <t>cadastro territorial</t>
        </is>
      </c>
      <c r="E600" s="22" t="inlineStr">
        <is>
          <t>—</t>
        </is>
      </c>
      <c r="F600" s="22" t="inlineStr">
        <is>
          <t>Cadastro da comarca.</t>
        </is>
      </c>
      <c r="G600" s="22" t="inlineStr">
        <is>
          <t>Lista de comarcas do TJES</t>
        </is>
      </c>
      <c r="H600" s="22" t="inlineStr">
        <is>
          <t>https://www.tjes.jus.br</t>
        </is>
      </c>
      <c r="I600" s="22" t="n"/>
      <c r="J600" s="22" t="inlineStr">
        <is>
          <t>Feriados municipais: cadastrados abaixo conforme o ato do TJES. Já há feriados deste município cadastrados abaixo por TRF2 (RJ e ES), TRT-17 (ES) (conferir se o TJ também os observa). Fonte da lista: quadro 'Feriados Municipais' do TJES, gerado do PJe: comarcas com feriado cadastrado; comarcas integradas aparecem juntas, ex.: Aracruz e Ibiraçu</t>
        </is>
      </c>
    </row>
    <row r="601" ht="15.75" customHeight="1" s="33">
      <c r="A601" s="22" t="inlineStr">
        <is>
          <t>comarca</t>
        </is>
      </c>
      <c r="B601" s="22" t="inlineStr">
        <is>
          <t>TJES · Comarca de Cariacica</t>
        </is>
      </c>
      <c r="C601" s="22" t="inlineStr">
        <is>
          <t>3201308</t>
        </is>
      </c>
      <c r="D601" s="22" t="inlineStr">
        <is>
          <t>cadastro territorial</t>
        </is>
      </c>
      <c r="E601" s="22" t="inlineStr">
        <is>
          <t>—</t>
        </is>
      </c>
      <c r="F601" s="22" t="inlineStr">
        <is>
          <t>Cadastro da comarca.</t>
        </is>
      </c>
      <c r="G601" s="22" t="inlineStr">
        <is>
          <t>Lista de comarcas do TJES</t>
        </is>
      </c>
      <c r="H601" s="22" t="inlineStr">
        <is>
          <t>https://www.tjes.jus.br</t>
        </is>
      </c>
      <c r="I601" s="22" t="n"/>
      <c r="J601" s="22" t="inlineStr">
        <is>
          <t>Feriados municipais: cadastrados abaixo conforme o ato do TJES. Fonte da lista: quadro 'Feriados Municipais' do TJES, gerado do PJe: comarcas com feriado cadastrado; comarcas integradas aparecem juntas, ex.: Aracruz e Ibiraçu</t>
        </is>
      </c>
    </row>
    <row r="602" ht="15.75" customHeight="1" s="33">
      <c r="A602" s="22" t="inlineStr">
        <is>
          <t>comarca</t>
        </is>
      </c>
      <c r="B602" s="22" t="inlineStr">
        <is>
          <t>TJES · Comarca de Castelo</t>
        </is>
      </c>
      <c r="C602" s="22" t="inlineStr">
        <is>
          <t>3201407</t>
        </is>
      </c>
      <c r="D602" s="22" t="inlineStr">
        <is>
          <t>cadastro territorial</t>
        </is>
      </c>
      <c r="E602" s="22" t="inlineStr">
        <is>
          <t>—</t>
        </is>
      </c>
      <c r="F602" s="22" t="inlineStr">
        <is>
          <t>Cadastro da comarca.</t>
        </is>
      </c>
      <c r="G602" s="22" t="inlineStr">
        <is>
          <t>Lista de comarcas do TJES</t>
        </is>
      </c>
      <c r="H602" s="22" t="inlineStr">
        <is>
          <t>https://www.tjes.jus.br</t>
        </is>
      </c>
      <c r="I602" s="22" t="n"/>
      <c r="J602" s="22" t="inlineStr">
        <is>
          <t>Feriados municipais: cadastrados abaixo conforme o ato do TJES. Fonte da lista: quadro 'Feriados Municipais' do TJES, gerado do PJe: comarcas com feriado cadastrado; comarcas integradas aparecem juntas, ex.: Aracruz e Ibiraçu</t>
        </is>
      </c>
    </row>
    <row r="603" ht="15.75" customHeight="1" s="33">
      <c r="A603" s="22" t="inlineStr">
        <is>
          <t>comarca</t>
        </is>
      </c>
      <c r="B603" s="22" t="inlineStr">
        <is>
          <t>TJES · Comarca de Colatina</t>
        </is>
      </c>
      <c r="C603" s="22" t="inlineStr">
        <is>
          <t>3201506</t>
        </is>
      </c>
      <c r="D603" s="22" t="inlineStr">
        <is>
          <t>cadastro territorial</t>
        </is>
      </c>
      <c r="E603" s="22" t="inlineStr">
        <is>
          <t>—</t>
        </is>
      </c>
      <c r="F603" s="22" t="inlineStr">
        <is>
          <t>Cadastro da comarca.</t>
        </is>
      </c>
      <c r="G603" s="22" t="inlineStr">
        <is>
          <t>Lista de comarcas do TJES</t>
        </is>
      </c>
      <c r="H603" s="22" t="inlineStr">
        <is>
          <t>https://www.tjes.jus.br</t>
        </is>
      </c>
      <c r="I603" s="22" t="n"/>
      <c r="J603" s="22" t="inlineStr">
        <is>
          <t>Feriados municipais: cadastrados abaixo conforme o ato do TJES. Já há feriados deste município cadastrados abaixo por TRF2 (RJ e ES), TRT-17 (ES) (conferir se o TJ também os observa). Fonte da lista: quadro 'Feriados Municipais' do TJES, gerado do PJe: comarcas com feriado cadastrado; comarcas integradas aparecem juntas, ex.: Aracruz e Ibiraçu</t>
        </is>
      </c>
    </row>
    <row r="604" ht="15.75" customHeight="1" s="33">
      <c r="A604" s="22" t="inlineStr">
        <is>
          <t>comarca</t>
        </is>
      </c>
      <c r="B604" s="22" t="inlineStr">
        <is>
          <t>TJES · Comarca de Conceição da Barra</t>
        </is>
      </c>
      <c r="C604" s="22" t="inlineStr">
        <is>
          <t>3201605</t>
        </is>
      </c>
      <c r="D604" s="22" t="inlineStr">
        <is>
          <t>cadastro territorial</t>
        </is>
      </c>
      <c r="E604" s="22" t="inlineStr">
        <is>
          <t>—</t>
        </is>
      </c>
      <c r="F604" s="22" t="inlineStr">
        <is>
          <t>Cadastro da comarca.</t>
        </is>
      </c>
      <c r="G604" s="22" t="inlineStr">
        <is>
          <t>Lista de comarcas do TJES</t>
        </is>
      </c>
      <c r="H604" s="22" t="inlineStr">
        <is>
          <t>https://www.tjes.jus.br</t>
        </is>
      </c>
      <c r="I604" s="22" t="n"/>
      <c r="J604" s="22" t="inlineStr">
        <is>
          <t>Feriados municipais: cadastrados abaixo conforme o ato do TJES. Fonte da lista: quadro 'Feriados Municipais' do TJES, gerado do PJe: comarcas com feriado cadastrado; comarcas integradas aparecem juntas, ex.: Aracruz e Ibiraçu</t>
        </is>
      </c>
    </row>
    <row r="605" ht="15.75" customHeight="1" s="33">
      <c r="A605" s="22" t="inlineStr">
        <is>
          <t>comarca</t>
        </is>
      </c>
      <c r="B605" s="22" t="inlineStr">
        <is>
          <t>TJES · Comarca de Conceição do Castelo</t>
        </is>
      </c>
      <c r="C605" s="22" t="inlineStr">
        <is>
          <t>3201704</t>
        </is>
      </c>
      <c r="D605" s="22" t="inlineStr">
        <is>
          <t>cadastro territorial</t>
        </is>
      </c>
      <c r="E605" s="22" t="inlineStr">
        <is>
          <t>—</t>
        </is>
      </c>
      <c r="F605" s="22" t="inlineStr">
        <is>
          <t>Cadastro da comarca.</t>
        </is>
      </c>
      <c r="G605" s="22" t="inlineStr">
        <is>
          <t>Lista de comarcas do TJES</t>
        </is>
      </c>
      <c r="H605" s="22" t="inlineStr">
        <is>
          <t>https://www.tjes.jus.br</t>
        </is>
      </c>
      <c r="I605" s="22" t="n"/>
      <c r="J605" s="22" t="inlineStr">
        <is>
          <t>Feriados municipais: cadastrados abaixo conforme o ato do TJES. Fonte da lista: quadro 'Feriados Municipais' do TJES, gerado do PJe: comarcas com feriado cadastrado; comarcas integradas aparecem juntas, ex.: Aracruz e Ibiraçu</t>
        </is>
      </c>
    </row>
    <row r="606" ht="15.75" customHeight="1" s="33">
      <c r="A606" s="22" t="inlineStr">
        <is>
          <t>comarca</t>
        </is>
      </c>
      <c r="B606" s="22" t="inlineStr">
        <is>
          <t>TJES · Comarca de Domingos Martins</t>
        </is>
      </c>
      <c r="C606" s="22" t="inlineStr">
        <is>
          <t>3201902</t>
        </is>
      </c>
      <c r="D606" s="22" t="inlineStr">
        <is>
          <t>cadastro territorial</t>
        </is>
      </c>
      <c r="E606" s="22" t="inlineStr">
        <is>
          <t>—</t>
        </is>
      </c>
      <c r="F606" s="22" t="inlineStr">
        <is>
          <t>Cadastro da comarca.</t>
        </is>
      </c>
      <c r="G606" s="22" t="inlineStr">
        <is>
          <t>Lista de comarcas do TJES</t>
        </is>
      </c>
      <c r="H606" s="22" t="inlineStr">
        <is>
          <t>https://www.tjes.jus.br</t>
        </is>
      </c>
      <c r="I606" s="22" t="n"/>
      <c r="J606" s="22" t="inlineStr">
        <is>
          <t>Feriados municipais: cadastrados abaixo conforme o ato do TJES. Fonte da lista: quadro 'Feriados Municipais' do TJES, gerado do PJe: comarcas com feriado cadastrado; comarcas integradas aparecem juntas, ex.: Aracruz e Ibiraçu</t>
        </is>
      </c>
    </row>
    <row r="607" ht="15.75" customHeight="1" s="33">
      <c r="A607" s="22" t="inlineStr">
        <is>
          <t>comarca</t>
        </is>
      </c>
      <c r="B607" s="22" t="inlineStr">
        <is>
          <t>TJES · Comarca de Dores do Rio Preto</t>
        </is>
      </c>
      <c r="C607" s="22" t="inlineStr">
        <is>
          <t>3202009</t>
        </is>
      </c>
      <c r="D607" s="22" t="inlineStr">
        <is>
          <t>cadastro territorial</t>
        </is>
      </c>
      <c r="E607" s="22" t="inlineStr">
        <is>
          <t>—</t>
        </is>
      </c>
      <c r="F607" s="22" t="inlineStr">
        <is>
          <t>Cadastro da comarca.</t>
        </is>
      </c>
      <c r="G607" s="22" t="inlineStr">
        <is>
          <t>Lista de comarcas do TJES</t>
        </is>
      </c>
      <c r="H607" s="22" t="inlineStr">
        <is>
          <t>https://www.tjes.jus.br</t>
        </is>
      </c>
      <c r="I607" s="22" t="n"/>
      <c r="J607" s="22" t="inlineStr">
        <is>
          <t>Feriados municipais: cadastrados abaixo conforme o ato do TJES. Fonte da lista: quadro 'Feriados Municipais' do TJES, gerado do PJe: comarcas com feriado cadastrado; comarcas integradas aparecem juntas, ex.: Aracruz e Ibiraçu</t>
        </is>
      </c>
    </row>
    <row r="608" ht="15.75" customHeight="1" s="33">
      <c r="A608" s="22" t="inlineStr">
        <is>
          <t>comarca</t>
        </is>
      </c>
      <c r="B608" s="22" t="inlineStr">
        <is>
          <t>TJES · Comarca de Fundão</t>
        </is>
      </c>
      <c r="C608" s="22" t="inlineStr">
        <is>
          <t>3202207</t>
        </is>
      </c>
      <c r="D608" s="22" t="inlineStr">
        <is>
          <t>cadastro territorial</t>
        </is>
      </c>
      <c r="E608" s="22" t="inlineStr">
        <is>
          <t>—</t>
        </is>
      </c>
      <c r="F608" s="22" t="inlineStr">
        <is>
          <t>Cadastro da comarca.</t>
        </is>
      </c>
      <c r="G608" s="22" t="inlineStr">
        <is>
          <t>Lista de comarcas do TJES</t>
        </is>
      </c>
      <c r="H608" s="22" t="inlineStr">
        <is>
          <t>https://www.tjes.jus.br</t>
        </is>
      </c>
      <c r="I608" s="22" t="n"/>
      <c r="J608" s="22" t="inlineStr">
        <is>
          <t>Feriados municipais: cadastrados abaixo conforme o ato do TJES. Fonte da lista: quadro 'Feriados Municipais' do TJES, gerado do PJe: comarcas com feriado cadastrado; comarcas integradas aparecem juntas, ex.: Aracruz e Ibiraçu</t>
        </is>
      </c>
    </row>
    <row r="609" ht="15.75" customHeight="1" s="33">
      <c r="A609" s="22" t="inlineStr">
        <is>
          <t>comarca</t>
        </is>
      </c>
      <c r="B609" s="22" t="inlineStr">
        <is>
          <t>TJES · Comarca de Guarapari</t>
        </is>
      </c>
      <c r="C609" s="22" t="inlineStr">
        <is>
          <t>3202405</t>
        </is>
      </c>
      <c r="D609" s="22" t="inlineStr">
        <is>
          <t>cadastro territorial</t>
        </is>
      </c>
      <c r="E609" s="22" t="inlineStr">
        <is>
          <t>—</t>
        </is>
      </c>
      <c r="F609" s="22" t="inlineStr">
        <is>
          <t>Cadastro da comarca.</t>
        </is>
      </c>
      <c r="G609" s="22" t="inlineStr">
        <is>
          <t>Lista de comarcas do TJES</t>
        </is>
      </c>
      <c r="H609" s="22" t="inlineStr">
        <is>
          <t>https://www.tjes.jus.br</t>
        </is>
      </c>
      <c r="I609" s="22" t="n"/>
      <c r="J609"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610" ht="15.75" customHeight="1" s="33">
      <c r="A610" s="22" t="inlineStr">
        <is>
          <t>comarca</t>
        </is>
      </c>
      <c r="B610" s="22" t="inlineStr">
        <is>
          <t>TJES · Comarca de Guaçuí</t>
        </is>
      </c>
      <c r="C610" s="22" t="inlineStr">
        <is>
          <t>3202306</t>
        </is>
      </c>
      <c r="D610" s="22" t="inlineStr">
        <is>
          <t>cadastro territorial</t>
        </is>
      </c>
      <c r="E610" s="22" t="inlineStr">
        <is>
          <t>—</t>
        </is>
      </c>
      <c r="F610" s="22" t="inlineStr">
        <is>
          <t>Cadastro da comarca.</t>
        </is>
      </c>
      <c r="G610" s="22" t="inlineStr">
        <is>
          <t>Lista de comarcas do TJES</t>
        </is>
      </c>
      <c r="H610" s="22" t="inlineStr">
        <is>
          <t>https://www.tjes.jus.br</t>
        </is>
      </c>
      <c r="I610" s="22" t="n"/>
      <c r="J610" s="22" t="inlineStr">
        <is>
          <t>Feriados municipais: cadastrados abaixo conforme o ato do TJES. Fonte da lista: quadro 'Feriados Municipais' do TJES, gerado do PJe: comarcas com feriado cadastrado; comarcas integradas aparecem juntas, ex.: Aracruz e Ibiraçu</t>
        </is>
      </c>
    </row>
    <row r="611" ht="15.75" customHeight="1" s="33">
      <c r="A611" s="22" t="inlineStr">
        <is>
          <t>comarca</t>
        </is>
      </c>
      <c r="B611" s="22" t="inlineStr">
        <is>
          <t>TJES · Comarca de Ibatiba</t>
        </is>
      </c>
      <c r="C611" s="22" t="inlineStr">
        <is>
          <t>3202454</t>
        </is>
      </c>
      <c r="D611" s="22" t="inlineStr">
        <is>
          <t>cadastro territorial</t>
        </is>
      </c>
      <c r="E611" s="22" t="inlineStr">
        <is>
          <t>—</t>
        </is>
      </c>
      <c r="F611" s="22" t="inlineStr">
        <is>
          <t>Cadastro da comarca.</t>
        </is>
      </c>
      <c r="G611" s="22" t="inlineStr">
        <is>
          <t>Lista de comarcas do TJES</t>
        </is>
      </c>
      <c r="H611" s="22" t="inlineStr">
        <is>
          <t>https://www.tjes.jus.br</t>
        </is>
      </c>
      <c r="I611" s="22" t="n"/>
      <c r="J611" s="22" t="inlineStr">
        <is>
          <t>Feriados municipais: cadastrados abaixo conforme o ato do TJES. Fonte da lista: quadro 'Feriados Municipais' do TJES, gerado do PJe: comarcas com feriado cadastrado; comarcas integradas aparecem juntas, ex.: Aracruz e Ibiraçu</t>
        </is>
      </c>
    </row>
    <row r="612" ht="15.75" customHeight="1" s="33">
      <c r="A612" s="22" t="inlineStr">
        <is>
          <t>comarca</t>
        </is>
      </c>
      <c r="B612" s="22" t="inlineStr">
        <is>
          <t>TJES · Comarca de Ibiraçu</t>
        </is>
      </c>
      <c r="C612" s="22" t="inlineStr">
        <is>
          <t>3202504</t>
        </is>
      </c>
      <c r="D612" s="22" t="inlineStr">
        <is>
          <t>cadastro territorial</t>
        </is>
      </c>
      <c r="E612" s="22" t="inlineStr">
        <is>
          <t>—</t>
        </is>
      </c>
      <c r="F612" s="22" t="inlineStr">
        <is>
          <t>Cadastro da comarca.</t>
        </is>
      </c>
      <c r="G612" s="22" t="inlineStr">
        <is>
          <t>Lista de comarcas do TJES</t>
        </is>
      </c>
      <c r="H612" s="22" t="inlineStr">
        <is>
          <t>https://www.tjes.jus.br</t>
        </is>
      </c>
      <c r="I612" s="22" t="n"/>
      <c r="J612" s="22" t="inlineStr">
        <is>
          <t>Feriados municipais: cadastrados abaixo conforme o ato do TJES. Fonte da lista: quadro 'Feriados Municipais' do TJES, gerado do PJe: comarcas com feriado cadastrado; comarcas integradas aparecem juntas, ex.: Aracruz e Ibiraçu</t>
        </is>
      </c>
    </row>
    <row r="613" ht="15.75" customHeight="1" s="33">
      <c r="A613" s="22" t="inlineStr">
        <is>
          <t>comarca</t>
        </is>
      </c>
      <c r="B613" s="22" t="inlineStr">
        <is>
          <t>TJES · Comarca de Ibitirama</t>
        </is>
      </c>
      <c r="C613" s="22" t="inlineStr">
        <is>
          <t>3202553</t>
        </is>
      </c>
      <c r="D613" s="22" t="inlineStr">
        <is>
          <t>cadastro territorial</t>
        </is>
      </c>
      <c r="E613" s="22" t="inlineStr">
        <is>
          <t>—</t>
        </is>
      </c>
      <c r="F613" s="22" t="inlineStr">
        <is>
          <t>Cadastro da comarca.</t>
        </is>
      </c>
      <c r="G613" s="22" t="inlineStr">
        <is>
          <t>Lista de comarcas do TJES</t>
        </is>
      </c>
      <c r="H613" s="22" t="inlineStr">
        <is>
          <t>https://www.tjes.jus.br</t>
        </is>
      </c>
      <c r="I613" s="22" t="n"/>
      <c r="J613" s="22" t="inlineStr">
        <is>
          <t>Feriados municipais: cadastrados abaixo conforme o ato do TJES. Fonte da lista: quadro 'Feriados Municipais' do TJES, gerado do PJe: comarcas com feriado cadastrado; comarcas integradas aparecem juntas, ex.: Aracruz e Ibiraçu</t>
        </is>
      </c>
    </row>
    <row r="614" ht="15.75" customHeight="1" s="33">
      <c r="A614" s="22" t="inlineStr">
        <is>
          <t>comarca</t>
        </is>
      </c>
      <c r="B614" s="22" t="inlineStr">
        <is>
          <t>TJES · Comarca de Iconha</t>
        </is>
      </c>
      <c r="C614" s="22" t="inlineStr">
        <is>
          <t>3202603</t>
        </is>
      </c>
      <c r="D614" s="22" t="inlineStr">
        <is>
          <t>cadastro territorial</t>
        </is>
      </c>
      <c r="E614" s="22" t="inlineStr">
        <is>
          <t>—</t>
        </is>
      </c>
      <c r="F614" s="22" t="inlineStr">
        <is>
          <t>Cadastro da comarca.</t>
        </is>
      </c>
      <c r="G614" s="22" t="inlineStr">
        <is>
          <t>Lista de comarcas do TJES</t>
        </is>
      </c>
      <c r="H614" s="22" t="inlineStr">
        <is>
          <t>https://www.tjes.jus.br</t>
        </is>
      </c>
      <c r="I614" s="22" t="n"/>
      <c r="J614" s="22" t="inlineStr">
        <is>
          <t>Feriados municipais: cadastrados abaixo conforme o ato do TJES. Fonte da lista: quadro 'Feriados Municipais' do TJES, gerado do PJe: comarcas com feriado cadastrado; comarcas integradas aparecem juntas, ex.: Aracruz e Ibiraçu</t>
        </is>
      </c>
    </row>
    <row r="615" ht="15.75" customHeight="1" s="33">
      <c r="A615" s="22" t="inlineStr">
        <is>
          <t>comarca</t>
        </is>
      </c>
      <c r="B615" s="22" t="inlineStr">
        <is>
          <t>TJES · Comarca de Itaguaçu</t>
        </is>
      </c>
      <c r="C615" s="22" t="inlineStr">
        <is>
          <t>3202702</t>
        </is>
      </c>
      <c r="D615" s="22" t="inlineStr">
        <is>
          <t>cadastro territorial</t>
        </is>
      </c>
      <c r="E615" s="22" t="inlineStr">
        <is>
          <t>—</t>
        </is>
      </c>
      <c r="F615" s="22" t="inlineStr">
        <is>
          <t>Cadastro da comarca.</t>
        </is>
      </c>
      <c r="G615" s="22" t="inlineStr">
        <is>
          <t>Lista de comarcas do TJES</t>
        </is>
      </c>
      <c r="H615" s="22" t="inlineStr">
        <is>
          <t>https://www.tjes.jus.br</t>
        </is>
      </c>
      <c r="I615" s="22" t="n"/>
      <c r="J615" s="22" t="inlineStr">
        <is>
          <t>Feriados municipais: cadastrados abaixo conforme o ato do TJES. Fonte da lista: quadro 'Feriados Municipais' do TJES, gerado do PJe: comarcas com feriado cadastrado; comarcas integradas aparecem juntas, ex.: Aracruz e Ibiraçu</t>
        </is>
      </c>
    </row>
    <row r="616" ht="15.75" customHeight="1" s="33">
      <c r="A616" s="22" t="inlineStr">
        <is>
          <t>comarca</t>
        </is>
      </c>
      <c r="B616" s="22" t="inlineStr">
        <is>
          <t>TJES · Comarca de Itapemirim</t>
        </is>
      </c>
      <c r="C616" s="22" t="inlineStr">
        <is>
          <t>3202801</t>
        </is>
      </c>
      <c r="D616" s="22" t="inlineStr">
        <is>
          <t>cadastro territorial</t>
        </is>
      </c>
      <c r="E616" s="22" t="inlineStr">
        <is>
          <t>—</t>
        </is>
      </c>
      <c r="F616" s="22" t="inlineStr">
        <is>
          <t>Cadastro da comarca.</t>
        </is>
      </c>
      <c r="G616" s="22" t="inlineStr">
        <is>
          <t>Lista de comarcas do TJES</t>
        </is>
      </c>
      <c r="H616" s="22" t="inlineStr">
        <is>
          <t>https://www.tjes.jus.br</t>
        </is>
      </c>
      <c r="I616" s="22" t="n"/>
      <c r="J616" s="22" t="inlineStr">
        <is>
          <t>Feriados municipais: cadastrados abaixo conforme o ato do TJES. Fonte da lista: quadro 'Feriados Municipais' do TJES, gerado do PJe: comarcas com feriado cadastrado; comarcas integradas aparecem juntas, ex.: Aracruz e Ibiraçu</t>
        </is>
      </c>
    </row>
    <row r="617" ht="15.75" customHeight="1" s="33">
      <c r="A617" s="22" t="inlineStr">
        <is>
          <t>comarca</t>
        </is>
      </c>
      <c r="B617" s="22" t="inlineStr">
        <is>
          <t>TJES · Comarca de Itarana</t>
        </is>
      </c>
      <c r="C617" s="22" t="inlineStr">
        <is>
          <t>3202900</t>
        </is>
      </c>
      <c r="D617" s="22" t="inlineStr">
        <is>
          <t>cadastro territorial</t>
        </is>
      </c>
      <c r="E617" s="22" t="inlineStr">
        <is>
          <t>—</t>
        </is>
      </c>
      <c r="F617" s="22" t="inlineStr">
        <is>
          <t>Cadastro da comarca.</t>
        </is>
      </c>
      <c r="G617" s="22" t="inlineStr">
        <is>
          <t>Lista de comarcas do TJES</t>
        </is>
      </c>
      <c r="H617" s="22" t="inlineStr">
        <is>
          <t>https://www.tjes.jus.br</t>
        </is>
      </c>
      <c r="I617" s="22" t="n"/>
      <c r="J617" s="22" t="inlineStr">
        <is>
          <t>Feriados municipais: cadastrados abaixo conforme o ato do TJES. Fonte da lista: quadro 'Feriados Municipais' do TJES, gerado do PJe: comarcas com feriado cadastrado; comarcas integradas aparecem juntas, ex.: Aracruz e Ibiraçu</t>
        </is>
      </c>
    </row>
    <row r="618" ht="15.75" customHeight="1" s="33">
      <c r="A618" s="22" t="inlineStr">
        <is>
          <t>comarca</t>
        </is>
      </c>
      <c r="B618" s="22" t="inlineStr">
        <is>
          <t>TJES · Comarca de Iúna</t>
        </is>
      </c>
      <c r="C618" s="22" t="inlineStr">
        <is>
          <t>3203007</t>
        </is>
      </c>
      <c r="D618" s="22" t="inlineStr">
        <is>
          <t>cadastro territorial</t>
        </is>
      </c>
      <c r="E618" s="22" t="inlineStr">
        <is>
          <t>—</t>
        </is>
      </c>
      <c r="F618" s="22" t="inlineStr">
        <is>
          <t>Cadastro da comarca.</t>
        </is>
      </c>
      <c r="G618" s="22" t="inlineStr">
        <is>
          <t>Lista de comarcas do TJES</t>
        </is>
      </c>
      <c r="H618" s="22" t="inlineStr">
        <is>
          <t>https://www.tjes.jus.br</t>
        </is>
      </c>
      <c r="I618" s="22" t="n"/>
      <c r="J618" s="22" t="inlineStr">
        <is>
          <t>Feriados municipais: cadastrados abaixo conforme o ato do TJES. Fonte da lista: quadro 'Feriados Municipais' do TJES, gerado do PJe: comarcas com feriado cadastrado; comarcas integradas aparecem juntas, ex.: Aracruz e Ibiraçu</t>
        </is>
      </c>
    </row>
    <row r="619" ht="15.75" customHeight="1" s="33">
      <c r="A619" s="22" t="inlineStr">
        <is>
          <t>comarca</t>
        </is>
      </c>
      <c r="B619" s="22" t="inlineStr">
        <is>
          <t>TJES · Comarca de Jaguaré</t>
        </is>
      </c>
      <c r="C619" s="22" t="inlineStr">
        <is>
          <t>3203056</t>
        </is>
      </c>
      <c r="D619" s="22" t="inlineStr">
        <is>
          <t>cadastro territorial</t>
        </is>
      </c>
      <c r="E619" s="22" t="inlineStr">
        <is>
          <t>—</t>
        </is>
      </c>
      <c r="F619" s="22" t="inlineStr">
        <is>
          <t>Cadastro da comarca.</t>
        </is>
      </c>
      <c r="G619" s="22" t="inlineStr">
        <is>
          <t>Lista de comarcas do TJES</t>
        </is>
      </c>
      <c r="H619" s="22" t="inlineStr">
        <is>
          <t>https://www.tjes.jus.br</t>
        </is>
      </c>
      <c r="I619" s="22" t="n"/>
      <c r="J619" s="22" t="inlineStr">
        <is>
          <t>Feriados municipais: cadastrados abaixo conforme o ato do TJES. Fonte da lista: quadro 'Feriados Municipais' do TJES, gerado do PJe: comarcas com feriado cadastrado; comarcas integradas aparecem juntas, ex.: Aracruz e Ibiraçu</t>
        </is>
      </c>
    </row>
    <row r="620" ht="15.75" customHeight="1" s="33">
      <c r="A620" s="22" t="inlineStr">
        <is>
          <t>comarca</t>
        </is>
      </c>
      <c r="B620" s="22" t="inlineStr">
        <is>
          <t>TJES · Comarca de Jerônimo Monteiro</t>
        </is>
      </c>
      <c r="C620" s="22" t="inlineStr">
        <is>
          <t>3203106</t>
        </is>
      </c>
      <c r="D620" s="22" t="inlineStr">
        <is>
          <t>cadastro territorial</t>
        </is>
      </c>
      <c r="E620" s="22" t="inlineStr">
        <is>
          <t>—</t>
        </is>
      </c>
      <c r="F620" s="22" t="inlineStr">
        <is>
          <t>Cadastro da comarca.</t>
        </is>
      </c>
      <c r="G620" s="22" t="inlineStr">
        <is>
          <t>Lista de comarcas do TJES</t>
        </is>
      </c>
      <c r="H620" s="22" t="inlineStr">
        <is>
          <t>https://www.tjes.jus.br</t>
        </is>
      </c>
      <c r="I620" s="22" t="n"/>
      <c r="J620" s="22" t="inlineStr">
        <is>
          <t>Feriados municipais: cadastrados abaixo conforme o ato do TJES. Fonte da lista: quadro 'Feriados Municipais' do TJES, gerado do PJe: comarcas com feriado cadastrado; comarcas integradas aparecem juntas, ex.: Aracruz e Ibiraçu</t>
        </is>
      </c>
    </row>
    <row r="621" ht="15.75" customHeight="1" s="33">
      <c r="A621" s="22" t="inlineStr">
        <is>
          <t>comarca</t>
        </is>
      </c>
      <c r="B621" s="22" t="inlineStr">
        <is>
          <t>TJES · Comarca de Laranja da Terra</t>
        </is>
      </c>
      <c r="C621" s="22" t="inlineStr">
        <is>
          <t>3203163</t>
        </is>
      </c>
      <c r="D621" s="22" t="inlineStr">
        <is>
          <t>cadastro territorial</t>
        </is>
      </c>
      <c r="E621" s="22" t="inlineStr">
        <is>
          <t>—</t>
        </is>
      </c>
      <c r="F621" s="22" t="inlineStr">
        <is>
          <t>Cadastro da comarca.</t>
        </is>
      </c>
      <c r="G621" s="22" t="inlineStr">
        <is>
          <t>Lista de comarcas do TJES</t>
        </is>
      </c>
      <c r="H621" s="22" t="inlineStr">
        <is>
          <t>https://www.tjes.jus.br</t>
        </is>
      </c>
      <c r="I621" s="22" t="n"/>
      <c r="J621" s="22" t="inlineStr">
        <is>
          <t>Feriados municipais: cadastrados abaixo conforme o ato do TJES. Fonte da lista: quadro 'Feriados Municipais' do TJES, gerado do PJe: comarcas com feriado cadastrado; comarcas integradas aparecem juntas, ex.: Aracruz e Ibiraçu</t>
        </is>
      </c>
    </row>
    <row r="622" ht="15.75" customHeight="1" s="33">
      <c r="A622" s="22" t="inlineStr">
        <is>
          <t>comarca</t>
        </is>
      </c>
      <c r="B622" s="22" t="inlineStr">
        <is>
          <t>TJES · Comarca de Linhares</t>
        </is>
      </c>
      <c r="C622" s="22" t="inlineStr">
        <is>
          <t>3203205</t>
        </is>
      </c>
      <c r="D622" s="22" t="inlineStr">
        <is>
          <t>cadastro territorial</t>
        </is>
      </c>
      <c r="E622" s="22" t="inlineStr">
        <is>
          <t>—</t>
        </is>
      </c>
      <c r="F622" s="22" t="inlineStr">
        <is>
          <t>Cadastro da comarca.</t>
        </is>
      </c>
      <c r="G622" s="22" t="inlineStr">
        <is>
          <t>Lista de comarcas do TJES</t>
        </is>
      </c>
      <c r="H622" s="22" t="inlineStr">
        <is>
          <t>https://www.tjes.jus.br</t>
        </is>
      </c>
      <c r="I622" s="22" t="n"/>
      <c r="J622"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623" ht="15.75" customHeight="1" s="33">
      <c r="A623" s="22" t="inlineStr">
        <is>
          <t>comarca</t>
        </is>
      </c>
      <c r="B623" s="22" t="inlineStr">
        <is>
          <t>TJES · Comarca de Mantenópolis</t>
        </is>
      </c>
      <c r="C623" s="22" t="inlineStr">
        <is>
          <t>3203304</t>
        </is>
      </c>
      <c r="D623" s="22" t="inlineStr">
        <is>
          <t>cadastro territorial</t>
        </is>
      </c>
      <c r="E623" s="22" t="inlineStr">
        <is>
          <t>—</t>
        </is>
      </c>
      <c r="F623" s="22" t="inlineStr">
        <is>
          <t>Cadastro da comarca.</t>
        </is>
      </c>
      <c r="G623" s="22" t="inlineStr">
        <is>
          <t>Lista de comarcas do TJES</t>
        </is>
      </c>
      <c r="H623" s="22" t="inlineStr">
        <is>
          <t>https://www.tjes.jus.br</t>
        </is>
      </c>
      <c r="I623" s="22" t="n"/>
      <c r="J623" s="22" t="inlineStr">
        <is>
          <t>Feriados municipais: cadastrados abaixo conforme o ato do TJES. Fonte da lista: quadro 'Feriados Municipais' do TJES, gerado do PJe: comarcas com feriado cadastrado; comarcas integradas aparecem juntas, ex.: Aracruz e Ibiraçu</t>
        </is>
      </c>
    </row>
    <row r="624" ht="15.75" customHeight="1" s="33">
      <c r="A624" s="22" t="inlineStr">
        <is>
          <t>comarca</t>
        </is>
      </c>
      <c r="B624" s="22" t="inlineStr">
        <is>
          <t>TJES · Comarca de Marataízes</t>
        </is>
      </c>
      <c r="C624" s="22" t="inlineStr">
        <is>
          <t>3203320</t>
        </is>
      </c>
      <c r="D624" s="22" t="inlineStr">
        <is>
          <t>cadastro territorial</t>
        </is>
      </c>
      <c r="E624" s="22" t="inlineStr">
        <is>
          <t>—</t>
        </is>
      </c>
      <c r="F624" s="22" t="inlineStr">
        <is>
          <t>Cadastro da comarca.</t>
        </is>
      </c>
      <c r="G624" s="22" t="inlineStr">
        <is>
          <t>Lista de comarcas do TJES</t>
        </is>
      </c>
      <c r="H624" s="22" t="inlineStr">
        <is>
          <t>https://www.tjes.jus.br</t>
        </is>
      </c>
      <c r="I624" s="22" t="n"/>
      <c r="J624" s="22" t="inlineStr">
        <is>
          <t>Feriados municipais: cadastrados abaixo conforme o ato do TJES. Fonte da lista: quadro 'Feriados Municipais' do TJES, gerado do PJe: comarcas com feriado cadastrado; comarcas integradas aparecem juntas, ex.: Aracruz e Ibiraçu</t>
        </is>
      </c>
    </row>
    <row r="625" ht="15.75" customHeight="1" s="33">
      <c r="A625" s="22" t="inlineStr">
        <is>
          <t>comarca</t>
        </is>
      </c>
      <c r="B625" s="22" t="inlineStr">
        <is>
          <t>TJES · Comarca de Marechal Floriano</t>
        </is>
      </c>
      <c r="C625" s="22" t="inlineStr">
        <is>
          <t>3203346</t>
        </is>
      </c>
      <c r="D625" s="22" t="inlineStr">
        <is>
          <t>cadastro territorial</t>
        </is>
      </c>
      <c r="E625" s="22" t="inlineStr">
        <is>
          <t>—</t>
        </is>
      </c>
      <c r="F625" s="22" t="inlineStr">
        <is>
          <t>Cadastro da comarca.</t>
        </is>
      </c>
      <c r="G625" s="22" t="inlineStr">
        <is>
          <t>Lista de comarcas do TJES</t>
        </is>
      </c>
      <c r="H625" s="22" t="inlineStr">
        <is>
          <t>https://www.tjes.jus.br</t>
        </is>
      </c>
      <c r="I625" s="22" t="n"/>
      <c r="J625" s="22" t="inlineStr">
        <is>
          <t>Feriados municipais: cadastrados abaixo conforme o ato do TJES. Fonte da lista: quadro 'Feriados Municipais' do TJES, gerado do PJe: comarcas com feriado cadastrado; comarcas integradas aparecem juntas, ex.: Aracruz e Ibiraçu</t>
        </is>
      </c>
    </row>
    <row r="626" ht="15.75" customHeight="1" s="33">
      <c r="A626" s="22" t="inlineStr">
        <is>
          <t>comarca</t>
        </is>
      </c>
      <c r="B626" s="22" t="inlineStr">
        <is>
          <t>TJES · Comarca de Marilândia</t>
        </is>
      </c>
      <c r="C626" s="22" t="inlineStr">
        <is>
          <t>3203353</t>
        </is>
      </c>
      <c r="D626" s="22" t="inlineStr">
        <is>
          <t>cadastro territorial</t>
        </is>
      </c>
      <c r="E626" s="22" t="inlineStr">
        <is>
          <t>—</t>
        </is>
      </c>
      <c r="F626" s="22" t="inlineStr">
        <is>
          <t>Cadastro da comarca.</t>
        </is>
      </c>
      <c r="G626" s="22" t="inlineStr">
        <is>
          <t>Lista de comarcas do TJES</t>
        </is>
      </c>
      <c r="H626" s="22" t="inlineStr">
        <is>
          <t>https://www.tjes.jus.br</t>
        </is>
      </c>
      <c r="I626" s="22" t="n"/>
      <c r="J626" s="22" t="inlineStr">
        <is>
          <t>Feriados municipais: cadastrados abaixo conforme o ato do TJES. Fonte da lista: quadro 'Feriados Municipais' do TJES, gerado do PJe: comarcas com feriado cadastrado; comarcas integradas aparecem juntas, ex.: Aracruz e Ibiraçu</t>
        </is>
      </c>
    </row>
    <row r="627" ht="15.75" customHeight="1" s="33">
      <c r="A627" s="22" t="inlineStr">
        <is>
          <t>comarca</t>
        </is>
      </c>
      <c r="B627" s="22" t="inlineStr">
        <is>
          <t>TJES · Comarca de Montanha</t>
        </is>
      </c>
      <c r="C627" s="22" t="inlineStr">
        <is>
          <t>3203502</t>
        </is>
      </c>
      <c r="D627" s="22" t="inlineStr">
        <is>
          <t>cadastro territorial</t>
        </is>
      </c>
      <c r="E627" s="22" t="inlineStr">
        <is>
          <t>—</t>
        </is>
      </c>
      <c r="F627" s="22" t="inlineStr">
        <is>
          <t>Cadastro da comarca.</t>
        </is>
      </c>
      <c r="G627" s="22" t="inlineStr">
        <is>
          <t>Lista de comarcas do TJES</t>
        </is>
      </c>
      <c r="H627" s="22" t="inlineStr">
        <is>
          <t>https://www.tjes.jus.br</t>
        </is>
      </c>
      <c r="I627" s="22" t="n"/>
      <c r="J627" s="22" t="inlineStr">
        <is>
          <t>Feriados municipais: cadastrados abaixo conforme o ato do TJES. Fonte da lista: quadro 'Feriados Municipais' do TJES, gerado do PJe: comarcas com feriado cadastrado; comarcas integradas aparecem juntas, ex.: Aracruz e Ibiraçu</t>
        </is>
      </c>
    </row>
    <row r="628" ht="15.75" customHeight="1" s="33">
      <c r="A628" s="22" t="inlineStr">
        <is>
          <t>comarca</t>
        </is>
      </c>
      <c r="B628" s="22" t="inlineStr">
        <is>
          <t>TJES · Comarca de Mucurici</t>
        </is>
      </c>
      <c r="C628" s="22" t="inlineStr">
        <is>
          <t>3203601</t>
        </is>
      </c>
      <c r="D628" s="22" t="inlineStr">
        <is>
          <t>cadastro territorial</t>
        </is>
      </c>
      <c r="E628" s="22" t="inlineStr">
        <is>
          <t>—</t>
        </is>
      </c>
      <c r="F628" s="22" t="inlineStr">
        <is>
          <t>Cadastro da comarca.</t>
        </is>
      </c>
      <c r="G628" s="22" t="inlineStr">
        <is>
          <t>Lista de comarcas do TJES</t>
        </is>
      </c>
      <c r="H628" s="22" t="inlineStr">
        <is>
          <t>https://www.tjes.jus.br</t>
        </is>
      </c>
      <c r="I628" s="22" t="n"/>
      <c r="J628" s="22" t="inlineStr">
        <is>
          <t>Feriados municipais: cadastrados abaixo conforme o ato do TJES. Fonte da lista: quadro 'Feriados Municipais' do TJES, gerado do PJe: comarcas com feriado cadastrado; comarcas integradas aparecem juntas, ex.: Aracruz e Ibiraçu</t>
        </is>
      </c>
    </row>
    <row r="629" ht="15.75" customHeight="1" s="33">
      <c r="A629" s="22" t="inlineStr">
        <is>
          <t>comarca</t>
        </is>
      </c>
      <c r="B629" s="22" t="inlineStr">
        <is>
          <t>TJES · Comarca de Muniz Freire</t>
        </is>
      </c>
      <c r="C629" s="22" t="inlineStr">
        <is>
          <t>3203700</t>
        </is>
      </c>
      <c r="D629" s="22" t="inlineStr">
        <is>
          <t>cadastro territorial</t>
        </is>
      </c>
      <c r="E629" s="22" t="inlineStr">
        <is>
          <t>—</t>
        </is>
      </c>
      <c r="F629" s="22" t="inlineStr">
        <is>
          <t>Cadastro da comarca.</t>
        </is>
      </c>
      <c r="G629" s="22" t="inlineStr">
        <is>
          <t>Lista de comarcas do TJES</t>
        </is>
      </c>
      <c r="H629" s="22" t="inlineStr">
        <is>
          <t>https://www.tjes.jus.br</t>
        </is>
      </c>
      <c r="I629" s="22" t="n"/>
      <c r="J629" s="22" t="inlineStr">
        <is>
          <t>Feriados municipais: cadastrados abaixo conforme o ato do TJES. Fonte da lista: quadro 'Feriados Municipais' do TJES, gerado do PJe: comarcas com feriado cadastrado; comarcas integradas aparecem juntas, ex.: Aracruz e Ibiraçu</t>
        </is>
      </c>
    </row>
    <row r="630" ht="15.75" customHeight="1" s="33">
      <c r="A630" s="22" t="inlineStr">
        <is>
          <t>comarca</t>
        </is>
      </c>
      <c r="B630" s="22" t="inlineStr">
        <is>
          <t>TJES · Comarca de Nova Venécia</t>
        </is>
      </c>
      <c r="C630" s="22" t="inlineStr">
        <is>
          <t>3203908</t>
        </is>
      </c>
      <c r="D630" s="22" t="inlineStr">
        <is>
          <t>cadastro territorial</t>
        </is>
      </c>
      <c r="E630" s="22" t="inlineStr">
        <is>
          <t>—</t>
        </is>
      </c>
      <c r="F630" s="22" t="inlineStr">
        <is>
          <t>Cadastro da comarca.</t>
        </is>
      </c>
      <c r="G630" s="22" t="inlineStr">
        <is>
          <t>Lista de comarcas do TJES</t>
        </is>
      </c>
      <c r="H630" s="22" t="inlineStr">
        <is>
          <t>https://www.tjes.jus.br</t>
        </is>
      </c>
      <c r="I630" s="22" t="n"/>
      <c r="J630"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631" ht="15.75" customHeight="1" s="33">
      <c r="A631" s="22" t="inlineStr">
        <is>
          <t>comarca</t>
        </is>
      </c>
      <c r="B631" s="22" t="inlineStr">
        <is>
          <t>TJES · Comarca de Pancas</t>
        </is>
      </c>
      <c r="C631" s="22" t="inlineStr">
        <is>
          <t>3204005</t>
        </is>
      </c>
      <c r="D631" s="22" t="inlineStr">
        <is>
          <t>cadastro territorial</t>
        </is>
      </c>
      <c r="E631" s="22" t="inlineStr">
        <is>
          <t>—</t>
        </is>
      </c>
      <c r="F631" s="22" t="inlineStr">
        <is>
          <t>Cadastro da comarca.</t>
        </is>
      </c>
      <c r="G631" s="22" t="inlineStr">
        <is>
          <t>Lista de comarcas do TJES</t>
        </is>
      </c>
      <c r="H631" s="22" t="inlineStr">
        <is>
          <t>https://www.tjes.jus.br</t>
        </is>
      </c>
      <c r="I631" s="22" t="n"/>
      <c r="J631" s="22" t="inlineStr">
        <is>
          <t>Feriados municipais: cadastrados abaixo conforme o ato do TJES. Fonte da lista: quadro 'Feriados Municipais' do TJES, gerado do PJe: comarcas com feriado cadastrado; comarcas integradas aparecem juntas, ex.: Aracruz e Ibiraçu</t>
        </is>
      </c>
    </row>
    <row r="632" ht="15.75" customHeight="1" s="33">
      <c r="A632" s="22" t="inlineStr">
        <is>
          <t>comarca</t>
        </is>
      </c>
      <c r="B632" s="22" t="inlineStr">
        <is>
          <t>TJES · Comarca de Pedro Canário</t>
        </is>
      </c>
      <c r="C632" s="22" t="inlineStr">
        <is>
          <t>3204054</t>
        </is>
      </c>
      <c r="D632" s="22" t="inlineStr">
        <is>
          <t>cadastro territorial</t>
        </is>
      </c>
      <c r="E632" s="22" t="inlineStr">
        <is>
          <t>—</t>
        </is>
      </c>
      <c r="F632" s="22" t="inlineStr">
        <is>
          <t>Cadastro da comarca.</t>
        </is>
      </c>
      <c r="G632" s="22" t="inlineStr">
        <is>
          <t>Lista de comarcas do TJES</t>
        </is>
      </c>
      <c r="H632" s="22" t="inlineStr">
        <is>
          <t>https://www.tjes.jus.br</t>
        </is>
      </c>
      <c r="I632" s="22" t="n"/>
      <c r="J632" s="22" t="inlineStr">
        <is>
          <t>Feriados municipais: cadastrados abaixo conforme o ato do TJES. Fonte da lista: quadro 'Feriados Municipais' do TJES, gerado do PJe: comarcas com feriado cadastrado; comarcas integradas aparecem juntas, ex.: Aracruz e Ibiraçu</t>
        </is>
      </c>
    </row>
    <row r="633" ht="15.75" customHeight="1" s="33">
      <c r="A633" s="22" t="inlineStr">
        <is>
          <t>comarca</t>
        </is>
      </c>
      <c r="B633" s="22" t="inlineStr">
        <is>
          <t>TJES · Comarca de Pinheiros</t>
        </is>
      </c>
      <c r="C633" s="22" t="inlineStr">
        <is>
          <t>3204104</t>
        </is>
      </c>
      <c r="D633" s="22" t="inlineStr">
        <is>
          <t>cadastro territorial</t>
        </is>
      </c>
      <c r="E633" s="22" t="inlineStr">
        <is>
          <t>—</t>
        </is>
      </c>
      <c r="F633" s="22" t="inlineStr">
        <is>
          <t>Cadastro da comarca.</t>
        </is>
      </c>
      <c r="G633" s="22" t="inlineStr">
        <is>
          <t>Lista de comarcas do TJES</t>
        </is>
      </c>
      <c r="H633" s="22" t="inlineStr">
        <is>
          <t>https://www.tjes.jus.br</t>
        </is>
      </c>
      <c r="I633" s="22" t="n"/>
      <c r="J633" s="22" t="inlineStr">
        <is>
          <t>Feriados municipais: cadastrados abaixo conforme o ato do TJES. Fonte da lista: quadro 'Feriados Municipais' do TJES, gerado do PJe: comarcas com feriado cadastrado; comarcas integradas aparecem juntas, ex.: Aracruz e Ibiraçu</t>
        </is>
      </c>
    </row>
    <row r="634" ht="15.75" customHeight="1" s="33">
      <c r="A634" s="22" t="inlineStr">
        <is>
          <t>comarca</t>
        </is>
      </c>
      <c r="B634" s="22" t="inlineStr">
        <is>
          <t>TJES · Comarca de Piúma</t>
        </is>
      </c>
      <c r="C634" s="22" t="inlineStr">
        <is>
          <t>3204203</t>
        </is>
      </c>
      <c r="D634" s="22" t="inlineStr">
        <is>
          <t>cadastro territorial</t>
        </is>
      </c>
      <c r="E634" s="22" t="inlineStr">
        <is>
          <t>—</t>
        </is>
      </c>
      <c r="F634" s="22" t="inlineStr">
        <is>
          <t>Cadastro da comarca.</t>
        </is>
      </c>
      <c r="G634" s="22" t="inlineStr">
        <is>
          <t>Lista de comarcas do TJES</t>
        </is>
      </c>
      <c r="H634" s="22" t="inlineStr">
        <is>
          <t>https://www.tjes.jus.br</t>
        </is>
      </c>
      <c r="I634" s="22" t="n"/>
      <c r="J634" s="22" t="inlineStr">
        <is>
          <t>Feriados municipais: cadastrados abaixo conforme o ato do TJES. Fonte da lista: quadro 'Feriados Municipais' do TJES, gerado do PJe: comarcas com feriado cadastrado; comarcas integradas aparecem juntas, ex.: Aracruz e Ibiraçu</t>
        </is>
      </c>
    </row>
    <row r="635" ht="15.75" customHeight="1" s="33">
      <c r="A635" s="22" t="inlineStr">
        <is>
          <t>comarca</t>
        </is>
      </c>
      <c r="B635" s="22" t="inlineStr">
        <is>
          <t>TJES · Comarca de Presidente Kennedy</t>
        </is>
      </c>
      <c r="C635" s="22" t="inlineStr">
        <is>
          <t>3204302</t>
        </is>
      </c>
      <c r="D635" s="22" t="inlineStr">
        <is>
          <t>cadastro territorial</t>
        </is>
      </c>
      <c r="E635" s="22" t="inlineStr">
        <is>
          <t>—</t>
        </is>
      </c>
      <c r="F635" s="22" t="inlineStr">
        <is>
          <t>Cadastro da comarca.</t>
        </is>
      </c>
      <c r="G635" s="22" t="inlineStr">
        <is>
          <t>Lista de comarcas do TJES</t>
        </is>
      </c>
      <c r="H635" s="22" t="inlineStr">
        <is>
          <t>https://www.tjes.jus.br</t>
        </is>
      </c>
      <c r="I635" s="22" t="n"/>
      <c r="J635" s="22" t="inlineStr">
        <is>
          <t>Feriados municipais: cadastrados abaixo conforme o ato do TJES. Fonte da lista: quadro 'Feriados Municipais' do TJES, gerado do PJe: comarcas com feriado cadastrado; comarcas integradas aparecem juntas, ex.: Aracruz e Ibiraçu</t>
        </is>
      </c>
    </row>
    <row r="636" ht="15.75" customHeight="1" s="33">
      <c r="A636" s="22" t="inlineStr">
        <is>
          <t>comarca</t>
        </is>
      </c>
      <c r="B636" s="22" t="inlineStr">
        <is>
          <t>TJES · Comarca de Rio Bananal</t>
        </is>
      </c>
      <c r="C636" s="22" t="inlineStr">
        <is>
          <t>3204351</t>
        </is>
      </c>
      <c r="D636" s="22" t="inlineStr">
        <is>
          <t>cadastro territorial</t>
        </is>
      </c>
      <c r="E636" s="22" t="inlineStr">
        <is>
          <t>—</t>
        </is>
      </c>
      <c r="F636" s="22" t="inlineStr">
        <is>
          <t>Cadastro da comarca.</t>
        </is>
      </c>
      <c r="G636" s="22" t="inlineStr">
        <is>
          <t>Lista de comarcas do TJES</t>
        </is>
      </c>
      <c r="H636" s="22" t="inlineStr">
        <is>
          <t>https://www.tjes.jus.br</t>
        </is>
      </c>
      <c r="I636" s="22" t="n"/>
      <c r="J636" s="22" t="inlineStr">
        <is>
          <t>Feriados municipais: cadastrados abaixo conforme o ato do TJES. Fonte da lista: quadro 'Feriados Municipais' do TJES, gerado do PJe: comarcas com feriado cadastrado; comarcas integradas aparecem juntas, ex.: Aracruz e Ibiraçu</t>
        </is>
      </c>
    </row>
    <row r="637" ht="15.75" customHeight="1" s="33">
      <c r="A637" s="22" t="inlineStr">
        <is>
          <t>comarca</t>
        </is>
      </c>
      <c r="B637" s="22" t="inlineStr">
        <is>
          <t>TJES · Comarca de Rio Novo do Sul</t>
        </is>
      </c>
      <c r="C637" s="22" t="inlineStr">
        <is>
          <t>3204401</t>
        </is>
      </c>
      <c r="D637" s="22" t="inlineStr">
        <is>
          <t>cadastro territorial</t>
        </is>
      </c>
      <c r="E637" s="22" t="inlineStr">
        <is>
          <t>—</t>
        </is>
      </c>
      <c r="F637" s="22" t="inlineStr">
        <is>
          <t>Cadastro da comarca.</t>
        </is>
      </c>
      <c r="G637" s="22" t="inlineStr">
        <is>
          <t>Lista de comarcas do TJES</t>
        </is>
      </c>
      <c r="H637" s="22" t="inlineStr">
        <is>
          <t>https://www.tjes.jus.br</t>
        </is>
      </c>
      <c r="I637" s="22" t="n"/>
      <c r="J637" s="22" t="inlineStr">
        <is>
          <t>Feriados municipais: cadastrados abaixo conforme o ato do TJES. Fonte da lista: quadro 'Feriados Municipais' do TJES, gerado do PJe: comarcas com feriado cadastrado; comarcas integradas aparecem juntas, ex.: Aracruz e Ibiraçu</t>
        </is>
      </c>
    </row>
    <row r="638" ht="15.75" customHeight="1" s="33">
      <c r="A638" s="22" t="inlineStr">
        <is>
          <t>comarca</t>
        </is>
      </c>
      <c r="B638" s="22" t="inlineStr">
        <is>
          <t>TJES · Comarca de Santa Leopoldina</t>
        </is>
      </c>
      <c r="C638" s="22" t="inlineStr">
        <is>
          <t>3204500</t>
        </is>
      </c>
      <c r="D638" s="22" t="inlineStr">
        <is>
          <t>cadastro territorial</t>
        </is>
      </c>
      <c r="E638" s="22" t="inlineStr">
        <is>
          <t>—</t>
        </is>
      </c>
      <c r="F638" s="22" t="inlineStr">
        <is>
          <t>Cadastro da comarca.</t>
        </is>
      </c>
      <c r="G638" s="22" t="inlineStr">
        <is>
          <t>Lista de comarcas do TJES</t>
        </is>
      </c>
      <c r="H638" s="22" t="inlineStr">
        <is>
          <t>https://www.tjes.jus.br</t>
        </is>
      </c>
      <c r="I638" s="22" t="n"/>
      <c r="J638" s="22" t="inlineStr">
        <is>
          <t>Feriados municipais: cadastrados abaixo conforme o ato do TJES. Fonte da lista: quadro 'Feriados Municipais' do TJES, gerado do PJe: comarcas com feriado cadastrado; comarcas integradas aparecem juntas, ex.: Aracruz e Ibiraçu</t>
        </is>
      </c>
    </row>
    <row r="639" ht="15.75" customHeight="1" s="33">
      <c r="A639" s="22" t="inlineStr">
        <is>
          <t>comarca</t>
        </is>
      </c>
      <c r="B639" s="22" t="inlineStr">
        <is>
          <t>TJES · Comarca de Santa Maria de Jetibá</t>
        </is>
      </c>
      <c r="C639" s="22" t="inlineStr">
        <is>
          <t>3204559</t>
        </is>
      </c>
      <c r="D639" s="22" t="inlineStr">
        <is>
          <t>cadastro territorial</t>
        </is>
      </c>
      <c r="E639" s="22" t="inlineStr">
        <is>
          <t>—</t>
        </is>
      </c>
      <c r="F639" s="22" t="inlineStr">
        <is>
          <t>Cadastro da comarca.</t>
        </is>
      </c>
      <c r="G639" s="22" t="inlineStr">
        <is>
          <t>Lista de comarcas do TJES</t>
        </is>
      </c>
      <c r="H639" s="22" t="inlineStr">
        <is>
          <t>https://www.tjes.jus.br</t>
        </is>
      </c>
      <c r="I639" s="22" t="n"/>
      <c r="J639" s="22" t="inlineStr">
        <is>
          <t>Feriados municipais: cadastrados abaixo conforme o ato do TJES. Fonte da lista: quadro 'Feriados Municipais' do TJES, gerado do PJe: comarcas com feriado cadastrado; comarcas integradas aparecem juntas, ex.: Aracruz e Ibiraçu</t>
        </is>
      </c>
    </row>
    <row r="640" ht="15.75" customHeight="1" s="33">
      <c r="A640" s="22" t="inlineStr">
        <is>
          <t>comarca</t>
        </is>
      </c>
      <c r="B640" s="22" t="inlineStr">
        <is>
          <t>TJES · Comarca de Santa Teresa</t>
        </is>
      </c>
      <c r="C640" s="22" t="inlineStr">
        <is>
          <t>3204609</t>
        </is>
      </c>
      <c r="D640" s="22" t="inlineStr">
        <is>
          <t>cadastro territorial</t>
        </is>
      </c>
      <c r="E640" s="22" t="inlineStr">
        <is>
          <t>—</t>
        </is>
      </c>
      <c r="F640" s="22" t="inlineStr">
        <is>
          <t>Cadastro da comarca.</t>
        </is>
      </c>
      <c r="G640" s="22" t="inlineStr">
        <is>
          <t>Lista de comarcas do TJES</t>
        </is>
      </c>
      <c r="H640" s="22" t="inlineStr">
        <is>
          <t>https://www.tjes.jus.br</t>
        </is>
      </c>
      <c r="I640" s="22" t="n"/>
      <c r="J640" s="22" t="inlineStr">
        <is>
          <t>Feriados municipais: cadastrados abaixo conforme o ato do TJES. Fonte da lista: quadro 'Feriados Municipais' do TJES, gerado do PJe: comarcas com feriado cadastrado; comarcas integradas aparecem juntas, ex.: Aracruz e Ibiraçu</t>
        </is>
      </c>
    </row>
    <row r="641" ht="15.75" customHeight="1" s="33">
      <c r="A641" s="22" t="inlineStr">
        <is>
          <t>comarca</t>
        </is>
      </c>
      <c r="B641" s="22" t="inlineStr">
        <is>
          <t>TJES · Comarca de Serra</t>
        </is>
      </c>
      <c r="C641" s="22" t="inlineStr">
        <is>
          <t>3205002</t>
        </is>
      </c>
      <c r="D641" s="22" t="inlineStr">
        <is>
          <t>cadastro territorial</t>
        </is>
      </c>
      <c r="E641" s="22" t="inlineStr">
        <is>
          <t>—</t>
        </is>
      </c>
      <c r="F641" s="22" t="inlineStr">
        <is>
          <t>Cadastro da comarca.</t>
        </is>
      </c>
      <c r="G641" s="22" t="inlineStr">
        <is>
          <t>Lista de comarcas do TJES</t>
        </is>
      </c>
      <c r="H641" s="22" t="inlineStr">
        <is>
          <t>https://www.tjes.jus.br</t>
        </is>
      </c>
      <c r="I641" s="22" t="n"/>
      <c r="J641" s="22" t="inlineStr">
        <is>
          <t>Feriados municipais: cadastrados abaixo conforme o ato do TJES. Já há feriados deste município cadastrados abaixo por TRF2 (RJ e ES) (conferir se o TJ também os observa). Fonte da lista: quadro 'Feriados Municipais' do TJES, gerado do PJe: comarcas com feriado cadastrado; comarcas integradas aparecem juntas, ex.: Aracruz e Ibiraçu</t>
        </is>
      </c>
    </row>
    <row r="642" ht="15.75" customHeight="1" s="33">
      <c r="A642" s="22" t="inlineStr">
        <is>
          <t>comarca</t>
        </is>
      </c>
      <c r="B642" s="22" t="inlineStr">
        <is>
          <t>TJES · Comarca de São Domingos do Norte</t>
        </is>
      </c>
      <c r="C642" s="22" t="inlineStr">
        <is>
          <t>3204658</t>
        </is>
      </c>
      <c r="D642" s="22" t="inlineStr">
        <is>
          <t>cadastro territorial</t>
        </is>
      </c>
      <c r="E642" s="22" t="inlineStr">
        <is>
          <t>—</t>
        </is>
      </c>
      <c r="F642" s="22" t="inlineStr">
        <is>
          <t>Cadastro da comarca.</t>
        </is>
      </c>
      <c r="G642" s="22" t="inlineStr">
        <is>
          <t>Lista de comarcas do TJES</t>
        </is>
      </c>
      <c r="H642" s="22" t="inlineStr">
        <is>
          <t>https://www.tjes.jus.br</t>
        </is>
      </c>
      <c r="I642" s="22" t="n"/>
      <c r="J642" s="22" t="inlineStr">
        <is>
          <t>Feriados municipais: cadastrados abaixo conforme o ato do TJES. Fonte da lista: quadro 'Feriados Municipais' do TJES, gerado do PJe: comarcas com feriado cadastrado; comarcas integradas aparecem juntas, ex.: Aracruz e Ibiraçu</t>
        </is>
      </c>
    </row>
    <row r="643" ht="15.75" customHeight="1" s="33">
      <c r="A643" s="22" t="inlineStr">
        <is>
          <t>comarca</t>
        </is>
      </c>
      <c r="B643" s="22" t="inlineStr">
        <is>
          <t>TJES · Comarca de São Gabriel da Palha</t>
        </is>
      </c>
      <c r="C643" s="22" t="inlineStr">
        <is>
          <t>3204708</t>
        </is>
      </c>
      <c r="D643" s="22" t="inlineStr">
        <is>
          <t>cadastro territorial</t>
        </is>
      </c>
      <c r="E643" s="22" t="inlineStr">
        <is>
          <t>—</t>
        </is>
      </c>
      <c r="F643" s="22" t="inlineStr">
        <is>
          <t>Cadastro da comarca.</t>
        </is>
      </c>
      <c r="G643" s="22" t="inlineStr">
        <is>
          <t>Lista de comarcas do TJES</t>
        </is>
      </c>
      <c r="H643" s="22" t="inlineStr">
        <is>
          <t>https://www.tjes.jus.br</t>
        </is>
      </c>
      <c r="I643" s="22" t="n"/>
      <c r="J643" s="22" t="inlineStr">
        <is>
          <t>Feriados municipais: cadastrados abaixo conforme o ato do TJES. Fonte da lista: quadro 'Feriados Municipais' do TJES, gerado do PJe: comarcas com feriado cadastrado; comarcas integradas aparecem juntas, ex.: Aracruz e Ibiraçu</t>
        </is>
      </c>
    </row>
    <row r="644" ht="15.75" customHeight="1" s="33">
      <c r="A644" s="22" t="inlineStr">
        <is>
          <t>comarca</t>
        </is>
      </c>
      <c r="B644" s="22" t="inlineStr">
        <is>
          <t>TJES · Comarca de São José do Calçado</t>
        </is>
      </c>
      <c r="C644" s="22" t="inlineStr">
        <is>
          <t>3204807</t>
        </is>
      </c>
      <c r="D644" s="22" t="inlineStr">
        <is>
          <t>cadastro territorial</t>
        </is>
      </c>
      <c r="E644" s="22" t="inlineStr">
        <is>
          <t>—</t>
        </is>
      </c>
      <c r="F644" s="22" t="inlineStr">
        <is>
          <t>Cadastro da comarca.</t>
        </is>
      </c>
      <c r="G644" s="22" t="inlineStr">
        <is>
          <t>Lista de comarcas do TJES</t>
        </is>
      </c>
      <c r="H644" s="22" t="inlineStr">
        <is>
          <t>https://www.tjes.jus.br</t>
        </is>
      </c>
      <c r="I644" s="22" t="n"/>
      <c r="J644" s="22" t="inlineStr">
        <is>
          <t>Feriados municipais: cadastrados abaixo conforme o ato do TJES. Fonte da lista: quadro 'Feriados Municipais' do TJES, gerado do PJe: comarcas com feriado cadastrado; comarcas integradas aparecem juntas, ex.: Aracruz e Ibiraçu</t>
        </is>
      </c>
    </row>
    <row r="645" ht="15.75" customHeight="1" s="33">
      <c r="A645" s="22" t="inlineStr">
        <is>
          <t>comarca</t>
        </is>
      </c>
      <c r="B645" s="22" t="inlineStr">
        <is>
          <t>TJES · Comarca de São Mateus</t>
        </is>
      </c>
      <c r="C645" s="22" t="inlineStr">
        <is>
          <t>3204906</t>
        </is>
      </c>
      <c r="D645" s="22" t="inlineStr">
        <is>
          <t>cadastro territorial</t>
        </is>
      </c>
      <c r="E645" s="22" t="inlineStr">
        <is>
          <t>—</t>
        </is>
      </c>
      <c r="F645" s="22" t="inlineStr">
        <is>
          <t>Cadastro da comarca.</t>
        </is>
      </c>
      <c r="G645" s="22" t="inlineStr">
        <is>
          <t>Lista de comarcas do TJES</t>
        </is>
      </c>
      <c r="H645" s="22" t="inlineStr">
        <is>
          <t>https://www.tjes.jus.br</t>
        </is>
      </c>
      <c r="I645" s="22" t="n"/>
      <c r="J645" s="22" t="inlineStr">
        <is>
          <t>Feriados municipais: cadastrados abaixo conforme o ato do TJES. Já há feriados deste município cadastrados abaixo por TRF2 (RJ e ES), TRT-17 (ES) (conferir se o TJ também os observa). Fonte da lista: quadro 'Feriados Municipais' do TJES, gerado do PJe: comarcas com feriado cadastrado; comarcas integradas aparecem juntas, ex.: Aracruz e Ibiraçu</t>
        </is>
      </c>
    </row>
    <row r="646" ht="15.75" customHeight="1" s="33">
      <c r="A646" s="22" t="inlineStr">
        <is>
          <t>comarca</t>
        </is>
      </c>
      <c r="B646" s="22" t="inlineStr">
        <is>
          <t>TJES · Comarca de Vargem Alta</t>
        </is>
      </c>
      <c r="C646" s="22" t="inlineStr">
        <is>
          <t>3205036</t>
        </is>
      </c>
      <c r="D646" s="22" t="inlineStr">
        <is>
          <t>cadastro territorial</t>
        </is>
      </c>
      <c r="E646" s="22" t="inlineStr">
        <is>
          <t>—</t>
        </is>
      </c>
      <c r="F646" s="22" t="inlineStr">
        <is>
          <t>Cadastro da comarca.</t>
        </is>
      </c>
      <c r="G646" s="22" t="inlineStr">
        <is>
          <t>Lista de comarcas do TJES</t>
        </is>
      </c>
      <c r="H646" s="22" t="inlineStr">
        <is>
          <t>https://www.tjes.jus.br</t>
        </is>
      </c>
      <c r="I646" s="22" t="n"/>
      <c r="J646" s="22" t="inlineStr">
        <is>
          <t>Feriados municipais: cadastrados abaixo conforme o ato do TJES. Fonte da lista: quadro 'Feriados Municipais' do TJES, gerado do PJe: comarcas com feriado cadastrado; comarcas integradas aparecem juntas, ex.: Aracruz e Ibiraçu</t>
        </is>
      </c>
    </row>
    <row r="647" ht="15.75" customHeight="1" s="33">
      <c r="A647" s="22" t="inlineStr">
        <is>
          <t>comarca</t>
        </is>
      </c>
      <c r="B647" s="22" t="inlineStr">
        <is>
          <t>TJES · Comarca de Venda Nova do Imigrante</t>
        </is>
      </c>
      <c r="C647" s="22" t="inlineStr">
        <is>
          <t>3205069</t>
        </is>
      </c>
      <c r="D647" s="22" t="inlineStr">
        <is>
          <t>cadastro territorial</t>
        </is>
      </c>
      <c r="E647" s="22" t="inlineStr">
        <is>
          <t>—</t>
        </is>
      </c>
      <c r="F647" s="22" t="inlineStr">
        <is>
          <t>Cadastro da comarca.</t>
        </is>
      </c>
      <c r="G647" s="22" t="inlineStr">
        <is>
          <t>Lista de comarcas do TJES</t>
        </is>
      </c>
      <c r="H647" s="22" t="inlineStr">
        <is>
          <t>https://www.tjes.jus.br</t>
        </is>
      </c>
      <c r="I647" s="22" t="n"/>
      <c r="J647" s="22" t="inlineStr">
        <is>
          <t>Feriados municipais: cadastrados abaixo conforme o ato do TJES. Já há feriados deste município cadastrados abaixo por TRT-17 (ES) (conferir se o TJ também os observa). Fonte da lista: quadro 'Feriados Municipais' do TJES, gerado do PJe: comarcas com feriado cadastrado; comarcas integradas aparecem juntas, ex.: Aracruz e Ibiraçu</t>
        </is>
      </c>
    </row>
    <row r="648" ht="15.75" customHeight="1" s="33">
      <c r="A648" s="22" t="inlineStr">
        <is>
          <t>comarca</t>
        </is>
      </c>
      <c r="B648" s="22" t="inlineStr">
        <is>
          <t>TJES · Comarca de Viana</t>
        </is>
      </c>
      <c r="C648" s="22" t="inlineStr">
        <is>
          <t>3205101</t>
        </is>
      </c>
      <c r="D648" s="22" t="inlineStr">
        <is>
          <t>cadastro territorial</t>
        </is>
      </c>
      <c r="E648" s="22" t="inlineStr">
        <is>
          <t>—</t>
        </is>
      </c>
      <c r="F648" s="22" t="inlineStr">
        <is>
          <t>Cadastro da comarca.</t>
        </is>
      </c>
      <c r="G648" s="22" t="inlineStr">
        <is>
          <t>Lista de comarcas do TJES</t>
        </is>
      </c>
      <c r="H648" s="22" t="inlineStr">
        <is>
          <t>https://www.tjes.jus.br</t>
        </is>
      </c>
      <c r="I648" s="22" t="n"/>
      <c r="J648" s="22" t="inlineStr">
        <is>
          <t>Feriados municipais: cadastrados abaixo conforme o ato do TJES. Fonte da lista: quadro 'Feriados Municipais' do TJES, gerado do PJe: comarcas com feriado cadastrado; comarcas integradas aparecem juntas, ex.: Aracruz e Ibiraçu</t>
        </is>
      </c>
    </row>
    <row r="649" ht="15.75" customHeight="1" s="33">
      <c r="A649" s="22" t="inlineStr">
        <is>
          <t>comarca</t>
        </is>
      </c>
      <c r="B649" s="22" t="inlineStr">
        <is>
          <t>TJES · Comarca de Vila Velha</t>
        </is>
      </c>
      <c r="C649" s="22" t="inlineStr">
        <is>
          <t>3205200</t>
        </is>
      </c>
      <c r="D649" s="22" t="inlineStr">
        <is>
          <t>cadastro territorial</t>
        </is>
      </c>
      <c r="E649" s="22" t="inlineStr">
        <is>
          <t>—</t>
        </is>
      </c>
      <c r="F649" s="22" t="inlineStr">
        <is>
          <t>Cadastro da comarca.</t>
        </is>
      </c>
      <c r="G649" s="22" t="inlineStr">
        <is>
          <t>Lista de comarcas do TJES</t>
        </is>
      </c>
      <c r="H649" s="22" t="inlineStr">
        <is>
          <t>https://www.tjes.jus.br</t>
        </is>
      </c>
      <c r="I649" s="22" t="n"/>
      <c r="J649" s="22" t="inlineStr">
        <is>
          <t>Feriados municipais: cadastrados abaixo conforme o ato do TJES. Fonte da lista: quadro 'Feriados Municipais' do TJES, gerado do PJe: comarcas com feriado cadastrado; comarcas integradas aparecem juntas, ex.: Aracruz e Ibiraçu</t>
        </is>
      </c>
    </row>
    <row r="650" ht="15.75" customHeight="1" s="33">
      <c r="A650" s="22" t="inlineStr">
        <is>
          <t>comarca</t>
        </is>
      </c>
      <c r="B650" s="22" t="inlineStr">
        <is>
          <t>TJES · Comarca de Vitória</t>
        </is>
      </c>
      <c r="C650" s="22" t="inlineStr">
        <is>
          <t>3205309</t>
        </is>
      </c>
      <c r="D650" s="22" t="inlineStr">
        <is>
          <t>cadastro territorial</t>
        </is>
      </c>
      <c r="E650" s="22" t="inlineStr">
        <is>
          <t>—</t>
        </is>
      </c>
      <c r="F650" s="22" t="inlineStr">
        <is>
          <t>Cadastro da comarca.</t>
        </is>
      </c>
      <c r="G650" s="22" t="inlineStr">
        <is>
          <t>Lista de comarcas do TJES</t>
        </is>
      </c>
      <c r="H650" s="22" t="inlineStr">
        <is>
          <t>https://www.tjes.jus.br</t>
        </is>
      </c>
      <c r="I650" s="22" t="n"/>
      <c r="J650" s="22" t="inlineStr">
        <is>
          <t>Feriados municipais: cadastrados abaixo conforme o ato do TJES. Já há feriados deste município cadastrados abaixo por TRF2 (RJ e ES), TRT-17 (ES) (conferir se o TJ também os observa). Fonte da lista: quadro 'Feriados Municipais' do TJES, gerado do PJe: comarcas com feriado cadastrado; comarcas integradas aparecem juntas, ex.: Aracruz e Ibiraçu</t>
        </is>
      </c>
    </row>
    <row r="651" ht="15.75" customHeight="1" s="33">
      <c r="A651" s="22" t="inlineStr">
        <is>
          <t>comarca</t>
        </is>
      </c>
      <c r="B651" s="22" t="inlineStr">
        <is>
          <t>TJES · Comarca de Água Doce do Norte</t>
        </is>
      </c>
      <c r="C651" s="22" t="inlineStr">
        <is>
          <t>3200169</t>
        </is>
      </c>
      <c r="D651" s="22" t="inlineStr">
        <is>
          <t>cadastro territorial</t>
        </is>
      </c>
      <c r="E651" s="22" t="inlineStr">
        <is>
          <t>—</t>
        </is>
      </c>
      <c r="F651" s="22" t="inlineStr">
        <is>
          <t>Cadastro da comarca.</t>
        </is>
      </c>
      <c r="G651" s="22" t="inlineStr">
        <is>
          <t>Lista de comarcas do TJES</t>
        </is>
      </c>
      <c r="H651" s="22" t="inlineStr">
        <is>
          <t>https://www.tjes.jus.br</t>
        </is>
      </c>
      <c r="I651" s="22" t="n"/>
      <c r="J651" s="22" t="inlineStr">
        <is>
          <t>Feriados municipais: cadastrados abaixo conforme o ato do TJES. Fonte da lista: quadro 'Feriados Municipais' do TJES, gerado do PJe: comarcas com feriado cadastrado; comarcas integradas aparecem juntas, ex.: Aracruz e Ibiraçu</t>
        </is>
      </c>
    </row>
    <row r="652" ht="15.75" customHeight="1" s="33">
      <c r="A652" s="22" t="inlineStr">
        <is>
          <t>comarca</t>
        </is>
      </c>
      <c r="B652" s="22" t="inlineStr">
        <is>
          <t>TJGO · Comarca de Goiânia</t>
        </is>
      </c>
      <c r="C652" s="22" t="inlineStr">
        <is>
          <t>5208707</t>
        </is>
      </c>
      <c r="D652" s="22" t="inlineStr">
        <is>
          <t>cadastro territorial</t>
        </is>
      </c>
      <c r="E652" s="22" t="inlineStr">
        <is>
          <t>—</t>
        </is>
      </c>
      <c r="F652" s="22" t="inlineStr">
        <is>
          <t>Cadastro da comarca.</t>
        </is>
      </c>
      <c r="G652" s="22" t="inlineStr">
        <is>
          <t>Lista de comarcas do TJGO</t>
        </is>
      </c>
      <c r="H652" s="22" t="inlineStr">
        <is>
          <t>https://www.tjgo.jus.br/images/docs/corregedoria/Regioes%20Judiciarias%20-%2009_01_2026.pdf</t>
        </is>
      </c>
      <c r="I652" s="22" t="n"/>
      <c r="J652" s="22" t="inlineStr">
        <is>
          <t>Feriados municipais: a levantar (lei municipal e ato do tribunal).</t>
        </is>
      </c>
    </row>
    <row r="653" ht="15.75" customHeight="1" s="33">
      <c r="A653" s="22" t="inlineStr">
        <is>
          <t>comarca</t>
        </is>
      </c>
      <c r="B653" s="22" t="inlineStr">
        <is>
          <t>TJGO · Comarca de Anicuns</t>
        </is>
      </c>
      <c r="C653" s="22" t="inlineStr">
        <is>
          <t>5201306</t>
        </is>
      </c>
      <c r="D653" s="22" t="inlineStr">
        <is>
          <t>cadastro territorial</t>
        </is>
      </c>
      <c r="E653" s="22" t="inlineStr">
        <is>
          <t>—</t>
        </is>
      </c>
      <c r="F653" s="22" t="inlineStr">
        <is>
          <t>Cadastro da comarca.</t>
        </is>
      </c>
      <c r="G653" s="22" t="inlineStr">
        <is>
          <t>Lista de comarcas do TJGO</t>
        </is>
      </c>
      <c r="H653" s="22" t="inlineStr">
        <is>
          <t>https://www.tjgo.jus.br/images/docs/corregedoria/Regioes%20Judiciarias%20-%2009_01_2026.pdf</t>
        </is>
      </c>
      <c r="I653" s="22" t="n"/>
      <c r="J653" s="22" t="inlineStr">
        <is>
          <t>Feriados municipais: a levantar (lei municipal e ato do tribunal).</t>
        </is>
      </c>
    </row>
    <row r="654" ht="15.75" customHeight="1" s="33">
      <c r="A654" s="22" t="inlineStr">
        <is>
          <t>comarca</t>
        </is>
      </c>
      <c r="B654" s="22" t="inlineStr">
        <is>
          <t>TJGO · Comarca de Aparecida de Goiânia</t>
        </is>
      </c>
      <c r="C654" s="22" t="inlineStr">
        <is>
          <t>5201405</t>
        </is>
      </c>
      <c r="D654" s="22" t="inlineStr">
        <is>
          <t>cadastro territorial</t>
        </is>
      </c>
      <c r="E654" s="22" t="inlineStr">
        <is>
          <t>—</t>
        </is>
      </c>
      <c r="F654" s="22" t="inlineStr">
        <is>
          <t>Cadastro da comarca.</t>
        </is>
      </c>
      <c r="G654" s="22" t="inlineStr">
        <is>
          <t>Lista de comarcas do TJGO</t>
        </is>
      </c>
      <c r="H654" s="22" t="inlineStr">
        <is>
          <t>https://www.tjgo.jus.br/images/docs/corregedoria/Regioes%20Judiciarias%20-%2009_01_2026.pdf</t>
        </is>
      </c>
      <c r="I654" s="22" t="n"/>
      <c r="J654" s="22" t="inlineStr">
        <is>
          <t>Feriados municipais: a levantar (lei municipal e ato do tribunal).</t>
        </is>
      </c>
    </row>
    <row r="655" ht="15.75" customHeight="1" s="33">
      <c r="A655" s="22" t="inlineStr">
        <is>
          <t>comarca</t>
        </is>
      </c>
      <c r="B655" s="22" t="inlineStr">
        <is>
          <t>TJGO · Comarca de Bela Vista de Goiás</t>
        </is>
      </c>
      <c r="C655" s="22" t="inlineStr">
        <is>
          <t>5203302</t>
        </is>
      </c>
      <c r="D655" s="22" t="inlineStr">
        <is>
          <t>cadastro territorial</t>
        </is>
      </c>
      <c r="E655" s="22" t="inlineStr">
        <is>
          <t>—</t>
        </is>
      </c>
      <c r="F655" s="22" t="inlineStr">
        <is>
          <t>Cadastro da comarca.</t>
        </is>
      </c>
      <c r="G655" s="22" t="inlineStr">
        <is>
          <t>Lista de comarcas do TJGO</t>
        </is>
      </c>
      <c r="H655" s="22" t="inlineStr">
        <is>
          <t>https://www.tjgo.jus.br/images/docs/corregedoria/Regioes%20Judiciarias%20-%2009_01_2026.pdf</t>
        </is>
      </c>
      <c r="I655" s="22" t="n"/>
      <c r="J655" s="22" t="inlineStr">
        <is>
          <t>Feriados municipais: a levantar (lei municipal e ato do tribunal).</t>
        </is>
      </c>
    </row>
    <row r="656" ht="15.75" customHeight="1" s="33">
      <c r="A656" s="22" t="inlineStr">
        <is>
          <t>comarca</t>
        </is>
      </c>
      <c r="B656" s="22" t="inlineStr">
        <is>
          <t>TJGO · Comarca de Edéia</t>
        </is>
      </c>
      <c r="C656" s="22" t="inlineStr">
        <is>
          <t>5207402</t>
        </is>
      </c>
      <c r="D656" s="22" t="inlineStr">
        <is>
          <t>cadastro territorial</t>
        </is>
      </c>
      <c r="E656" s="22" t="inlineStr">
        <is>
          <t>—</t>
        </is>
      </c>
      <c r="F656" s="22" t="inlineStr">
        <is>
          <t>Cadastro da comarca.</t>
        </is>
      </c>
      <c r="G656" s="22" t="inlineStr">
        <is>
          <t>Lista de comarcas do TJGO</t>
        </is>
      </c>
      <c r="H656" s="22" t="inlineStr">
        <is>
          <t>https://www.tjgo.jus.br/images/docs/corregedoria/Regioes%20Judiciarias%20-%2009_01_2026.pdf</t>
        </is>
      </c>
      <c r="I656" s="22" t="n"/>
      <c r="J656" s="22" t="inlineStr">
        <is>
          <t>Feriados municipais: a levantar (lei municipal e ato do tribunal).</t>
        </is>
      </c>
    </row>
    <row r="657" ht="15.75" customHeight="1" s="33">
      <c r="A657" s="22" t="inlineStr">
        <is>
          <t>comarca</t>
        </is>
      </c>
      <c r="B657" s="22" t="inlineStr">
        <is>
          <t>TJGO · Comarca de Firminópolis</t>
        </is>
      </c>
      <c r="C657" s="22" t="inlineStr">
        <is>
          <t>5207808</t>
        </is>
      </c>
      <c r="D657" s="22" t="inlineStr">
        <is>
          <t>cadastro territorial</t>
        </is>
      </c>
      <c r="E657" s="22" t="inlineStr">
        <is>
          <t>—</t>
        </is>
      </c>
      <c r="F657" s="22" t="inlineStr">
        <is>
          <t>Cadastro da comarca.</t>
        </is>
      </c>
      <c r="G657" s="22" t="inlineStr">
        <is>
          <t>Lista de comarcas do TJGO</t>
        </is>
      </c>
      <c r="H657" s="22" t="inlineStr">
        <is>
          <t>https://www.tjgo.jus.br/images/docs/corregedoria/Regioes%20Judiciarias%20-%2009_01_2026.pdf</t>
        </is>
      </c>
      <c r="I657" s="22" t="n"/>
      <c r="J657" s="22" t="inlineStr">
        <is>
          <t>Feriados municipais: a levantar (lei municipal e ato do tribunal).</t>
        </is>
      </c>
    </row>
    <row r="658" ht="15.75" customHeight="1" s="33">
      <c r="A658" s="22" t="inlineStr">
        <is>
          <t>comarca</t>
        </is>
      </c>
      <c r="B658" s="22" t="inlineStr">
        <is>
          <t>TJGO · Comarca de Goianira</t>
        </is>
      </c>
      <c r="C658" s="22" t="inlineStr">
        <is>
          <t>5208806</t>
        </is>
      </c>
      <c r="D658" s="22" t="inlineStr">
        <is>
          <t>cadastro territorial</t>
        </is>
      </c>
      <c r="E658" s="22" t="inlineStr">
        <is>
          <t>—</t>
        </is>
      </c>
      <c r="F658" s="22" t="inlineStr">
        <is>
          <t>Cadastro da comarca.</t>
        </is>
      </c>
      <c r="G658" s="22" t="inlineStr">
        <is>
          <t>Lista de comarcas do TJGO</t>
        </is>
      </c>
      <c r="H658" s="22" t="inlineStr">
        <is>
          <t>https://www.tjgo.jus.br/images/docs/corregedoria/Regioes%20Judiciarias%20-%2009_01_2026.pdf</t>
        </is>
      </c>
      <c r="I658" s="22" t="n"/>
      <c r="J658" s="22" t="inlineStr">
        <is>
          <t>Feriados municipais: a levantar (lei municipal e ato do tribunal).</t>
        </is>
      </c>
    </row>
    <row r="659" ht="15.75" customHeight="1" s="33">
      <c r="A659" s="22" t="inlineStr">
        <is>
          <t>comarca</t>
        </is>
      </c>
      <c r="B659" s="22" t="inlineStr">
        <is>
          <t>TJGO · Comarca de Guapó</t>
        </is>
      </c>
      <c r="C659" s="22" t="inlineStr">
        <is>
          <t>5209200</t>
        </is>
      </c>
      <c r="D659" s="22" t="inlineStr">
        <is>
          <t>cadastro territorial</t>
        </is>
      </c>
      <c r="E659" s="22" t="inlineStr">
        <is>
          <t>—</t>
        </is>
      </c>
      <c r="F659" s="22" t="inlineStr">
        <is>
          <t>Cadastro da comarca.</t>
        </is>
      </c>
      <c r="G659" s="22" t="inlineStr">
        <is>
          <t>Lista de comarcas do TJGO</t>
        </is>
      </c>
      <c r="H659" s="22" t="inlineStr">
        <is>
          <t>https://www.tjgo.jus.br/images/docs/corregedoria/Regioes%20Judiciarias%20-%2009_01_2026.pdf</t>
        </is>
      </c>
      <c r="I659" s="22" t="n"/>
      <c r="J659" s="22" t="inlineStr">
        <is>
          <t>Feriados municipais: a levantar (lei municipal e ato do tribunal).</t>
        </is>
      </c>
    </row>
    <row r="660" ht="15.75" customHeight="1" s="33">
      <c r="A660" s="22" t="inlineStr">
        <is>
          <t>comarca</t>
        </is>
      </c>
      <c r="B660" s="22" t="inlineStr">
        <is>
          <t>TJGO · Comarca de Hidrolândia</t>
        </is>
      </c>
      <c r="C660" s="22" t="inlineStr">
        <is>
          <t>5209705</t>
        </is>
      </c>
      <c r="D660" s="22" t="inlineStr">
        <is>
          <t>cadastro territorial</t>
        </is>
      </c>
      <c r="E660" s="22" t="inlineStr">
        <is>
          <t>—</t>
        </is>
      </c>
      <c r="F660" s="22" t="inlineStr">
        <is>
          <t>Cadastro da comarca.</t>
        </is>
      </c>
      <c r="G660" s="22" t="inlineStr">
        <is>
          <t>Lista de comarcas do TJGO</t>
        </is>
      </c>
      <c r="H660" s="22" t="inlineStr">
        <is>
          <t>https://www.tjgo.jus.br/images/docs/corregedoria/Regioes%20Judiciarias%20-%2009_01_2026.pdf</t>
        </is>
      </c>
      <c r="I660" s="22" t="n"/>
      <c r="J660" s="22" t="inlineStr">
        <is>
          <t>Feriados municipais: a levantar (lei municipal e ato do tribunal).</t>
        </is>
      </c>
    </row>
    <row r="661" ht="15.75" customHeight="1" s="33">
      <c r="A661" s="22" t="inlineStr">
        <is>
          <t>comarca</t>
        </is>
      </c>
      <c r="B661" s="22" t="inlineStr">
        <is>
          <t>TJGO · Comarca de Inhumas</t>
        </is>
      </c>
      <c r="C661" s="22" t="inlineStr">
        <is>
          <t>5210000</t>
        </is>
      </c>
      <c r="D661" s="22" t="inlineStr">
        <is>
          <t>cadastro territorial</t>
        </is>
      </c>
      <c r="E661" s="22" t="inlineStr">
        <is>
          <t>—</t>
        </is>
      </c>
      <c r="F661" s="22" t="inlineStr">
        <is>
          <t>Cadastro da comarca.</t>
        </is>
      </c>
      <c r="G661" s="22" t="inlineStr">
        <is>
          <t>Lista de comarcas do TJGO</t>
        </is>
      </c>
      <c r="H661" s="22" t="inlineStr">
        <is>
          <t>https://www.tjgo.jus.br/images/docs/corregedoria/Regioes%20Judiciarias%20-%2009_01_2026.pdf</t>
        </is>
      </c>
      <c r="I661" s="22" t="n"/>
      <c r="J661" s="22" t="inlineStr">
        <is>
          <t>Feriados municipais: a levantar (lei municipal e ato do tribunal).</t>
        </is>
      </c>
    </row>
    <row r="662" ht="15.75" customHeight="1" s="33">
      <c r="A662" s="22" t="inlineStr">
        <is>
          <t>comarca</t>
        </is>
      </c>
      <c r="B662" s="22" t="inlineStr">
        <is>
          <t>TJGO · Comarca de Jandaia</t>
        </is>
      </c>
      <c r="C662" s="22" t="inlineStr">
        <is>
          <t>5211701</t>
        </is>
      </c>
      <c r="D662" s="22" t="inlineStr">
        <is>
          <t>cadastro territorial</t>
        </is>
      </c>
      <c r="E662" s="22" t="inlineStr">
        <is>
          <t>—</t>
        </is>
      </c>
      <c r="F662" s="22" t="inlineStr">
        <is>
          <t>Cadastro da comarca.</t>
        </is>
      </c>
      <c r="G662" s="22" t="inlineStr">
        <is>
          <t>Lista de comarcas do TJGO</t>
        </is>
      </c>
      <c r="H662" s="22" t="inlineStr">
        <is>
          <t>https://www.tjgo.jus.br/images/docs/corregedoria/Regioes%20Judiciarias%20-%2009_01_2026.pdf</t>
        </is>
      </c>
      <c r="I662" s="22" t="n"/>
      <c r="J662" s="22" t="inlineStr">
        <is>
          <t>Feriados municipais: a levantar (lei municipal e ato do tribunal).</t>
        </is>
      </c>
    </row>
    <row r="663" ht="15.75" customHeight="1" s="33">
      <c r="A663" s="22" t="inlineStr">
        <is>
          <t>comarca</t>
        </is>
      </c>
      <c r="B663" s="22" t="inlineStr">
        <is>
          <t>TJGO · Comarca de Nazário</t>
        </is>
      </c>
      <c r="C663" s="22" t="inlineStr">
        <is>
          <t>5214408</t>
        </is>
      </c>
      <c r="D663" s="22" t="inlineStr">
        <is>
          <t>cadastro territorial</t>
        </is>
      </c>
      <c r="E663" s="22" t="inlineStr">
        <is>
          <t>—</t>
        </is>
      </c>
      <c r="F663" s="22" t="inlineStr">
        <is>
          <t>Cadastro da comarca.</t>
        </is>
      </c>
      <c r="G663" s="22" t="inlineStr">
        <is>
          <t>Lista de comarcas do TJGO</t>
        </is>
      </c>
      <c r="H663" s="22" t="inlineStr">
        <is>
          <t>https://www.tjgo.jus.br/images/docs/corregedoria/Regioes%20Judiciarias%20-%2009_01_2026.pdf</t>
        </is>
      </c>
      <c r="I663" s="22" t="n"/>
      <c r="J663" s="22" t="inlineStr">
        <is>
          <t>Feriados municipais: a levantar (lei municipal e ato do tribunal).</t>
        </is>
      </c>
    </row>
    <row r="664" ht="15.75" customHeight="1" s="33">
      <c r="A664" s="22" t="inlineStr">
        <is>
          <t>comarca</t>
        </is>
      </c>
      <c r="B664" s="22" t="inlineStr">
        <is>
          <t>TJGO · Comarca de Nerópolis</t>
        </is>
      </c>
      <c r="C664" s="22" t="inlineStr">
        <is>
          <t>5214507</t>
        </is>
      </c>
      <c r="D664" s="22" t="inlineStr">
        <is>
          <t>cadastro territorial</t>
        </is>
      </c>
      <c r="E664" s="22" t="inlineStr">
        <is>
          <t>—</t>
        </is>
      </c>
      <c r="F664" s="22" t="inlineStr">
        <is>
          <t>Cadastro da comarca.</t>
        </is>
      </c>
      <c r="G664" s="22" t="inlineStr">
        <is>
          <t>Lista de comarcas do TJGO</t>
        </is>
      </c>
      <c r="H664" s="22" t="inlineStr">
        <is>
          <t>https://www.tjgo.jus.br/images/docs/corregedoria/Regioes%20Judiciarias%20-%2009_01_2026.pdf</t>
        </is>
      </c>
      <c r="I664" s="22" t="n"/>
      <c r="J664" s="22" t="inlineStr">
        <is>
          <t>Feriados municipais: a levantar (lei municipal e ato do tribunal).</t>
        </is>
      </c>
    </row>
    <row r="665" ht="15.75" customHeight="1" s="33">
      <c r="A665" s="22" t="inlineStr">
        <is>
          <t>comarca</t>
        </is>
      </c>
      <c r="B665" s="22" t="inlineStr">
        <is>
          <t>TJGO · Comarca de Palmeiras de Goiás</t>
        </is>
      </c>
      <c r="C665" s="22" t="inlineStr">
        <is>
          <t>5215702</t>
        </is>
      </c>
      <c r="D665" s="22" t="inlineStr">
        <is>
          <t>cadastro territorial</t>
        </is>
      </c>
      <c r="E665" s="22" t="inlineStr">
        <is>
          <t>—</t>
        </is>
      </c>
      <c r="F665" s="22" t="inlineStr">
        <is>
          <t>Cadastro da comarca.</t>
        </is>
      </c>
      <c r="G665" s="22" t="inlineStr">
        <is>
          <t>Lista de comarcas do TJGO</t>
        </is>
      </c>
      <c r="H665" s="22" t="inlineStr">
        <is>
          <t>https://www.tjgo.jus.br/images/docs/corregedoria/Regioes%20Judiciarias%20-%2009_01_2026.pdf</t>
        </is>
      </c>
      <c r="I665" s="22" t="n"/>
      <c r="J665" s="22" t="inlineStr">
        <is>
          <t>Feriados municipais: a levantar (lei municipal e ato do tribunal). Já há feriados deste município cadastrados abaixo por TRT-18 (GO) (conferir se o TJ também os observa).</t>
        </is>
      </c>
    </row>
    <row r="666" ht="15.75" customHeight="1" s="33">
      <c r="A666" s="22" t="inlineStr">
        <is>
          <t>comarca</t>
        </is>
      </c>
      <c r="B666" s="22" t="inlineStr">
        <is>
          <t>TJGO · Comarca de Piracanjuba</t>
        </is>
      </c>
      <c r="C666" s="22" t="inlineStr">
        <is>
          <t>5217104</t>
        </is>
      </c>
      <c r="D666" s="22" t="inlineStr">
        <is>
          <t>cadastro territorial</t>
        </is>
      </c>
      <c r="E666" s="22" t="inlineStr">
        <is>
          <t>—</t>
        </is>
      </c>
      <c r="F666" s="22" t="inlineStr">
        <is>
          <t>Cadastro da comarca.</t>
        </is>
      </c>
      <c r="G666" s="22" t="inlineStr">
        <is>
          <t>Lista de comarcas do TJGO</t>
        </is>
      </c>
      <c r="H666" s="22" t="inlineStr">
        <is>
          <t>https://www.tjgo.jus.br/images/docs/corregedoria/Regioes%20Judiciarias%20-%2009_01_2026.pdf</t>
        </is>
      </c>
      <c r="I666" s="22" t="n"/>
      <c r="J666" s="22" t="inlineStr">
        <is>
          <t>Feriados municipais: a levantar (lei municipal e ato do tribunal).</t>
        </is>
      </c>
    </row>
    <row r="667" ht="15.75" customHeight="1" s="33">
      <c r="A667" s="22" t="inlineStr">
        <is>
          <t>comarca</t>
        </is>
      </c>
      <c r="B667" s="22" t="inlineStr">
        <is>
          <t>TJGO · Comarca de Senador Canedo</t>
        </is>
      </c>
      <c r="C667" s="22" t="inlineStr">
        <is>
          <t>5220454</t>
        </is>
      </c>
      <c r="D667" s="22" t="inlineStr">
        <is>
          <t>cadastro territorial</t>
        </is>
      </c>
      <c r="E667" s="22" t="inlineStr">
        <is>
          <t>—</t>
        </is>
      </c>
      <c r="F667" s="22" t="inlineStr">
        <is>
          <t>Cadastro da comarca.</t>
        </is>
      </c>
      <c r="G667" s="22" t="inlineStr">
        <is>
          <t>Lista de comarcas do TJGO</t>
        </is>
      </c>
      <c r="H667" s="22" t="inlineStr">
        <is>
          <t>https://www.tjgo.jus.br/images/docs/corregedoria/Regioes%20Judiciarias%20-%2009_01_2026.pdf</t>
        </is>
      </c>
      <c r="I667" s="22" t="n"/>
      <c r="J667" s="22" t="inlineStr">
        <is>
          <t>Feriados municipais: a levantar (lei municipal e ato do tribunal).</t>
        </is>
      </c>
    </row>
    <row r="668" ht="15.75" customHeight="1" s="33">
      <c r="A668" s="22" t="inlineStr">
        <is>
          <t>comarca</t>
        </is>
      </c>
      <c r="B668" s="22" t="inlineStr">
        <is>
          <t>TJGO · Comarca de Trindade</t>
        </is>
      </c>
      <c r="C668" s="22" t="inlineStr">
        <is>
          <t>5221403</t>
        </is>
      </c>
      <c r="D668" s="22" t="inlineStr">
        <is>
          <t>cadastro territorial</t>
        </is>
      </c>
      <c r="E668" s="22" t="inlineStr">
        <is>
          <t>—</t>
        </is>
      </c>
      <c r="F668" s="22" t="inlineStr">
        <is>
          <t>Cadastro da comarca.</t>
        </is>
      </c>
      <c r="G668" s="22" t="inlineStr">
        <is>
          <t>Lista de comarcas do TJGO</t>
        </is>
      </c>
      <c r="H668" s="22" t="inlineStr">
        <is>
          <t>https://www.tjgo.jus.br/images/docs/corregedoria/Regioes%20Judiciarias%20-%2009_01_2026.pdf</t>
        </is>
      </c>
      <c r="I668" s="22" t="n"/>
      <c r="J668" s="22" t="inlineStr">
        <is>
          <t>Feriados municipais: a levantar (lei municipal e ato do tribunal).</t>
        </is>
      </c>
    </row>
    <row r="669" ht="15.75" customHeight="1" s="33">
      <c r="A669" s="22" t="inlineStr">
        <is>
          <t>comarca</t>
        </is>
      </c>
      <c r="B669" s="22" t="inlineStr">
        <is>
          <t>TJGO · Comarca de Turvânia</t>
        </is>
      </c>
      <c r="C669" s="22" t="inlineStr">
        <is>
          <t>5221502</t>
        </is>
      </c>
      <c r="D669" s="22" t="inlineStr">
        <is>
          <t>cadastro territorial</t>
        </is>
      </c>
      <c r="E669" s="22" t="inlineStr">
        <is>
          <t>—</t>
        </is>
      </c>
      <c r="F669" s="22" t="inlineStr">
        <is>
          <t>Cadastro da comarca.</t>
        </is>
      </c>
      <c r="G669" s="22" t="inlineStr">
        <is>
          <t>Lista de comarcas do TJGO</t>
        </is>
      </c>
      <c r="H669" s="22" t="inlineStr">
        <is>
          <t>https://www.tjgo.jus.br/images/docs/corregedoria/Regioes%20Judiciarias%20-%2009_01_2026.pdf</t>
        </is>
      </c>
      <c r="I669" s="22" t="n"/>
      <c r="J669" s="22" t="inlineStr">
        <is>
          <t>Feriados municipais: a levantar (lei municipal e ato do tribunal).</t>
        </is>
      </c>
    </row>
    <row r="670" ht="15.75" customHeight="1" s="33">
      <c r="A670" s="22" t="inlineStr">
        <is>
          <t>comarca</t>
        </is>
      </c>
      <c r="B670" s="22" t="inlineStr">
        <is>
          <t>TJGO · Comarca de Varjão</t>
        </is>
      </c>
      <c r="C670" s="22" t="inlineStr">
        <is>
          <t>5221908</t>
        </is>
      </c>
      <c r="D670" s="22" t="inlineStr">
        <is>
          <t>cadastro territorial</t>
        </is>
      </c>
      <c r="E670" s="22" t="inlineStr">
        <is>
          <t>—</t>
        </is>
      </c>
      <c r="F670" s="22" t="inlineStr">
        <is>
          <t>Cadastro da comarca.</t>
        </is>
      </c>
      <c r="G670" s="22" t="inlineStr">
        <is>
          <t>Lista de comarcas do TJGO</t>
        </is>
      </c>
      <c r="H670" s="22" t="inlineStr">
        <is>
          <t>https://www.tjgo.jus.br/images/docs/corregedoria/Regioes%20Judiciarias%20-%2009_01_2026.pdf</t>
        </is>
      </c>
      <c r="I670" s="22" t="n"/>
      <c r="J670" s="22" t="inlineStr">
        <is>
          <t>Feriados municipais: a levantar (lei municipal e ato do tribunal).</t>
        </is>
      </c>
    </row>
    <row r="671" ht="15.75" customHeight="1" s="33">
      <c r="A671" s="22" t="inlineStr">
        <is>
          <t>comarca</t>
        </is>
      </c>
      <c r="B671" s="22" t="inlineStr">
        <is>
          <t>TJGO · Comarca de Abadiânia</t>
        </is>
      </c>
      <c r="C671" s="22" t="inlineStr">
        <is>
          <t>5200100</t>
        </is>
      </c>
      <c r="D671" s="22" t="inlineStr">
        <is>
          <t>cadastro territorial</t>
        </is>
      </c>
      <c r="E671" s="22" t="inlineStr">
        <is>
          <t>—</t>
        </is>
      </c>
      <c r="F671" s="22" t="inlineStr">
        <is>
          <t>Cadastro da comarca.</t>
        </is>
      </c>
      <c r="G671" s="22" t="inlineStr">
        <is>
          <t>Lista de comarcas do TJGO</t>
        </is>
      </c>
      <c r="H671" s="22" t="inlineStr">
        <is>
          <t>https://www.tjgo.jus.br/images/docs/corregedoria/Regioes%20Judiciarias%20-%2009_01_2026.pdf</t>
        </is>
      </c>
      <c r="I671" s="22" t="n"/>
      <c r="J671" s="22" t="inlineStr">
        <is>
          <t>Feriados municipais: a levantar (lei municipal e ato do tribunal).</t>
        </is>
      </c>
    </row>
    <row r="672" ht="15.75" customHeight="1" s="33">
      <c r="A672" s="22" t="inlineStr">
        <is>
          <t>comarca</t>
        </is>
      </c>
      <c r="B672" s="22" t="inlineStr">
        <is>
          <t>TJGO · Comarca de Anápolis</t>
        </is>
      </c>
      <c r="C672" s="22" t="inlineStr">
        <is>
          <t>5201108</t>
        </is>
      </c>
      <c r="D672" s="22" t="inlineStr">
        <is>
          <t>cadastro territorial</t>
        </is>
      </c>
      <c r="E672" s="22" t="inlineStr">
        <is>
          <t>—</t>
        </is>
      </c>
      <c r="F672" s="22" t="inlineStr">
        <is>
          <t>Cadastro da comarca.</t>
        </is>
      </c>
      <c r="G672" s="22" t="inlineStr">
        <is>
          <t>Lista de comarcas do TJGO</t>
        </is>
      </c>
      <c r="H672" s="22" t="inlineStr">
        <is>
          <t>https://www.tjgo.jus.br/images/docs/corregedoria/Regioes%20Judiciarias%20-%2009_01_2026.pdf</t>
        </is>
      </c>
      <c r="I672" s="22" t="n"/>
      <c r="J672" s="22" t="inlineStr">
        <is>
          <t>Feriados municipais: a levantar (lei municipal e ato do tribunal).</t>
        </is>
      </c>
    </row>
    <row r="673" ht="15.75" customHeight="1" s="33">
      <c r="A673" s="22" t="inlineStr">
        <is>
          <t>comarca</t>
        </is>
      </c>
      <c r="B673" s="22" t="inlineStr">
        <is>
          <t>TJGO · Comarca de Cocalzinho de Goiás</t>
        </is>
      </c>
      <c r="C673" s="22" t="inlineStr">
        <is>
          <t>5205513</t>
        </is>
      </c>
      <c r="D673" s="22" t="inlineStr">
        <is>
          <t>cadastro territorial</t>
        </is>
      </c>
      <c r="E673" s="22" t="inlineStr">
        <is>
          <t>—</t>
        </is>
      </c>
      <c r="F673" s="22" t="inlineStr">
        <is>
          <t>Cadastro da comarca.</t>
        </is>
      </c>
      <c r="G673" s="22" t="inlineStr">
        <is>
          <t>Lista de comarcas do TJGO</t>
        </is>
      </c>
      <c r="H673" s="22" t="inlineStr">
        <is>
          <t>https://www.tjgo.jus.br/images/docs/corregedoria/Regioes%20Judiciarias%20-%2009_01_2026.pdf</t>
        </is>
      </c>
      <c r="I673" s="22" t="n"/>
      <c r="J673" s="22" t="inlineStr">
        <is>
          <t>Feriados municipais: a levantar (lei municipal e ato do tribunal).</t>
        </is>
      </c>
    </row>
    <row r="674" ht="15.75" customHeight="1" s="33">
      <c r="A674" s="22" t="inlineStr">
        <is>
          <t>comarca</t>
        </is>
      </c>
      <c r="B674" s="22" t="inlineStr">
        <is>
          <t>TJGO · Comarca de Corumbá de Goiás</t>
        </is>
      </c>
      <c r="C674" s="22" t="inlineStr">
        <is>
          <t>5205802</t>
        </is>
      </c>
      <c r="D674" s="22" t="inlineStr">
        <is>
          <t>cadastro territorial</t>
        </is>
      </c>
      <c r="E674" s="22" t="inlineStr">
        <is>
          <t>—</t>
        </is>
      </c>
      <c r="F674" s="22" t="inlineStr">
        <is>
          <t>Cadastro da comarca.</t>
        </is>
      </c>
      <c r="G674" s="22" t="inlineStr">
        <is>
          <t>Lista de comarcas do TJGO</t>
        </is>
      </c>
      <c r="H674" s="22" t="inlineStr">
        <is>
          <t>https://www.tjgo.jus.br/images/docs/corregedoria/Regioes%20Judiciarias%20-%2009_01_2026.pdf</t>
        </is>
      </c>
      <c r="I674" s="22" t="n"/>
      <c r="J674" s="22" t="inlineStr">
        <is>
          <t>Feriados municipais: a levantar (lei municipal e ato do tribunal).</t>
        </is>
      </c>
    </row>
    <row r="675" ht="15.75" customHeight="1" s="33">
      <c r="A675" s="22" t="inlineStr">
        <is>
          <t>comarca</t>
        </is>
      </c>
      <c r="B675" s="22" t="inlineStr">
        <is>
          <t>TJGO · Comarca de Goianápolis</t>
        </is>
      </c>
      <c r="C675" s="22" t="inlineStr">
        <is>
          <t>5208400</t>
        </is>
      </c>
      <c r="D675" s="22" t="inlineStr">
        <is>
          <t>cadastro territorial</t>
        </is>
      </c>
      <c r="E675" s="22" t="inlineStr">
        <is>
          <t>—</t>
        </is>
      </c>
      <c r="F675" s="22" t="inlineStr">
        <is>
          <t>Cadastro da comarca.</t>
        </is>
      </c>
      <c r="G675" s="22" t="inlineStr">
        <is>
          <t>Lista de comarcas do TJGO</t>
        </is>
      </c>
      <c r="H675" s="22" t="inlineStr">
        <is>
          <t>https://www.tjgo.jus.br/images/docs/corregedoria/Regioes%20Judiciarias%20-%2009_01_2026.pdf</t>
        </is>
      </c>
      <c r="I675" s="22" t="n"/>
      <c r="J675" s="22" t="inlineStr">
        <is>
          <t>Feriados municipais: a levantar (lei municipal e ato do tribunal).</t>
        </is>
      </c>
    </row>
    <row r="676" ht="15.75" customHeight="1" s="33">
      <c r="A676" s="22" t="inlineStr">
        <is>
          <t>comarca</t>
        </is>
      </c>
      <c r="B676" s="22" t="inlineStr">
        <is>
          <t>TJGO · Comarca de Jaraguá</t>
        </is>
      </c>
      <c r="C676" s="22" t="inlineStr">
        <is>
          <t>5211800</t>
        </is>
      </c>
      <c r="D676" s="22" t="inlineStr">
        <is>
          <t>cadastro territorial</t>
        </is>
      </c>
      <c r="E676" s="22" t="inlineStr">
        <is>
          <t>—</t>
        </is>
      </c>
      <c r="F676" s="22" t="inlineStr">
        <is>
          <t>Cadastro da comarca.</t>
        </is>
      </c>
      <c r="G676" s="22" t="inlineStr">
        <is>
          <t>Lista de comarcas do TJGO</t>
        </is>
      </c>
      <c r="H676" s="22" t="inlineStr">
        <is>
          <t>https://www.tjgo.jus.br/images/docs/corregedoria/Regioes%20Judiciarias%20-%2009_01_2026.pdf</t>
        </is>
      </c>
      <c r="I676" s="22" t="n"/>
      <c r="J676" s="22" t="inlineStr">
        <is>
          <t>Feriados municipais: a levantar (lei municipal e ato do tribunal).</t>
        </is>
      </c>
    </row>
    <row r="677" ht="15.75" customHeight="1" s="33">
      <c r="A677" s="22" t="inlineStr">
        <is>
          <t>comarca</t>
        </is>
      </c>
      <c r="B677" s="22" t="inlineStr">
        <is>
          <t>TJGO · Comarca de Leopoldo de Bulhões</t>
        </is>
      </c>
      <c r="C677" s="22" t="inlineStr">
        <is>
          <t>5212303</t>
        </is>
      </c>
      <c r="D677" s="22" t="inlineStr">
        <is>
          <t>cadastro territorial</t>
        </is>
      </c>
      <c r="E677" s="22" t="inlineStr">
        <is>
          <t>—</t>
        </is>
      </c>
      <c r="F677" s="22" t="inlineStr">
        <is>
          <t>Cadastro da comarca.</t>
        </is>
      </c>
      <c r="G677" s="22" t="inlineStr">
        <is>
          <t>Lista de comarcas do TJGO</t>
        </is>
      </c>
      <c r="H677" s="22" t="inlineStr">
        <is>
          <t>https://www.tjgo.jus.br/images/docs/corregedoria/Regioes%20Judiciarias%20-%2009_01_2026.pdf</t>
        </is>
      </c>
      <c r="I677" s="22" t="n"/>
      <c r="J677" s="22" t="inlineStr">
        <is>
          <t>Feriados municipais: a levantar (lei municipal e ato do tribunal).</t>
        </is>
      </c>
    </row>
    <row r="678" ht="15.75" customHeight="1" s="33">
      <c r="A678" s="22" t="inlineStr">
        <is>
          <t>comarca</t>
        </is>
      </c>
      <c r="B678" s="22" t="inlineStr">
        <is>
          <t>TJGO · Comarca de Petrolina de Goiás</t>
        </is>
      </c>
      <c r="C678" s="22" t="inlineStr">
        <is>
          <t>5216809</t>
        </is>
      </c>
      <c r="D678" s="22" t="inlineStr">
        <is>
          <t>cadastro territorial</t>
        </is>
      </c>
      <c r="E678" s="22" t="inlineStr">
        <is>
          <t>—</t>
        </is>
      </c>
      <c r="F678" s="22" t="inlineStr">
        <is>
          <t>Cadastro da comarca.</t>
        </is>
      </c>
      <c r="G678" s="22" t="inlineStr">
        <is>
          <t>Lista de comarcas do TJGO</t>
        </is>
      </c>
      <c r="H678" s="22" t="inlineStr">
        <is>
          <t>https://www.tjgo.jus.br/images/docs/corregedoria/Regioes%20Judiciarias%20-%2009_01_2026.pdf</t>
        </is>
      </c>
      <c r="I678" s="22" t="n"/>
      <c r="J678" s="22" t="inlineStr">
        <is>
          <t>Feriados municipais: a levantar (lei municipal e ato do tribunal).</t>
        </is>
      </c>
    </row>
    <row r="679" ht="15.75" customHeight="1" s="33">
      <c r="A679" s="22" t="inlineStr">
        <is>
          <t>comarca</t>
        </is>
      </c>
      <c r="B679" s="22" t="inlineStr">
        <is>
          <t>TJGO · Comarca de Pirenópolis</t>
        </is>
      </c>
      <c r="C679" s="22" t="inlineStr">
        <is>
          <t>5217302</t>
        </is>
      </c>
      <c r="D679" s="22" t="inlineStr">
        <is>
          <t>cadastro territorial</t>
        </is>
      </c>
      <c r="E679" s="22" t="inlineStr">
        <is>
          <t>—</t>
        </is>
      </c>
      <c r="F679" s="22" t="inlineStr">
        <is>
          <t>Cadastro da comarca.</t>
        </is>
      </c>
      <c r="G679" s="22" t="inlineStr">
        <is>
          <t>Lista de comarcas do TJGO</t>
        </is>
      </c>
      <c r="H679" s="22" t="inlineStr">
        <is>
          <t>https://www.tjgo.jus.br/images/docs/corregedoria/Regioes%20Judiciarias%20-%2009_01_2026.pdf</t>
        </is>
      </c>
      <c r="I679" s="22" t="n"/>
      <c r="J679" s="22" t="inlineStr">
        <is>
          <t>Feriados municipais: a levantar (lei municipal e ato do tribunal).</t>
        </is>
      </c>
    </row>
    <row r="680" ht="15.75" customHeight="1" s="33">
      <c r="A680" s="22" t="inlineStr">
        <is>
          <t>comarca</t>
        </is>
      </c>
      <c r="B680" s="22" t="inlineStr">
        <is>
          <t>TJGO · Comarca de Silvânia</t>
        </is>
      </c>
      <c r="C680" s="22" t="inlineStr">
        <is>
          <t>5220603</t>
        </is>
      </c>
      <c r="D680" s="22" t="inlineStr">
        <is>
          <t>cadastro territorial</t>
        </is>
      </c>
      <c r="E680" s="22" t="inlineStr">
        <is>
          <t>—</t>
        </is>
      </c>
      <c r="F680" s="22" t="inlineStr">
        <is>
          <t>Cadastro da comarca.</t>
        </is>
      </c>
      <c r="G680" s="22" t="inlineStr">
        <is>
          <t>Lista de comarcas do TJGO</t>
        </is>
      </c>
      <c r="H680" s="22" t="inlineStr">
        <is>
          <t>https://www.tjgo.jus.br/images/docs/corregedoria/Regioes%20Judiciarias%20-%2009_01_2026.pdf</t>
        </is>
      </c>
      <c r="I680" s="22" t="n"/>
      <c r="J680" s="22" t="inlineStr">
        <is>
          <t>Feriados municipais: a levantar (lei municipal e ato do tribunal).</t>
        </is>
      </c>
    </row>
    <row r="681" ht="15.75" customHeight="1" s="33">
      <c r="A681" s="22" t="inlineStr">
        <is>
          <t>comarca</t>
        </is>
      </c>
      <c r="B681" s="22" t="inlineStr">
        <is>
          <t>TJGO · Comarca de Vianópolis</t>
        </is>
      </c>
      <c r="C681" s="22" t="inlineStr">
        <is>
          <t>5222005</t>
        </is>
      </c>
      <c r="D681" s="22" t="inlineStr">
        <is>
          <t>cadastro territorial</t>
        </is>
      </c>
      <c r="E681" s="22" t="inlineStr">
        <is>
          <t>—</t>
        </is>
      </c>
      <c r="F681" s="22" t="inlineStr">
        <is>
          <t>Cadastro da comarca.</t>
        </is>
      </c>
      <c r="G681" s="22" t="inlineStr">
        <is>
          <t>Lista de comarcas do TJGO</t>
        </is>
      </c>
      <c r="H681" s="22" t="inlineStr">
        <is>
          <t>https://www.tjgo.jus.br/images/docs/corregedoria/Regioes%20Judiciarias%20-%2009_01_2026.pdf</t>
        </is>
      </c>
      <c r="I681" s="22" t="n"/>
      <c r="J681" s="22" t="inlineStr">
        <is>
          <t>Feriados municipais: a levantar (lei municipal e ato do tribunal).</t>
        </is>
      </c>
    </row>
    <row r="682" ht="15.75" customHeight="1" s="33">
      <c r="A682" s="22" t="inlineStr">
        <is>
          <t>comarca</t>
        </is>
      </c>
      <c r="B682" s="22" t="inlineStr">
        <is>
          <t>TJGO · Comarca de Bom Jesus</t>
        </is>
      </c>
      <c r="C682" s="22" t="inlineStr">
        <is>
          <t>5203500</t>
        </is>
      </c>
      <c r="D682" s="22" t="inlineStr">
        <is>
          <t>cadastro territorial</t>
        </is>
      </c>
      <c r="E682" s="22" t="inlineStr">
        <is>
          <t>—</t>
        </is>
      </c>
      <c r="F682" s="22" t="inlineStr">
        <is>
          <t>Cadastro da comarca.</t>
        </is>
      </c>
      <c r="G682" s="22" t="inlineStr">
        <is>
          <t>Lista de comarcas do TJGO</t>
        </is>
      </c>
      <c r="H682" s="22" t="inlineStr">
        <is>
          <t>https://www.tjgo.jus.br/images/docs/corregedoria/Regioes%20Judiciarias%20-%2009_01_2026.pdf</t>
        </is>
      </c>
      <c r="I682" s="22" t="n"/>
      <c r="J682" s="22" t="inlineStr">
        <is>
          <t>Feriados municipais: a levantar (lei municipal e ato do tribunal).</t>
        </is>
      </c>
    </row>
    <row r="683" ht="15.75" customHeight="1" s="33">
      <c r="A683" s="22" t="inlineStr">
        <is>
          <t>comarca</t>
        </is>
      </c>
      <c r="B683" s="22" t="inlineStr">
        <is>
          <t>TJGO · Comarca de Buriti Alegre</t>
        </is>
      </c>
      <c r="C683" s="22" t="inlineStr">
        <is>
          <t>5203906</t>
        </is>
      </c>
      <c r="D683" s="22" t="inlineStr">
        <is>
          <t>cadastro territorial</t>
        </is>
      </c>
      <c r="E683" s="22" t="inlineStr">
        <is>
          <t>—</t>
        </is>
      </c>
      <c r="F683" s="22" t="inlineStr">
        <is>
          <t>Cadastro da comarca.</t>
        </is>
      </c>
      <c r="G683" s="22" t="inlineStr">
        <is>
          <t>Lista de comarcas do TJGO</t>
        </is>
      </c>
      <c r="H683" s="22" t="inlineStr">
        <is>
          <t>https://www.tjgo.jus.br/images/docs/corregedoria/Regioes%20Judiciarias%20-%2009_01_2026.pdf</t>
        </is>
      </c>
      <c r="I683" s="22" t="n"/>
      <c r="J683" s="22" t="inlineStr">
        <is>
          <t>Feriados municipais: a levantar (lei municipal e ato do tribunal).</t>
        </is>
      </c>
    </row>
    <row r="684" ht="15.75" customHeight="1" s="33">
      <c r="A684" s="22" t="inlineStr">
        <is>
          <t>comarca</t>
        </is>
      </c>
      <c r="B684" s="22" t="inlineStr">
        <is>
          <t>TJGO · Comarca de Goiatuba</t>
        </is>
      </c>
      <c r="C684" s="22" t="inlineStr">
        <is>
          <t>5209101</t>
        </is>
      </c>
      <c r="D684" s="22" t="inlineStr">
        <is>
          <t>cadastro territorial</t>
        </is>
      </c>
      <c r="E684" s="22" t="inlineStr">
        <is>
          <t>—</t>
        </is>
      </c>
      <c r="F684" s="22" t="inlineStr">
        <is>
          <t>Cadastro da comarca.</t>
        </is>
      </c>
      <c r="G684" s="22" t="inlineStr">
        <is>
          <t>Lista de comarcas do TJGO</t>
        </is>
      </c>
      <c r="H684" s="22" t="inlineStr">
        <is>
          <t>https://www.tjgo.jus.br/images/docs/corregedoria/Regioes%20Judiciarias%20-%2009_01_2026.pdf</t>
        </is>
      </c>
      <c r="I684" s="22" t="n"/>
      <c r="J684" s="22" t="inlineStr">
        <is>
          <t>Feriados municipais: a levantar (lei municipal e ato do tribunal). Já há feriados deste município cadastrados abaixo por TRT-18 (GO) (conferir se o TJ também os observa).</t>
        </is>
      </c>
    </row>
    <row r="685" ht="15.75" customHeight="1" s="33">
      <c r="A685" s="22" t="inlineStr">
        <is>
          <t>comarca</t>
        </is>
      </c>
      <c r="B685" s="22" t="inlineStr">
        <is>
          <t>TJGO · Comarca de Itumbiara</t>
        </is>
      </c>
      <c r="C685" s="22" t="inlineStr">
        <is>
          <t>5211503</t>
        </is>
      </c>
      <c r="D685" s="22" t="inlineStr">
        <is>
          <t>cadastro territorial</t>
        </is>
      </c>
      <c r="E685" s="22" t="inlineStr">
        <is>
          <t>—</t>
        </is>
      </c>
      <c r="F685" s="22" t="inlineStr">
        <is>
          <t>Cadastro da comarca.</t>
        </is>
      </c>
      <c r="G685" s="22" t="inlineStr">
        <is>
          <t>Lista de comarcas do TJGO</t>
        </is>
      </c>
      <c r="H685" s="22" t="inlineStr">
        <is>
          <t>https://www.tjgo.jus.br/images/docs/corregedoria/Regioes%20Judiciarias%20-%2009_01_2026.pdf</t>
        </is>
      </c>
      <c r="I685" s="22" t="n"/>
      <c r="J685" s="22" t="inlineStr">
        <is>
          <t>Feriados municipais: a levantar (lei municipal e ato do tribunal).</t>
        </is>
      </c>
    </row>
    <row r="686" ht="15.75" customHeight="1" s="33">
      <c r="A686" s="22" t="inlineStr">
        <is>
          <t>comarca</t>
        </is>
      </c>
      <c r="B686" s="22" t="inlineStr">
        <is>
          <t>TJGO · Comarca de Morrinhos</t>
        </is>
      </c>
      <c r="C686" s="22" t="inlineStr">
        <is>
          <t>5213806</t>
        </is>
      </c>
      <c r="D686" s="22" t="inlineStr">
        <is>
          <t>cadastro territorial</t>
        </is>
      </c>
      <c r="E686" s="22" t="inlineStr">
        <is>
          <t>—</t>
        </is>
      </c>
      <c r="F686" s="22" t="inlineStr">
        <is>
          <t>Cadastro da comarca.</t>
        </is>
      </c>
      <c r="G686" s="22" t="inlineStr">
        <is>
          <t>Lista de comarcas do TJGO</t>
        </is>
      </c>
      <c r="H686" s="22" t="inlineStr">
        <is>
          <t>https://www.tjgo.jus.br/images/docs/corregedoria/Regioes%20Judiciarias%20-%2009_01_2026.pdf</t>
        </is>
      </c>
      <c r="I686" s="22" t="n"/>
      <c r="J686" s="22" t="inlineStr">
        <is>
          <t>Feriados municipais: a levantar (lei municipal e ato do tribunal).</t>
        </is>
      </c>
    </row>
    <row r="687" ht="15.75" customHeight="1" s="33">
      <c r="A687" s="22" t="inlineStr">
        <is>
          <t>comarca</t>
        </is>
      </c>
      <c r="B687" s="22" t="inlineStr">
        <is>
          <t>TJGO · Comarca de Pontalina</t>
        </is>
      </c>
      <c r="C687" s="22" t="inlineStr">
        <is>
          <t>5217708</t>
        </is>
      </c>
      <c r="D687" s="22" t="inlineStr">
        <is>
          <t>cadastro territorial</t>
        </is>
      </c>
      <c r="E687" s="22" t="inlineStr">
        <is>
          <t>—</t>
        </is>
      </c>
      <c r="F687" s="22" t="inlineStr">
        <is>
          <t>Cadastro da comarca.</t>
        </is>
      </c>
      <c r="G687" s="22" t="inlineStr">
        <is>
          <t>Lista de comarcas do TJGO</t>
        </is>
      </c>
      <c r="H687" s="22" t="inlineStr">
        <is>
          <t>https://www.tjgo.jus.br/images/docs/corregedoria/Regioes%20Judiciarias%20-%2009_01_2026.pdf</t>
        </is>
      </c>
      <c r="I687" s="22" t="n"/>
      <c r="J687" s="22" t="inlineStr">
        <is>
          <t>Feriados municipais: a levantar (lei municipal e ato do tribunal).</t>
        </is>
      </c>
    </row>
    <row r="688" ht="15.75" customHeight="1" s="33">
      <c r="A688" s="22" t="inlineStr">
        <is>
          <t>comarca</t>
        </is>
      </c>
      <c r="B688" s="22" t="inlineStr">
        <is>
          <t>TJGO · Comarca de Acreúna</t>
        </is>
      </c>
      <c r="C688" s="22" t="inlineStr">
        <is>
          <t>5200134</t>
        </is>
      </c>
      <c r="D688" s="22" t="inlineStr">
        <is>
          <t>cadastro territorial</t>
        </is>
      </c>
      <c r="E688" s="22" t="inlineStr">
        <is>
          <t>—</t>
        </is>
      </c>
      <c r="F688" s="22" t="inlineStr">
        <is>
          <t>Cadastro da comarca.</t>
        </is>
      </c>
      <c r="G688" s="22" t="inlineStr">
        <is>
          <t>Lista de comarcas do TJGO</t>
        </is>
      </c>
      <c r="H688" s="22" t="inlineStr">
        <is>
          <t>https://www.tjgo.jus.br/images/docs/corregedoria/Regioes%20Judiciarias%20-%2009_01_2026.pdf</t>
        </is>
      </c>
      <c r="I688" s="22" t="n"/>
      <c r="J688" s="22" t="inlineStr">
        <is>
          <t>Feriados municipais: a levantar (lei municipal e ato do tribunal).</t>
        </is>
      </c>
    </row>
    <row r="689" ht="15.75" customHeight="1" s="33">
      <c r="A689" s="22" t="inlineStr">
        <is>
          <t>comarca</t>
        </is>
      </c>
      <c r="B689" s="22" t="inlineStr">
        <is>
          <t>TJGO · Comarca de Cachoeira Alta</t>
        </is>
      </c>
      <c r="C689" s="22" t="inlineStr">
        <is>
          <t>5204102</t>
        </is>
      </c>
      <c r="D689" s="22" t="inlineStr">
        <is>
          <t>cadastro territorial</t>
        </is>
      </c>
      <c r="E689" s="22" t="inlineStr">
        <is>
          <t>—</t>
        </is>
      </c>
      <c r="F689" s="22" t="inlineStr">
        <is>
          <t>Cadastro da comarca.</t>
        </is>
      </c>
      <c r="G689" s="22" t="inlineStr">
        <is>
          <t>Lista de comarcas do TJGO</t>
        </is>
      </c>
      <c r="H689" s="22" t="inlineStr">
        <is>
          <t>https://www.tjgo.jus.br/images/docs/corregedoria/Regioes%20Judiciarias%20-%2009_01_2026.pdf</t>
        </is>
      </c>
      <c r="I689" s="22" t="n"/>
      <c r="J689" s="22" t="inlineStr">
        <is>
          <t>Feriados municipais: a levantar (lei municipal e ato do tribunal).</t>
        </is>
      </c>
    </row>
    <row r="690" ht="15.75" customHeight="1" s="33">
      <c r="A690" s="22" t="inlineStr">
        <is>
          <t>comarca</t>
        </is>
      </c>
      <c r="B690" s="22" t="inlineStr">
        <is>
          <t>TJGO · Comarca de Caçu</t>
        </is>
      </c>
      <c r="C690" s="22" t="inlineStr">
        <is>
          <t>5204300</t>
        </is>
      </c>
      <c r="D690" s="22" t="inlineStr">
        <is>
          <t>cadastro territorial</t>
        </is>
      </c>
      <c r="E690" s="22" t="inlineStr">
        <is>
          <t>—</t>
        </is>
      </c>
      <c r="F690" s="22" t="inlineStr">
        <is>
          <t>Cadastro da comarca.</t>
        </is>
      </c>
      <c r="G690" s="22" t="inlineStr">
        <is>
          <t>Lista de comarcas do TJGO</t>
        </is>
      </c>
      <c r="H690" s="22" t="inlineStr">
        <is>
          <t>https://www.tjgo.jus.br/images/docs/corregedoria/Regioes%20Judiciarias%20-%2009_01_2026.pdf</t>
        </is>
      </c>
      <c r="I690" s="22" t="n"/>
      <c r="J690" s="22" t="inlineStr">
        <is>
          <t>Feriados municipais: a levantar (lei municipal e ato do tribunal).</t>
        </is>
      </c>
    </row>
    <row r="691" ht="15.75" customHeight="1" s="33">
      <c r="A691" s="22" t="inlineStr">
        <is>
          <t>comarca</t>
        </is>
      </c>
      <c r="B691" s="22" t="inlineStr">
        <is>
          <t>TJGO · Comarca de Itajá</t>
        </is>
      </c>
      <c r="C691" s="22" t="inlineStr">
        <is>
          <t>5210802</t>
        </is>
      </c>
      <c r="D691" s="22" t="inlineStr">
        <is>
          <t>cadastro territorial</t>
        </is>
      </c>
      <c r="E691" s="22" t="inlineStr">
        <is>
          <t>—</t>
        </is>
      </c>
      <c r="F691" s="22" t="inlineStr">
        <is>
          <t>Cadastro da comarca.</t>
        </is>
      </c>
      <c r="G691" s="22" t="inlineStr">
        <is>
          <t>Lista de comarcas do TJGO</t>
        </is>
      </c>
      <c r="H691" s="22" t="inlineStr">
        <is>
          <t>https://www.tjgo.jus.br/images/docs/corregedoria/Regioes%20Judiciarias%20-%2009_01_2026.pdf</t>
        </is>
      </c>
      <c r="I691" s="22" t="n"/>
      <c r="J691" s="22" t="inlineStr">
        <is>
          <t>Feriados municipais: a levantar (lei municipal e ato do tribunal).</t>
        </is>
      </c>
    </row>
    <row r="692" ht="15.75" customHeight="1" s="33">
      <c r="A692" s="22" t="inlineStr">
        <is>
          <t>comarca</t>
        </is>
      </c>
      <c r="B692" s="22" t="inlineStr">
        <is>
          <t>TJGO · Comarca de Jataí</t>
        </is>
      </c>
      <c r="C692" s="22" t="inlineStr">
        <is>
          <t>5211909</t>
        </is>
      </c>
      <c r="D692" s="22" t="inlineStr">
        <is>
          <t>cadastro territorial</t>
        </is>
      </c>
      <c r="E692" s="22" t="inlineStr">
        <is>
          <t>—</t>
        </is>
      </c>
      <c r="F692" s="22" t="inlineStr">
        <is>
          <t>Cadastro da comarca.</t>
        </is>
      </c>
      <c r="G692" s="22" t="inlineStr">
        <is>
          <t>Lista de comarcas do TJGO</t>
        </is>
      </c>
      <c r="H692" s="22" t="inlineStr">
        <is>
          <t>https://www.tjgo.jus.br/images/docs/corregedoria/Regioes%20Judiciarias%20-%2009_01_2026.pdf</t>
        </is>
      </c>
      <c r="I692" s="22" t="n"/>
      <c r="J692" s="22" t="inlineStr">
        <is>
          <t>Feriados municipais: a levantar (lei municipal e ato do tribunal).</t>
        </is>
      </c>
    </row>
    <row r="693" ht="15.75" customHeight="1" s="33">
      <c r="A693" s="22" t="inlineStr">
        <is>
          <t>comarca</t>
        </is>
      </c>
      <c r="B693" s="22" t="inlineStr">
        <is>
          <t>TJGO · Comarca de Maurilândia</t>
        </is>
      </c>
      <c r="C693" s="22" t="inlineStr">
        <is>
          <t>5213004</t>
        </is>
      </c>
      <c r="D693" s="22" t="inlineStr">
        <is>
          <t>cadastro territorial</t>
        </is>
      </c>
      <c r="E693" s="22" t="inlineStr">
        <is>
          <t>—</t>
        </is>
      </c>
      <c r="F693" s="22" t="inlineStr">
        <is>
          <t>Cadastro da comarca.</t>
        </is>
      </c>
      <c r="G693" s="22" t="inlineStr">
        <is>
          <t>Lista de comarcas do TJGO</t>
        </is>
      </c>
      <c r="H693" s="22" t="inlineStr">
        <is>
          <t>https://www.tjgo.jus.br/images/docs/corregedoria/Regioes%20Judiciarias%20-%2009_01_2026.pdf</t>
        </is>
      </c>
      <c r="I693" s="22" t="n"/>
      <c r="J693" s="22" t="inlineStr">
        <is>
          <t>Feriados municipais: a levantar (lei municipal e ato do tribunal).</t>
        </is>
      </c>
    </row>
    <row r="694" ht="15.75" customHeight="1" s="33">
      <c r="A694" s="22" t="inlineStr">
        <is>
          <t>comarca</t>
        </is>
      </c>
      <c r="B694" s="22" t="inlineStr">
        <is>
          <t>TJGO · Comarca de Mineiros</t>
        </is>
      </c>
      <c r="C694" s="22" t="inlineStr">
        <is>
          <t>5213103</t>
        </is>
      </c>
      <c r="D694" s="22" t="inlineStr">
        <is>
          <t>cadastro territorial</t>
        </is>
      </c>
      <c r="E694" s="22" t="inlineStr">
        <is>
          <t>—</t>
        </is>
      </c>
      <c r="F694" s="22" t="inlineStr">
        <is>
          <t>Cadastro da comarca.</t>
        </is>
      </c>
      <c r="G694" s="22" t="inlineStr">
        <is>
          <t>Lista de comarcas do TJGO</t>
        </is>
      </c>
      <c r="H694" s="22" t="inlineStr">
        <is>
          <t>https://www.tjgo.jus.br/images/docs/corregedoria/Regioes%20Judiciarias%20-%2009_01_2026.pdf</t>
        </is>
      </c>
      <c r="I694" s="22" t="n"/>
      <c r="J694" s="22" t="inlineStr">
        <is>
          <t>Feriados municipais: a levantar (lei municipal e ato do tribunal).</t>
        </is>
      </c>
    </row>
    <row r="695" ht="15.75" customHeight="1" s="33">
      <c r="A695" s="22" t="inlineStr">
        <is>
          <t>comarca</t>
        </is>
      </c>
      <c r="B695" s="22" t="inlineStr">
        <is>
          <t>TJGO · Comarca de Montividiu</t>
        </is>
      </c>
      <c r="C695" s="22" t="inlineStr">
        <is>
          <t>5213756</t>
        </is>
      </c>
      <c r="D695" s="22" t="inlineStr">
        <is>
          <t>cadastro territorial</t>
        </is>
      </c>
      <c r="E695" s="22" t="inlineStr">
        <is>
          <t>—</t>
        </is>
      </c>
      <c r="F695" s="22" t="inlineStr">
        <is>
          <t>Cadastro da comarca.</t>
        </is>
      </c>
      <c r="G695" s="22" t="inlineStr">
        <is>
          <t>Lista de comarcas do TJGO</t>
        </is>
      </c>
      <c r="H695" s="22" t="inlineStr">
        <is>
          <t>https://www.tjgo.jus.br/images/docs/corregedoria/Regioes%20Judiciarias%20-%2009_01_2026.pdf</t>
        </is>
      </c>
      <c r="I695" s="22" t="n"/>
      <c r="J695" s="22" t="inlineStr">
        <is>
          <t>Feriados municipais: a levantar (lei municipal e ato do tribunal).</t>
        </is>
      </c>
    </row>
    <row r="696" ht="15.75" customHeight="1" s="33">
      <c r="A696" s="22" t="inlineStr">
        <is>
          <t>comarca</t>
        </is>
      </c>
      <c r="B696" s="22" t="inlineStr">
        <is>
          <t>TJGO · Comarca de Paranaiguara</t>
        </is>
      </c>
      <c r="C696" s="22" t="inlineStr">
        <is>
          <t>5216304</t>
        </is>
      </c>
      <c r="D696" s="22" t="inlineStr">
        <is>
          <t>cadastro territorial</t>
        </is>
      </c>
      <c r="E696" s="22" t="inlineStr">
        <is>
          <t>—</t>
        </is>
      </c>
      <c r="F696" s="22" t="inlineStr">
        <is>
          <t>Cadastro da comarca.</t>
        </is>
      </c>
      <c r="G696" s="22" t="inlineStr">
        <is>
          <t>Lista de comarcas do TJGO</t>
        </is>
      </c>
      <c r="H696" s="22" t="inlineStr">
        <is>
          <t>https://www.tjgo.jus.br/images/docs/corregedoria/Regioes%20Judiciarias%20-%2009_01_2026.pdf</t>
        </is>
      </c>
      <c r="I696" s="22" t="n"/>
      <c r="J696" s="22" t="inlineStr">
        <is>
          <t>Feriados municipais: a levantar (lei municipal e ato do tribunal).</t>
        </is>
      </c>
    </row>
    <row r="697" ht="15.75" customHeight="1" s="33">
      <c r="A697" s="22" t="inlineStr">
        <is>
          <t>comarca</t>
        </is>
      </c>
      <c r="B697" s="22" t="inlineStr">
        <is>
          <t>TJGO · Comarca de Quirinópolis</t>
        </is>
      </c>
      <c r="C697" s="22" t="inlineStr">
        <is>
          <t>5218508</t>
        </is>
      </c>
      <c r="D697" s="22" t="inlineStr">
        <is>
          <t>cadastro territorial</t>
        </is>
      </c>
      <c r="E697" s="22" t="inlineStr">
        <is>
          <t>—</t>
        </is>
      </c>
      <c r="F697" s="22" t="inlineStr">
        <is>
          <t>Cadastro da comarca.</t>
        </is>
      </c>
      <c r="G697" s="22" t="inlineStr">
        <is>
          <t>Lista de comarcas do TJGO</t>
        </is>
      </c>
      <c r="H697" s="22" t="inlineStr">
        <is>
          <t>https://www.tjgo.jus.br/images/docs/corregedoria/Regioes%20Judiciarias%20-%2009_01_2026.pdf</t>
        </is>
      </c>
      <c r="I697" s="22" t="n"/>
      <c r="J697" s="22" t="inlineStr">
        <is>
          <t>Feriados municipais: a levantar (lei municipal e ato do tribunal).</t>
        </is>
      </c>
    </row>
    <row r="698" ht="15.75" customHeight="1" s="33">
      <c r="A698" s="22" t="inlineStr">
        <is>
          <t>comarca</t>
        </is>
      </c>
      <c r="B698" s="22" t="inlineStr">
        <is>
          <t>TJGO · Comarca de Rio Verde</t>
        </is>
      </c>
      <c r="C698" s="22" t="inlineStr">
        <is>
          <t>5218805</t>
        </is>
      </c>
      <c r="D698" s="22" t="inlineStr">
        <is>
          <t>cadastro territorial</t>
        </is>
      </c>
      <c r="E698" s="22" t="inlineStr">
        <is>
          <t>—</t>
        </is>
      </c>
      <c r="F698" s="22" t="inlineStr">
        <is>
          <t>Cadastro da comarca.</t>
        </is>
      </c>
      <c r="G698" s="22" t="inlineStr">
        <is>
          <t>Lista de comarcas do TJGO</t>
        </is>
      </c>
      <c r="H698" s="22" t="inlineStr">
        <is>
          <t>https://www.tjgo.jus.br/images/docs/corregedoria/Regioes%20Judiciarias%20-%2009_01_2026.pdf</t>
        </is>
      </c>
      <c r="I698" s="22" t="n"/>
      <c r="J698" s="22" t="inlineStr">
        <is>
          <t>Feriados municipais: a levantar (lei municipal e ato do tribunal). Já há feriados deste município cadastrados abaixo por TRT-18 (GO) (conferir se o TJ também os observa).</t>
        </is>
      </c>
    </row>
    <row r="699" ht="15.75" customHeight="1" s="33">
      <c r="A699" s="22" t="inlineStr">
        <is>
          <t>comarca</t>
        </is>
      </c>
      <c r="B699" s="22" t="inlineStr">
        <is>
          <t>TJGO · Comarca de Santa Helena de Goiás</t>
        </is>
      </c>
      <c r="C699" s="22" t="inlineStr">
        <is>
          <t>5219308</t>
        </is>
      </c>
      <c r="D699" s="22" t="inlineStr">
        <is>
          <t>cadastro territorial</t>
        </is>
      </c>
      <c r="E699" s="22" t="inlineStr">
        <is>
          <t>—</t>
        </is>
      </c>
      <c r="F699" s="22" t="inlineStr">
        <is>
          <t>Cadastro da comarca.</t>
        </is>
      </c>
      <c r="G699" s="22" t="inlineStr">
        <is>
          <t>Lista de comarcas do TJGO</t>
        </is>
      </c>
      <c r="H699" s="22" t="inlineStr">
        <is>
          <t>https://www.tjgo.jus.br/images/docs/corregedoria/Regioes%20Judiciarias%20-%2009_01_2026.pdf</t>
        </is>
      </c>
      <c r="I699" s="22" t="n"/>
      <c r="J699" s="22" t="inlineStr">
        <is>
          <t>Feriados municipais: a levantar (lei municipal e ato do tribunal).</t>
        </is>
      </c>
    </row>
    <row r="700" ht="15.75" customHeight="1" s="33">
      <c r="A700" s="22" t="inlineStr">
        <is>
          <t>comarca</t>
        </is>
      </c>
      <c r="B700" s="22" t="inlineStr">
        <is>
          <t>TJGO · Comarca de São Simão</t>
        </is>
      </c>
      <c r="C700" s="22" t="inlineStr">
        <is>
          <t>5220405</t>
        </is>
      </c>
      <c r="D700" s="22" t="inlineStr">
        <is>
          <t>cadastro territorial</t>
        </is>
      </c>
      <c r="E700" s="22" t="inlineStr">
        <is>
          <t>—</t>
        </is>
      </c>
      <c r="F700" s="22" t="inlineStr">
        <is>
          <t>Cadastro da comarca.</t>
        </is>
      </c>
      <c r="G700" s="22" t="inlineStr">
        <is>
          <t>Lista de comarcas do TJGO</t>
        </is>
      </c>
      <c r="H700" s="22" t="inlineStr">
        <is>
          <t>https://www.tjgo.jus.br/images/docs/corregedoria/Regioes%20Judiciarias%20-%2009_01_2026.pdf</t>
        </is>
      </c>
      <c r="I700" s="22" t="n"/>
      <c r="J700" s="22" t="inlineStr">
        <is>
          <t>Feriados municipais: a levantar (lei municipal e ato do tribunal).</t>
        </is>
      </c>
    </row>
    <row r="701" ht="15.75" customHeight="1" s="33">
      <c r="A701" s="22" t="inlineStr">
        <is>
          <t>comarca</t>
        </is>
      </c>
      <c r="B701" s="22" t="inlineStr">
        <is>
          <t>TJGO · Comarca de Serranópolis</t>
        </is>
      </c>
      <c r="C701" s="22" t="inlineStr">
        <is>
          <t>5220504</t>
        </is>
      </c>
      <c r="D701" s="22" t="inlineStr">
        <is>
          <t>cadastro territorial</t>
        </is>
      </c>
      <c r="E701" s="22" t="inlineStr">
        <is>
          <t>—</t>
        </is>
      </c>
      <c r="F701" s="22" t="inlineStr">
        <is>
          <t>Cadastro da comarca.</t>
        </is>
      </c>
      <c r="G701" s="22" t="inlineStr">
        <is>
          <t>Lista de comarcas do TJGO</t>
        </is>
      </c>
      <c r="H701" s="22" t="inlineStr">
        <is>
          <t>https://www.tjgo.jus.br/images/docs/corregedoria/Regioes%20Judiciarias%20-%2009_01_2026.pdf</t>
        </is>
      </c>
      <c r="I701" s="22" t="n"/>
      <c r="J701" s="22" t="inlineStr">
        <is>
          <t>Feriados municipais: a levantar (lei municipal e ato do tribunal).</t>
        </is>
      </c>
    </row>
    <row r="702" ht="15.75" customHeight="1" s="33">
      <c r="A702" s="22" t="inlineStr">
        <is>
          <t>comarca</t>
        </is>
      </c>
      <c r="B702" s="22" t="inlineStr">
        <is>
          <t>TJGO · Comarca de Alto Paraíso de Goiás</t>
        </is>
      </c>
      <c r="C702" s="22" t="inlineStr">
        <is>
          <t>5200605</t>
        </is>
      </c>
      <c r="D702" s="22" t="inlineStr">
        <is>
          <t>cadastro territorial</t>
        </is>
      </c>
      <c r="E702" s="22" t="inlineStr">
        <is>
          <t>—</t>
        </is>
      </c>
      <c r="F702" s="22" t="inlineStr">
        <is>
          <t>Cadastro da comarca.</t>
        </is>
      </c>
      <c r="G702" s="22" t="inlineStr">
        <is>
          <t>Lista de comarcas do TJGO</t>
        </is>
      </c>
      <c r="H702" s="22" t="inlineStr">
        <is>
          <t>https://www.tjgo.jus.br/images/docs/corregedoria/Regioes%20Judiciarias%20-%2009_01_2026.pdf</t>
        </is>
      </c>
      <c r="I702" s="22" t="n"/>
      <c r="J702" s="22" t="inlineStr">
        <is>
          <t>Feriados municipais: a levantar (lei municipal e ato do tribunal).</t>
        </is>
      </c>
    </row>
    <row r="703" ht="15.75" customHeight="1" s="33">
      <c r="A703" s="22" t="inlineStr">
        <is>
          <t>comarca</t>
        </is>
      </c>
      <c r="B703" s="22" t="inlineStr">
        <is>
          <t>TJGO · Comarca de Alvorada do Norte</t>
        </is>
      </c>
      <c r="C703" s="22" t="inlineStr">
        <is>
          <t>5200803</t>
        </is>
      </c>
      <c r="D703" s="22" t="inlineStr">
        <is>
          <t>cadastro territorial</t>
        </is>
      </c>
      <c r="E703" s="22" t="inlineStr">
        <is>
          <t>—</t>
        </is>
      </c>
      <c r="F703" s="22" t="inlineStr">
        <is>
          <t>Cadastro da comarca.</t>
        </is>
      </c>
      <c r="G703" s="22" t="inlineStr">
        <is>
          <t>Lista de comarcas do TJGO</t>
        </is>
      </c>
      <c r="H703" s="22" t="inlineStr">
        <is>
          <t>https://www.tjgo.jus.br/images/docs/corregedoria/Regioes%20Judiciarias%20-%2009_01_2026.pdf</t>
        </is>
      </c>
      <c r="I703" s="22" t="n"/>
      <c r="J703" s="22" t="inlineStr">
        <is>
          <t>Feriados municipais: a levantar (lei municipal e ato do tribunal).</t>
        </is>
      </c>
    </row>
    <row r="704" ht="15.75" customHeight="1" s="33">
      <c r="A704" s="22" t="inlineStr">
        <is>
          <t>comarca</t>
        </is>
      </c>
      <c r="B704" s="22" t="inlineStr">
        <is>
          <t>TJGO · Comarca de Campos Belos</t>
        </is>
      </c>
      <c r="C704" s="22" t="inlineStr">
        <is>
          <t>5204904</t>
        </is>
      </c>
      <c r="D704" s="22" t="inlineStr">
        <is>
          <t>cadastro territorial</t>
        </is>
      </c>
      <c r="E704" s="22" t="inlineStr">
        <is>
          <t>—</t>
        </is>
      </c>
      <c r="F704" s="22" t="inlineStr">
        <is>
          <t>Cadastro da comarca.</t>
        </is>
      </c>
      <c r="G704" s="22" t="inlineStr">
        <is>
          <t>Lista de comarcas do TJGO</t>
        </is>
      </c>
      <c r="H704" s="22" t="inlineStr">
        <is>
          <t>https://www.tjgo.jus.br/images/docs/corregedoria/Regioes%20Judiciarias%20-%2009_01_2026.pdf</t>
        </is>
      </c>
      <c r="I704" s="22" t="n"/>
      <c r="J704" s="22" t="inlineStr">
        <is>
          <t>Feriados municipais: a levantar (lei municipal e ato do tribunal).</t>
        </is>
      </c>
    </row>
    <row r="705" ht="15.75" customHeight="1" s="33">
      <c r="A705" s="22" t="inlineStr">
        <is>
          <t>comarca</t>
        </is>
      </c>
      <c r="B705" s="22" t="inlineStr">
        <is>
          <t>TJGO · Comarca de Cavalcante</t>
        </is>
      </c>
      <c r="C705" s="22" t="inlineStr">
        <is>
          <t>5205307</t>
        </is>
      </c>
      <c r="D705" s="22" t="inlineStr">
        <is>
          <t>cadastro territorial</t>
        </is>
      </c>
      <c r="E705" s="22" t="inlineStr">
        <is>
          <t>—</t>
        </is>
      </c>
      <c r="F705" s="22" t="inlineStr">
        <is>
          <t>Cadastro da comarca.</t>
        </is>
      </c>
      <c r="G705" s="22" t="inlineStr">
        <is>
          <t>Lista de comarcas do TJGO</t>
        </is>
      </c>
      <c r="H705" s="22" t="inlineStr">
        <is>
          <t>https://www.tjgo.jus.br/images/docs/corregedoria/Regioes%20Judiciarias%20-%2009_01_2026.pdf</t>
        </is>
      </c>
      <c r="I705" s="22" t="n"/>
      <c r="J705" s="22" t="inlineStr">
        <is>
          <t>Feriados municipais: a levantar (lei municipal e ato do tribunal).</t>
        </is>
      </c>
    </row>
    <row r="706" ht="15.75" customHeight="1" s="33">
      <c r="A706" s="22" t="inlineStr">
        <is>
          <t>comarca</t>
        </is>
      </c>
      <c r="B706" s="22" t="inlineStr">
        <is>
          <t>TJGO · Comarca de Flores de Goiás</t>
        </is>
      </c>
      <c r="C706" s="22" t="inlineStr">
        <is>
          <t>5207907</t>
        </is>
      </c>
      <c r="D706" s="22" t="inlineStr">
        <is>
          <t>cadastro territorial</t>
        </is>
      </c>
      <c r="E706" s="22" t="inlineStr">
        <is>
          <t>—</t>
        </is>
      </c>
      <c r="F706" s="22" t="inlineStr">
        <is>
          <t>Cadastro da comarca.</t>
        </is>
      </c>
      <c r="G706" s="22" t="inlineStr">
        <is>
          <t>Lista de comarcas do TJGO</t>
        </is>
      </c>
      <c r="H706" s="22" t="inlineStr">
        <is>
          <t>https://www.tjgo.jus.br/images/docs/corregedoria/Regioes%20Judiciarias%20-%2009_01_2026.pdf</t>
        </is>
      </c>
      <c r="I706" s="22" t="n"/>
      <c r="J706" s="22" t="inlineStr">
        <is>
          <t>Feriados municipais: a levantar (lei municipal e ato do tribunal).</t>
        </is>
      </c>
    </row>
    <row r="707" ht="15.75" customHeight="1" s="33">
      <c r="A707" s="22" t="inlineStr">
        <is>
          <t>comarca</t>
        </is>
      </c>
      <c r="B707" s="22" t="inlineStr">
        <is>
          <t>TJGO · Comarca de Formosa</t>
        </is>
      </c>
      <c r="C707" s="22" t="inlineStr">
        <is>
          <t>5208004</t>
        </is>
      </c>
      <c r="D707" s="22" t="inlineStr">
        <is>
          <t>cadastro territorial</t>
        </is>
      </c>
      <c r="E707" s="22" t="inlineStr">
        <is>
          <t>—</t>
        </is>
      </c>
      <c r="F707" s="22" t="inlineStr">
        <is>
          <t>Cadastro da comarca.</t>
        </is>
      </c>
      <c r="G707" s="22" t="inlineStr">
        <is>
          <t>Lista de comarcas do TJGO</t>
        </is>
      </c>
      <c r="H707" s="22" t="inlineStr">
        <is>
          <t>https://www.tjgo.jus.br/images/docs/corregedoria/Regioes%20Judiciarias%20-%2009_01_2026.pdf</t>
        </is>
      </c>
      <c r="I707" s="22" t="n"/>
      <c r="J707" s="22" t="inlineStr">
        <is>
          <t>Feriados municipais: a levantar (lei municipal e ato do tribunal).</t>
        </is>
      </c>
    </row>
    <row r="708" ht="15.75" customHeight="1" s="33">
      <c r="A708" s="22" t="inlineStr">
        <is>
          <t>comarca</t>
        </is>
      </c>
      <c r="B708" s="22" t="inlineStr">
        <is>
          <t>TJGO · Comarca de Iaciara</t>
        </is>
      </c>
      <c r="C708" s="22" t="inlineStr">
        <is>
          <t>5209903</t>
        </is>
      </c>
      <c r="D708" s="22" t="inlineStr">
        <is>
          <t>cadastro territorial</t>
        </is>
      </c>
      <c r="E708" s="22" t="inlineStr">
        <is>
          <t>—</t>
        </is>
      </c>
      <c r="F708" s="22" t="inlineStr">
        <is>
          <t>Cadastro da comarca.</t>
        </is>
      </c>
      <c r="G708" s="22" t="inlineStr">
        <is>
          <t>Lista de comarcas do TJGO</t>
        </is>
      </c>
      <c r="H708" s="22" t="inlineStr">
        <is>
          <t>https://www.tjgo.jus.br/images/docs/corregedoria/Regioes%20Judiciarias%20-%2009_01_2026.pdf</t>
        </is>
      </c>
      <c r="I708" s="22" t="n"/>
      <c r="J708" s="22" t="inlineStr">
        <is>
          <t>Feriados municipais: a levantar (lei municipal e ato do tribunal).</t>
        </is>
      </c>
    </row>
    <row r="709" ht="15.75" customHeight="1" s="33">
      <c r="A709" s="22" t="inlineStr">
        <is>
          <t>comarca</t>
        </is>
      </c>
      <c r="B709" s="22" t="inlineStr">
        <is>
          <t>TJGO · Comarca de Padre Bernardo</t>
        </is>
      </c>
      <c r="C709" s="22" t="inlineStr">
        <is>
          <t>5215603</t>
        </is>
      </c>
      <c r="D709" s="22" t="inlineStr">
        <is>
          <t>cadastro territorial</t>
        </is>
      </c>
      <c r="E709" s="22" t="inlineStr">
        <is>
          <t>—</t>
        </is>
      </c>
      <c r="F709" s="22" t="inlineStr">
        <is>
          <t>Cadastro da comarca.</t>
        </is>
      </c>
      <c r="G709" s="22" t="inlineStr">
        <is>
          <t>Lista de comarcas do TJGO</t>
        </is>
      </c>
      <c r="H709" s="22" t="inlineStr">
        <is>
          <t>https://www.tjgo.jus.br/images/docs/corregedoria/Regioes%20Judiciarias%20-%2009_01_2026.pdf</t>
        </is>
      </c>
      <c r="I709" s="22" t="n"/>
      <c r="J709" s="22" t="inlineStr">
        <is>
          <t>Feriados municipais: a levantar (lei municipal e ato do tribunal).</t>
        </is>
      </c>
    </row>
    <row r="710" ht="15.75" customHeight="1" s="33">
      <c r="A710" s="22" t="inlineStr">
        <is>
          <t>comarca</t>
        </is>
      </c>
      <c r="B710" s="22" t="inlineStr">
        <is>
          <t>TJGO · Comarca de Planaltina</t>
        </is>
      </c>
      <c r="C710" s="22" t="inlineStr">
        <is>
          <t>5217609</t>
        </is>
      </c>
      <c r="D710" s="22" t="inlineStr">
        <is>
          <t>cadastro territorial</t>
        </is>
      </c>
      <c r="E710" s="22" t="inlineStr">
        <is>
          <t>—</t>
        </is>
      </c>
      <c r="F710" s="22" t="inlineStr">
        <is>
          <t>Cadastro da comarca.</t>
        </is>
      </c>
      <c r="G710" s="22" t="inlineStr">
        <is>
          <t>Lista de comarcas do TJGO</t>
        </is>
      </c>
      <c r="H710" s="22" t="inlineStr">
        <is>
          <t>https://www.tjgo.jus.br/images/docs/corregedoria/Regioes%20Judiciarias%20-%2009_01_2026.pdf</t>
        </is>
      </c>
      <c r="I710" s="22" t="n"/>
      <c r="J710" s="22" t="inlineStr">
        <is>
          <t>Feriados municipais: a levantar (lei municipal e ato do tribunal).</t>
        </is>
      </c>
    </row>
    <row r="711" ht="15.75" customHeight="1" s="33">
      <c r="A711" s="22" t="inlineStr">
        <is>
          <t>comarca</t>
        </is>
      </c>
      <c r="B711" s="22" t="inlineStr">
        <is>
          <t>TJGO · Comarca de Posse</t>
        </is>
      </c>
      <c r="C711" s="22" t="inlineStr">
        <is>
          <t>5218300</t>
        </is>
      </c>
      <c r="D711" s="22" t="inlineStr">
        <is>
          <t>cadastro territorial</t>
        </is>
      </c>
      <c r="E711" s="22" t="inlineStr">
        <is>
          <t>—</t>
        </is>
      </c>
      <c r="F711" s="22" t="inlineStr">
        <is>
          <t>Cadastro da comarca.</t>
        </is>
      </c>
      <c r="G711" s="22" t="inlineStr">
        <is>
          <t>Lista de comarcas do TJGO</t>
        </is>
      </c>
      <c r="H711" s="22" t="inlineStr">
        <is>
          <t>https://www.tjgo.jus.br/images/docs/corregedoria/Regioes%20Judiciarias%20-%2009_01_2026.pdf</t>
        </is>
      </c>
      <c r="I711" s="22" t="n"/>
      <c r="J711" s="22" t="inlineStr">
        <is>
          <t>Feriados municipais: a levantar (lei municipal e ato do tribunal).</t>
        </is>
      </c>
    </row>
    <row r="712" ht="15.75" customHeight="1" s="33">
      <c r="A712" s="22" t="inlineStr">
        <is>
          <t>comarca</t>
        </is>
      </c>
      <c r="B712" s="22" t="inlineStr">
        <is>
          <t>TJGO · Comarca de São Domingos</t>
        </is>
      </c>
      <c r="C712" s="22" t="inlineStr">
        <is>
          <t>5219803</t>
        </is>
      </c>
      <c r="D712" s="22" t="inlineStr">
        <is>
          <t>cadastro territorial</t>
        </is>
      </c>
      <c r="E712" s="22" t="inlineStr">
        <is>
          <t>—</t>
        </is>
      </c>
      <c r="F712" s="22" t="inlineStr">
        <is>
          <t>Cadastro da comarca.</t>
        </is>
      </c>
      <c r="G712" s="22" t="inlineStr">
        <is>
          <t>Lista de comarcas do TJGO</t>
        </is>
      </c>
      <c r="H712" s="22" t="inlineStr">
        <is>
          <t>https://www.tjgo.jus.br/images/docs/corregedoria/Regioes%20Judiciarias%20-%2009_01_2026.pdf</t>
        </is>
      </c>
      <c r="I712" s="22" t="n"/>
      <c r="J712" s="22" t="inlineStr">
        <is>
          <t>Feriados municipais: a levantar (lei municipal e ato do tribunal). Já há feriados deste município cadastrados abaixo por TJSE (conferir se o TJ também os observa).</t>
        </is>
      </c>
    </row>
    <row r="713" ht="15.75" customHeight="1" s="33">
      <c r="A713" s="22" t="inlineStr">
        <is>
          <t>comarca</t>
        </is>
      </c>
      <c r="B713" s="22" t="inlineStr">
        <is>
          <t>TJGO · Comarca de Águas Lindas de Goiás</t>
        </is>
      </c>
      <c r="C713" s="22" t="inlineStr">
        <is>
          <t>5200258</t>
        </is>
      </c>
      <c r="D713" s="22" t="inlineStr">
        <is>
          <t>cadastro territorial</t>
        </is>
      </c>
      <c r="E713" s="22" t="inlineStr">
        <is>
          <t>—</t>
        </is>
      </c>
      <c r="F713" s="22" t="inlineStr">
        <is>
          <t>Cadastro da comarca.</t>
        </is>
      </c>
      <c r="G713" s="22" t="inlineStr">
        <is>
          <t>Lista de comarcas do TJGO</t>
        </is>
      </c>
      <c r="H713" s="22" t="inlineStr">
        <is>
          <t>https://www.tjgo.jus.br/images/docs/corregedoria/Regioes%20Judiciarias%20-%2009_01_2026.pdf</t>
        </is>
      </c>
      <c r="I713" s="22" t="n"/>
      <c r="J713" s="22" t="inlineStr">
        <is>
          <t>Feriados municipais: a levantar (lei municipal e ato do tribunal).</t>
        </is>
      </c>
    </row>
    <row r="714" ht="15.75" customHeight="1" s="33">
      <c r="A714" s="22" t="inlineStr">
        <is>
          <t>comarca</t>
        </is>
      </c>
      <c r="B714" s="22" t="inlineStr">
        <is>
          <t>TJGO · Comarca de Alexânia</t>
        </is>
      </c>
      <c r="C714" s="22" t="inlineStr">
        <is>
          <t>5200308</t>
        </is>
      </c>
      <c r="D714" s="22" t="inlineStr">
        <is>
          <t>cadastro territorial</t>
        </is>
      </c>
      <c r="E714" s="22" t="inlineStr">
        <is>
          <t>—</t>
        </is>
      </c>
      <c r="F714" s="22" t="inlineStr">
        <is>
          <t>Cadastro da comarca.</t>
        </is>
      </c>
      <c r="G714" s="22" t="inlineStr">
        <is>
          <t>Lista de comarcas do TJGO</t>
        </is>
      </c>
      <c r="H714" s="22" t="inlineStr">
        <is>
          <t>https://www.tjgo.jus.br/images/docs/corregedoria/Regioes%20Judiciarias%20-%2009_01_2026.pdf</t>
        </is>
      </c>
      <c r="I714" s="22" t="n"/>
      <c r="J714" s="22" t="inlineStr">
        <is>
          <t>Feriados municipais: a levantar (lei municipal e ato do tribunal).</t>
        </is>
      </c>
    </row>
    <row r="715" ht="15.75" customHeight="1" s="33">
      <c r="A715" s="22" t="inlineStr">
        <is>
          <t>comarca</t>
        </is>
      </c>
      <c r="B715" s="22" t="inlineStr">
        <is>
          <t>TJGO · Comarca de Cidade Ocidental</t>
        </is>
      </c>
      <c r="C715" s="22" t="inlineStr">
        <is>
          <t>5205497</t>
        </is>
      </c>
      <c r="D715" s="22" t="inlineStr">
        <is>
          <t>cadastro territorial</t>
        </is>
      </c>
      <c r="E715" s="22" t="inlineStr">
        <is>
          <t>—</t>
        </is>
      </c>
      <c r="F715" s="22" t="inlineStr">
        <is>
          <t>Cadastro da comarca.</t>
        </is>
      </c>
      <c r="G715" s="22" t="inlineStr">
        <is>
          <t>Lista de comarcas do TJGO</t>
        </is>
      </c>
      <c r="H715" s="22" t="inlineStr">
        <is>
          <t>https://www.tjgo.jus.br/images/docs/corregedoria/Regioes%20Judiciarias%20-%2009_01_2026.pdf</t>
        </is>
      </c>
      <c r="I715" s="22" t="n"/>
      <c r="J715" s="22" t="inlineStr">
        <is>
          <t>Feriados municipais: a levantar (lei municipal e ato do tribunal).</t>
        </is>
      </c>
    </row>
    <row r="716" ht="15.75" customHeight="1" s="33">
      <c r="A716" s="22" t="inlineStr">
        <is>
          <t>comarca</t>
        </is>
      </c>
      <c r="B716" s="22" t="inlineStr">
        <is>
          <t>TJGO · Comarca de Cristalina</t>
        </is>
      </c>
      <c r="C716" s="22" t="inlineStr">
        <is>
          <t>5206206</t>
        </is>
      </c>
      <c r="D716" s="22" t="inlineStr">
        <is>
          <t>cadastro territorial</t>
        </is>
      </c>
      <c r="E716" s="22" t="inlineStr">
        <is>
          <t>—</t>
        </is>
      </c>
      <c r="F716" s="22" t="inlineStr">
        <is>
          <t>Cadastro da comarca.</t>
        </is>
      </c>
      <c r="G716" s="22" t="inlineStr">
        <is>
          <t>Lista de comarcas do TJGO</t>
        </is>
      </c>
      <c r="H716" s="22" t="inlineStr">
        <is>
          <t>https://www.tjgo.jus.br/images/docs/corregedoria/Regioes%20Judiciarias%20-%2009_01_2026.pdf</t>
        </is>
      </c>
      <c r="I716" s="22" t="n"/>
      <c r="J716" s="22" t="inlineStr">
        <is>
          <t>Feriados municipais: a levantar (lei municipal e ato do tribunal).</t>
        </is>
      </c>
    </row>
    <row r="717" ht="15.75" customHeight="1" s="33">
      <c r="A717" s="22" t="inlineStr">
        <is>
          <t>comarca</t>
        </is>
      </c>
      <c r="B717" s="22" t="inlineStr">
        <is>
          <t>TJGO · Comarca de Luziânia</t>
        </is>
      </c>
      <c r="C717" s="22" t="inlineStr">
        <is>
          <t>5212501</t>
        </is>
      </c>
      <c r="D717" s="22" t="inlineStr">
        <is>
          <t>cadastro territorial</t>
        </is>
      </c>
      <c r="E717" s="22" t="inlineStr">
        <is>
          <t>—</t>
        </is>
      </c>
      <c r="F717" s="22" t="inlineStr">
        <is>
          <t>Cadastro da comarca.</t>
        </is>
      </c>
      <c r="G717" s="22" t="inlineStr">
        <is>
          <t>Lista de comarcas do TJGO</t>
        </is>
      </c>
      <c r="H717" s="22" t="inlineStr">
        <is>
          <t>https://www.tjgo.jus.br/images/docs/corregedoria/Regioes%20Judiciarias%20-%2009_01_2026.pdf</t>
        </is>
      </c>
      <c r="I717" s="22" t="n"/>
      <c r="J717" s="22" t="inlineStr">
        <is>
          <t>Feriados municipais: a levantar (lei municipal e ato do tribunal).</t>
        </is>
      </c>
    </row>
    <row r="718" ht="15.75" customHeight="1" s="33">
      <c r="A718" s="22" t="inlineStr">
        <is>
          <t>comarca</t>
        </is>
      </c>
      <c r="B718" s="22" t="inlineStr">
        <is>
          <t>TJGO · Comarca de Novo Gama</t>
        </is>
      </c>
      <c r="C718" s="22" t="inlineStr">
        <is>
          <t>5215231</t>
        </is>
      </c>
      <c r="D718" s="22" t="inlineStr">
        <is>
          <t>cadastro territorial</t>
        </is>
      </c>
      <c r="E718" s="22" t="inlineStr">
        <is>
          <t>—</t>
        </is>
      </c>
      <c r="F718" s="22" t="inlineStr">
        <is>
          <t>Cadastro da comarca.</t>
        </is>
      </c>
      <c r="G718" s="22" t="inlineStr">
        <is>
          <t>Lista de comarcas do TJGO</t>
        </is>
      </c>
      <c r="H718" s="22" t="inlineStr">
        <is>
          <t>https://www.tjgo.jus.br/images/docs/corregedoria/Regioes%20Judiciarias%20-%2009_01_2026.pdf</t>
        </is>
      </c>
      <c r="I718" s="22" t="n"/>
      <c r="J718" s="22" t="inlineStr">
        <is>
          <t>Feriados municipais: a levantar (lei municipal e ato do tribunal).</t>
        </is>
      </c>
    </row>
    <row r="719" ht="15.75" customHeight="1" s="33">
      <c r="A719" s="22" t="inlineStr">
        <is>
          <t>comarca</t>
        </is>
      </c>
      <c r="B719" s="22" t="inlineStr">
        <is>
          <t>TJGO · Comarca de Santo Antônio do Descoberto</t>
        </is>
      </c>
      <c r="C719" s="22" t="inlineStr">
        <is>
          <t>5219753</t>
        </is>
      </c>
      <c r="D719" s="22" t="inlineStr">
        <is>
          <t>cadastro territorial</t>
        </is>
      </c>
      <c r="E719" s="22" t="inlineStr">
        <is>
          <t>—</t>
        </is>
      </c>
      <c r="F719" s="22" t="inlineStr">
        <is>
          <t>Cadastro da comarca.</t>
        </is>
      </c>
      <c r="G719" s="22" t="inlineStr">
        <is>
          <t>Lista de comarcas do TJGO</t>
        </is>
      </c>
      <c r="H719" s="22" t="inlineStr">
        <is>
          <t>https://www.tjgo.jus.br/images/docs/corregedoria/Regioes%20Judiciarias%20-%2009_01_2026.pdf</t>
        </is>
      </c>
      <c r="I719" s="22" t="n"/>
      <c r="J719" s="22" t="inlineStr">
        <is>
          <t>Feriados municipais: a levantar (lei municipal e ato do tribunal).</t>
        </is>
      </c>
    </row>
    <row r="720" ht="15.75" customHeight="1" s="33">
      <c r="A720" s="22" t="inlineStr">
        <is>
          <t>comarca</t>
        </is>
      </c>
      <c r="B720" s="22" t="inlineStr">
        <is>
          <t>TJGO · Comarca de Valparaíso de Goiás</t>
        </is>
      </c>
      <c r="C720" s="22" t="inlineStr">
        <is>
          <t>5221858</t>
        </is>
      </c>
      <c r="D720" s="22" t="inlineStr">
        <is>
          <t>cadastro territorial</t>
        </is>
      </c>
      <c r="E720" s="22" t="inlineStr">
        <is>
          <t>—</t>
        </is>
      </c>
      <c r="F720" s="22" t="inlineStr">
        <is>
          <t>Cadastro da comarca.</t>
        </is>
      </c>
      <c r="G720" s="22" t="inlineStr">
        <is>
          <t>Lista de comarcas do TJGO</t>
        </is>
      </c>
      <c r="H720" s="22" t="inlineStr">
        <is>
          <t>https://www.tjgo.jus.br/images/docs/corregedoria/Regioes%20Judiciarias%20-%2009_01_2026.pdf</t>
        </is>
      </c>
      <c r="I720" s="22" t="n"/>
      <c r="J720" s="22" t="inlineStr">
        <is>
          <t>Feriados municipais: a levantar (lei municipal e ato do tribunal).</t>
        </is>
      </c>
    </row>
    <row r="721" ht="15.75" customHeight="1" s="33">
      <c r="A721" s="22" t="inlineStr">
        <is>
          <t>comarca</t>
        </is>
      </c>
      <c r="B721" s="22" t="inlineStr">
        <is>
          <t>TJGO · Comarca de Aruanã</t>
        </is>
      </c>
      <c r="C721" s="22" t="inlineStr">
        <is>
          <t>5202502</t>
        </is>
      </c>
      <c r="D721" s="22" t="inlineStr">
        <is>
          <t>cadastro territorial</t>
        </is>
      </c>
      <c r="E721" s="22" t="inlineStr">
        <is>
          <t>—</t>
        </is>
      </c>
      <c r="F721" s="22" t="inlineStr">
        <is>
          <t>Cadastro da comarca.</t>
        </is>
      </c>
      <c r="G721" s="22" t="inlineStr">
        <is>
          <t>Lista de comarcas do TJGO</t>
        </is>
      </c>
      <c r="H721" s="22" t="inlineStr">
        <is>
          <t>https://www.tjgo.jus.br/images/docs/corregedoria/Regioes%20Judiciarias%20-%2009_01_2026.pdf</t>
        </is>
      </c>
      <c r="I721" s="22" t="n"/>
      <c r="J721" s="22" t="inlineStr">
        <is>
          <t>Feriados municipais: a levantar (lei municipal e ato do tribunal).</t>
        </is>
      </c>
    </row>
    <row r="722" ht="15.75" customHeight="1" s="33">
      <c r="A722" s="22" t="inlineStr">
        <is>
          <t>comarca</t>
        </is>
      </c>
      <c r="B722" s="22" t="inlineStr">
        <is>
          <t>TJGO · Comarca de Goiás</t>
        </is>
      </c>
      <c r="C722" s="22" t="inlineStr">
        <is>
          <t>5208905</t>
        </is>
      </c>
      <c r="D722" s="22" t="inlineStr">
        <is>
          <t>cadastro territorial</t>
        </is>
      </c>
      <c r="E722" s="22" t="inlineStr">
        <is>
          <t>—</t>
        </is>
      </c>
      <c r="F722" s="22" t="inlineStr">
        <is>
          <t>Cadastro da comarca.</t>
        </is>
      </c>
      <c r="G722" s="22" t="inlineStr">
        <is>
          <t>Lista de comarcas do TJGO</t>
        </is>
      </c>
      <c r="H722" s="22" t="inlineStr">
        <is>
          <t>https://www.tjgo.jus.br/images/docs/corregedoria/Regioes%20Judiciarias%20-%2009_01_2026.pdf</t>
        </is>
      </c>
      <c r="I722" s="22" t="n"/>
      <c r="J722" s="22" t="inlineStr">
        <is>
          <t>Feriados municipais: a levantar (lei municipal e ato do tribunal).</t>
        </is>
      </c>
    </row>
    <row r="723" ht="15.75" customHeight="1" s="33">
      <c r="A723" s="22" t="inlineStr">
        <is>
          <t>comarca</t>
        </is>
      </c>
      <c r="B723" s="22" t="inlineStr">
        <is>
          <t>TJGO · Comarca de Itaberaí</t>
        </is>
      </c>
      <c r="C723" s="22" t="inlineStr">
        <is>
          <t>5210406</t>
        </is>
      </c>
      <c r="D723" s="22" t="inlineStr">
        <is>
          <t>cadastro territorial</t>
        </is>
      </c>
      <c r="E723" s="22" t="inlineStr">
        <is>
          <t>—</t>
        </is>
      </c>
      <c r="F723" s="22" t="inlineStr">
        <is>
          <t>Cadastro da comarca.</t>
        </is>
      </c>
      <c r="G723" s="22" t="inlineStr">
        <is>
          <t>Lista de comarcas do TJGO</t>
        </is>
      </c>
      <c r="H723" s="22" t="inlineStr">
        <is>
          <t>https://www.tjgo.jus.br/images/docs/corregedoria/Regioes%20Judiciarias%20-%2009_01_2026.pdf</t>
        </is>
      </c>
      <c r="I723" s="22" t="n"/>
      <c r="J723" s="22" t="inlineStr">
        <is>
          <t>Feriados municipais: a levantar (lei municipal e ato do tribunal).</t>
        </is>
      </c>
    </row>
    <row r="724" ht="15.75" customHeight="1" s="33">
      <c r="A724" s="22" t="inlineStr">
        <is>
          <t>comarca</t>
        </is>
      </c>
      <c r="B724" s="22" t="inlineStr">
        <is>
          <t>TJGO · Comarca de Itapirapuã</t>
        </is>
      </c>
      <c r="C724" s="22" t="inlineStr">
        <is>
          <t>5211008</t>
        </is>
      </c>
      <c r="D724" s="22" t="inlineStr">
        <is>
          <t>cadastro territorial</t>
        </is>
      </c>
      <c r="E724" s="22" t="inlineStr">
        <is>
          <t>—</t>
        </is>
      </c>
      <c r="F724" s="22" t="inlineStr">
        <is>
          <t>Cadastro da comarca.</t>
        </is>
      </c>
      <c r="G724" s="22" t="inlineStr">
        <is>
          <t>Lista de comarcas do TJGO</t>
        </is>
      </c>
      <c r="H724" s="22" t="inlineStr">
        <is>
          <t>https://www.tjgo.jus.br/images/docs/corregedoria/Regioes%20Judiciarias%20-%2009_01_2026.pdf</t>
        </is>
      </c>
      <c r="I724" s="22" t="n"/>
      <c r="J724" s="22" t="inlineStr">
        <is>
          <t>Feriados municipais: a levantar (lei municipal e ato do tribunal).</t>
        </is>
      </c>
    </row>
    <row r="725" ht="15.75" customHeight="1" s="33">
      <c r="A725" s="22" t="inlineStr">
        <is>
          <t>comarca</t>
        </is>
      </c>
      <c r="B725" s="22" t="inlineStr">
        <is>
          <t>TJGO · Comarca de Itapuranga</t>
        </is>
      </c>
      <c r="C725" s="22" t="inlineStr">
        <is>
          <t>5211206</t>
        </is>
      </c>
      <c r="D725" s="22" t="inlineStr">
        <is>
          <t>cadastro territorial</t>
        </is>
      </c>
      <c r="E725" s="22" t="inlineStr">
        <is>
          <t>—</t>
        </is>
      </c>
      <c r="F725" s="22" t="inlineStr">
        <is>
          <t>Cadastro da comarca.</t>
        </is>
      </c>
      <c r="G725" s="22" t="inlineStr">
        <is>
          <t>Lista de comarcas do TJGO</t>
        </is>
      </c>
      <c r="H725" s="22" t="inlineStr">
        <is>
          <t>https://www.tjgo.jus.br/images/docs/corregedoria/Regioes%20Judiciarias%20-%2009_01_2026.pdf</t>
        </is>
      </c>
      <c r="I725" s="22" t="n"/>
      <c r="J725" s="22" t="inlineStr">
        <is>
          <t>Feriados municipais: a levantar (lei municipal e ato do tribunal).</t>
        </is>
      </c>
    </row>
    <row r="726" ht="15.75" customHeight="1" s="33">
      <c r="A726" s="22" t="inlineStr">
        <is>
          <t>comarca</t>
        </is>
      </c>
      <c r="B726" s="22" t="inlineStr">
        <is>
          <t>TJGO · Comarca de Itauçu</t>
        </is>
      </c>
      <c r="C726" s="22" t="inlineStr">
        <is>
          <t>5211404</t>
        </is>
      </c>
      <c r="D726" s="22" t="inlineStr">
        <is>
          <t>cadastro territorial</t>
        </is>
      </c>
      <c r="E726" s="22" t="inlineStr">
        <is>
          <t>—</t>
        </is>
      </c>
      <c r="F726" s="22" t="inlineStr">
        <is>
          <t>Cadastro da comarca.</t>
        </is>
      </c>
      <c r="G726" s="22" t="inlineStr">
        <is>
          <t>Lista de comarcas do TJGO</t>
        </is>
      </c>
      <c r="H726" s="22" t="inlineStr">
        <is>
          <t>https://www.tjgo.jus.br/images/docs/corregedoria/Regioes%20Judiciarias%20-%2009_01_2026.pdf</t>
        </is>
      </c>
      <c r="I726" s="22" t="n"/>
      <c r="J726" s="22" t="inlineStr">
        <is>
          <t>Feriados municipais: a levantar (lei municipal e ato do tribunal).</t>
        </is>
      </c>
    </row>
    <row r="727" ht="15.75" customHeight="1" s="33">
      <c r="A727" s="22" t="inlineStr">
        <is>
          <t>comarca</t>
        </is>
      </c>
      <c r="B727" s="22" t="inlineStr">
        <is>
          <t>TJGO · Comarca de Jussara</t>
        </is>
      </c>
      <c r="C727" s="22" t="inlineStr">
        <is>
          <t>5212204</t>
        </is>
      </c>
      <c r="D727" s="22" t="inlineStr">
        <is>
          <t>cadastro territorial</t>
        </is>
      </c>
      <c r="E727" s="22" t="inlineStr">
        <is>
          <t>—</t>
        </is>
      </c>
      <c r="F727" s="22" t="inlineStr">
        <is>
          <t>Cadastro da comarca.</t>
        </is>
      </c>
      <c r="G727" s="22" t="inlineStr">
        <is>
          <t>Lista de comarcas do TJGO</t>
        </is>
      </c>
      <c r="H727" s="22" t="inlineStr">
        <is>
          <t>https://www.tjgo.jus.br/images/docs/corregedoria/Regioes%20Judiciarias%20-%2009_01_2026.pdf</t>
        </is>
      </c>
      <c r="I727" s="22" t="n"/>
      <c r="J727" s="22" t="inlineStr">
        <is>
          <t>Feriados municipais: a levantar (lei municipal e ato do tribunal).</t>
        </is>
      </c>
    </row>
    <row r="728" ht="15.75" customHeight="1" s="33">
      <c r="A728" s="22" t="inlineStr">
        <is>
          <t>comarca</t>
        </is>
      </c>
      <c r="B728" s="22" t="inlineStr">
        <is>
          <t>TJGO · Comarca de Mossâmedes</t>
        </is>
      </c>
      <c r="C728" s="22" t="inlineStr">
        <is>
          <t>5213905</t>
        </is>
      </c>
      <c r="D728" s="22" t="inlineStr">
        <is>
          <t>cadastro territorial</t>
        </is>
      </c>
      <c r="E728" s="22" t="inlineStr">
        <is>
          <t>—</t>
        </is>
      </c>
      <c r="F728" s="22" t="inlineStr">
        <is>
          <t>Cadastro da comarca.</t>
        </is>
      </c>
      <c r="G728" s="22" t="inlineStr">
        <is>
          <t>Lista de comarcas do TJGO</t>
        </is>
      </c>
      <c r="H728" s="22" t="inlineStr">
        <is>
          <t>https://www.tjgo.jus.br/images/docs/corregedoria/Regioes%20Judiciarias%20-%2009_01_2026.pdf</t>
        </is>
      </c>
      <c r="I728" s="22" t="n"/>
      <c r="J728" s="22" t="inlineStr">
        <is>
          <t>Feriados municipais: a levantar (lei municipal e ato do tribunal).</t>
        </is>
      </c>
    </row>
    <row r="729" ht="15.75" customHeight="1" s="33">
      <c r="A729" s="22" t="inlineStr">
        <is>
          <t>comarca</t>
        </is>
      </c>
      <c r="B729" s="22" t="inlineStr">
        <is>
          <t>TJGO · Comarca de Mozarlândia</t>
        </is>
      </c>
      <c r="C729" s="22" t="inlineStr">
        <is>
          <t>5214002</t>
        </is>
      </c>
      <c r="D729" s="22" t="inlineStr">
        <is>
          <t>cadastro territorial</t>
        </is>
      </c>
      <c r="E729" s="22" t="inlineStr">
        <is>
          <t>—</t>
        </is>
      </c>
      <c r="F729" s="22" t="inlineStr">
        <is>
          <t>Cadastro da comarca.</t>
        </is>
      </c>
      <c r="G729" s="22" t="inlineStr">
        <is>
          <t>Lista de comarcas do TJGO</t>
        </is>
      </c>
      <c r="H729" s="22" t="inlineStr">
        <is>
          <t>https://www.tjgo.jus.br/images/docs/corregedoria/Regioes%20Judiciarias%20-%2009_01_2026.pdf</t>
        </is>
      </c>
      <c r="I729" s="22" t="n"/>
      <c r="J729" s="22" t="inlineStr">
        <is>
          <t>Feriados municipais: a levantar (lei municipal e ato do tribunal).</t>
        </is>
      </c>
    </row>
    <row r="730" ht="15.75" customHeight="1" s="33">
      <c r="A730" s="22" t="inlineStr">
        <is>
          <t>comarca</t>
        </is>
      </c>
      <c r="B730" s="22" t="inlineStr">
        <is>
          <t>TJGO · Comarca de Nova Crixás</t>
        </is>
      </c>
      <c r="C730" s="22" t="inlineStr">
        <is>
          <t>5214838</t>
        </is>
      </c>
      <c r="D730" s="22" t="inlineStr">
        <is>
          <t>cadastro territorial</t>
        </is>
      </c>
      <c r="E730" s="22" t="inlineStr">
        <is>
          <t>—</t>
        </is>
      </c>
      <c r="F730" s="22" t="inlineStr">
        <is>
          <t>Cadastro da comarca.</t>
        </is>
      </c>
      <c r="G730" s="22" t="inlineStr">
        <is>
          <t>Lista de comarcas do TJGO</t>
        </is>
      </c>
      <c r="H730" s="22" t="inlineStr">
        <is>
          <t>https://www.tjgo.jus.br/images/docs/corregedoria/Regioes%20Judiciarias%20-%2009_01_2026.pdf</t>
        </is>
      </c>
      <c r="I730" s="22" t="n"/>
      <c r="J730" s="22" t="inlineStr">
        <is>
          <t>Feriados municipais: a levantar (lei municipal e ato do tribunal).</t>
        </is>
      </c>
    </row>
    <row r="731" ht="15.75" customHeight="1" s="33">
      <c r="A731" s="22" t="inlineStr">
        <is>
          <t>comarca</t>
        </is>
      </c>
      <c r="B731" s="22" t="inlineStr">
        <is>
          <t>TJGO · Comarca de Sanclerlândia</t>
        </is>
      </c>
      <c r="C731" s="22" t="inlineStr">
        <is>
          <t>5219001</t>
        </is>
      </c>
      <c r="D731" s="22" t="inlineStr">
        <is>
          <t>cadastro territorial</t>
        </is>
      </c>
      <c r="E731" s="22" t="inlineStr">
        <is>
          <t>—</t>
        </is>
      </c>
      <c r="F731" s="22" t="inlineStr">
        <is>
          <t>Cadastro da comarca.</t>
        </is>
      </c>
      <c r="G731" s="22" t="inlineStr">
        <is>
          <t>Lista de comarcas do TJGO</t>
        </is>
      </c>
      <c r="H731" s="22" t="inlineStr">
        <is>
          <t>https://www.tjgo.jus.br/images/docs/corregedoria/Regioes%20Judiciarias%20-%2009_01_2026.pdf</t>
        </is>
      </c>
      <c r="I731" s="22" t="n"/>
      <c r="J731" s="22" t="inlineStr">
        <is>
          <t>Feriados municipais: a levantar (lei municipal e ato do tribunal).</t>
        </is>
      </c>
    </row>
    <row r="732" ht="15.75" customHeight="1" s="33">
      <c r="A732" s="22" t="inlineStr">
        <is>
          <t>comarca</t>
        </is>
      </c>
      <c r="B732" s="22" t="inlineStr">
        <is>
          <t>TJGO · Comarca de Taquaral de Goiás</t>
        </is>
      </c>
      <c r="C732" s="22" t="inlineStr">
        <is>
          <t>5221007</t>
        </is>
      </c>
      <c r="D732" s="22" t="inlineStr">
        <is>
          <t>cadastro territorial</t>
        </is>
      </c>
      <c r="E732" s="22" t="inlineStr">
        <is>
          <t>—</t>
        </is>
      </c>
      <c r="F732" s="22" t="inlineStr">
        <is>
          <t>Cadastro da comarca.</t>
        </is>
      </c>
      <c r="G732" s="22" t="inlineStr">
        <is>
          <t>Lista de comarcas do TJGO</t>
        </is>
      </c>
      <c r="H732" s="22" t="inlineStr">
        <is>
          <t>https://www.tjgo.jus.br/images/docs/corregedoria/Regioes%20Judiciarias%20-%2009_01_2026.pdf</t>
        </is>
      </c>
      <c r="I732" s="22" t="n"/>
      <c r="J732" s="22" t="inlineStr">
        <is>
          <t>Feriados municipais: a levantar (lei municipal e ato do tribunal).</t>
        </is>
      </c>
    </row>
    <row r="733" ht="15.75" customHeight="1" s="33">
      <c r="A733" s="22" t="inlineStr">
        <is>
          <t>comarca</t>
        </is>
      </c>
      <c r="B733" s="22" t="inlineStr">
        <is>
          <t>TJGO · Comarca de Uruana</t>
        </is>
      </c>
      <c r="C733" s="22" t="inlineStr">
        <is>
          <t>5221700</t>
        </is>
      </c>
      <c r="D733" s="22" t="inlineStr">
        <is>
          <t>cadastro territorial</t>
        </is>
      </c>
      <c r="E733" s="22" t="inlineStr">
        <is>
          <t>—</t>
        </is>
      </c>
      <c r="F733" s="22" t="inlineStr">
        <is>
          <t>Cadastro da comarca.</t>
        </is>
      </c>
      <c r="G733" s="22" t="inlineStr">
        <is>
          <t>Lista de comarcas do TJGO</t>
        </is>
      </c>
      <c r="H733" s="22" t="inlineStr">
        <is>
          <t>https://www.tjgo.jus.br/images/docs/corregedoria/Regioes%20Judiciarias%20-%2009_01_2026.pdf</t>
        </is>
      </c>
      <c r="I733" s="22" t="n"/>
      <c r="J733" s="22" t="inlineStr">
        <is>
          <t>Feriados municipais: a levantar (lei municipal e ato do tribunal).</t>
        </is>
      </c>
    </row>
    <row r="734" ht="15.75" customHeight="1" s="33">
      <c r="A734" s="22" t="inlineStr">
        <is>
          <t>comarca</t>
        </is>
      </c>
      <c r="B734" s="22" t="inlineStr">
        <is>
          <t>TJGO · Comarca de Caldas Novas</t>
        </is>
      </c>
      <c r="C734" s="22" t="inlineStr">
        <is>
          <t>5204508</t>
        </is>
      </c>
      <c r="D734" s="22" t="inlineStr">
        <is>
          <t>cadastro territorial</t>
        </is>
      </c>
      <c r="E734" s="22" t="inlineStr">
        <is>
          <t>—</t>
        </is>
      </c>
      <c r="F734" s="22" t="inlineStr">
        <is>
          <t>Cadastro da comarca.</t>
        </is>
      </c>
      <c r="G734" s="22" t="inlineStr">
        <is>
          <t>Lista de comarcas do TJGO</t>
        </is>
      </c>
      <c r="H734" s="22" t="inlineStr">
        <is>
          <t>https://www.tjgo.jus.br/images/docs/corregedoria/Regioes%20Judiciarias%20-%2009_01_2026.pdf</t>
        </is>
      </c>
      <c r="I734" s="22" t="n"/>
      <c r="J734" s="22" t="inlineStr">
        <is>
          <t>Feriados municipais: a levantar (lei municipal e ato do tribunal).</t>
        </is>
      </c>
    </row>
    <row r="735" ht="15.75" customHeight="1" s="33">
      <c r="A735" s="22" t="inlineStr">
        <is>
          <t>comarca</t>
        </is>
      </c>
      <c r="B735" s="22" t="inlineStr">
        <is>
          <t>TJGO · Comarca de Catalão</t>
        </is>
      </c>
      <c r="C735" s="22" t="inlineStr">
        <is>
          <t>5205109</t>
        </is>
      </c>
      <c r="D735" s="22" t="inlineStr">
        <is>
          <t>cadastro territorial</t>
        </is>
      </c>
      <c r="E735" s="22" t="inlineStr">
        <is>
          <t>—</t>
        </is>
      </c>
      <c r="F735" s="22" t="inlineStr">
        <is>
          <t>Cadastro da comarca.</t>
        </is>
      </c>
      <c r="G735" s="22" t="inlineStr">
        <is>
          <t>Lista de comarcas do TJGO</t>
        </is>
      </c>
      <c r="H735" s="22" t="inlineStr">
        <is>
          <t>https://www.tjgo.jus.br/images/docs/corregedoria/Regioes%20Judiciarias%20-%2009_01_2026.pdf</t>
        </is>
      </c>
      <c r="I735" s="22" t="n"/>
      <c r="J735" s="22" t="inlineStr">
        <is>
          <t>Feriados municipais: a levantar (lei municipal e ato do tribunal).</t>
        </is>
      </c>
    </row>
    <row r="736" ht="15.75" customHeight="1" s="33">
      <c r="A736" s="22" t="inlineStr">
        <is>
          <t>comarca</t>
        </is>
      </c>
      <c r="B736" s="22" t="inlineStr">
        <is>
          <t>TJGO · Comarca de Corumbaíba</t>
        </is>
      </c>
      <c r="C736" s="22" t="inlineStr">
        <is>
          <t>5205901</t>
        </is>
      </c>
      <c r="D736" s="22" t="inlineStr">
        <is>
          <t>cadastro territorial</t>
        </is>
      </c>
      <c r="E736" s="22" t="inlineStr">
        <is>
          <t>—</t>
        </is>
      </c>
      <c r="F736" s="22" t="inlineStr">
        <is>
          <t>Cadastro da comarca.</t>
        </is>
      </c>
      <c r="G736" s="22" t="inlineStr">
        <is>
          <t>Lista de comarcas do TJGO</t>
        </is>
      </c>
      <c r="H736" s="22" t="inlineStr">
        <is>
          <t>https://www.tjgo.jus.br/images/docs/corregedoria/Regioes%20Judiciarias%20-%2009_01_2026.pdf</t>
        </is>
      </c>
      <c r="I736" s="22" t="n"/>
      <c r="J736" s="22" t="inlineStr">
        <is>
          <t>Feriados municipais: a levantar (lei municipal e ato do tribunal).</t>
        </is>
      </c>
    </row>
    <row r="737" ht="15.75" customHeight="1" s="33">
      <c r="A737" s="22" t="inlineStr">
        <is>
          <t>comarca</t>
        </is>
      </c>
      <c r="B737" s="22" t="inlineStr">
        <is>
          <t>TJGO · Comarca de Goiandira</t>
        </is>
      </c>
      <c r="C737" s="22" t="inlineStr">
        <is>
          <t>5208509</t>
        </is>
      </c>
      <c r="D737" s="22" t="inlineStr">
        <is>
          <t>cadastro territorial</t>
        </is>
      </c>
      <c r="E737" s="22" t="inlineStr">
        <is>
          <t>—</t>
        </is>
      </c>
      <c r="F737" s="22" t="inlineStr">
        <is>
          <t>Cadastro da comarca.</t>
        </is>
      </c>
      <c r="G737" s="22" t="inlineStr">
        <is>
          <t>Lista de comarcas do TJGO</t>
        </is>
      </c>
      <c r="H737" s="22" t="inlineStr">
        <is>
          <t>https://www.tjgo.jus.br/images/docs/corregedoria/Regioes%20Judiciarias%20-%2009_01_2026.pdf</t>
        </is>
      </c>
      <c r="I737" s="22" t="n"/>
      <c r="J737" s="22" t="inlineStr">
        <is>
          <t>Feriados municipais: a levantar (lei municipal e ato do tribunal).</t>
        </is>
      </c>
    </row>
    <row r="738" ht="15.75" customHeight="1" s="33">
      <c r="A738" s="22" t="inlineStr">
        <is>
          <t>comarca</t>
        </is>
      </c>
      <c r="B738" s="22" t="inlineStr">
        <is>
          <t>TJGO · Comarca de Ipameri</t>
        </is>
      </c>
      <c r="C738" s="22" t="inlineStr">
        <is>
          <t>5210109</t>
        </is>
      </c>
      <c r="D738" s="22" t="inlineStr">
        <is>
          <t>cadastro territorial</t>
        </is>
      </c>
      <c r="E738" s="22" t="inlineStr">
        <is>
          <t>—</t>
        </is>
      </c>
      <c r="F738" s="22" t="inlineStr">
        <is>
          <t>Cadastro da comarca.</t>
        </is>
      </c>
      <c r="G738" s="22" t="inlineStr">
        <is>
          <t>Lista de comarcas do TJGO</t>
        </is>
      </c>
      <c r="H738" s="22" t="inlineStr">
        <is>
          <t>https://www.tjgo.jus.br/images/docs/corregedoria/Regioes%20Judiciarias%20-%2009_01_2026.pdf</t>
        </is>
      </c>
      <c r="I738" s="22" t="n"/>
      <c r="J738" s="22" t="inlineStr">
        <is>
          <t>Feriados municipais: a levantar (lei municipal e ato do tribunal).</t>
        </is>
      </c>
    </row>
    <row r="739" ht="15.75" customHeight="1" s="33">
      <c r="A739" s="22" t="inlineStr">
        <is>
          <t>comarca</t>
        </is>
      </c>
      <c r="B739" s="22" t="inlineStr">
        <is>
          <t>TJGO · Comarca de Orizona</t>
        </is>
      </c>
      <c r="C739" s="22" t="inlineStr">
        <is>
          <t>5215306</t>
        </is>
      </c>
      <c r="D739" s="22" t="inlineStr">
        <is>
          <t>cadastro territorial</t>
        </is>
      </c>
      <c r="E739" s="22" t="inlineStr">
        <is>
          <t>—</t>
        </is>
      </c>
      <c r="F739" s="22" t="inlineStr">
        <is>
          <t>Cadastro da comarca.</t>
        </is>
      </c>
      <c r="G739" s="22" t="inlineStr">
        <is>
          <t>Lista de comarcas do TJGO</t>
        </is>
      </c>
      <c r="H739" s="22" t="inlineStr">
        <is>
          <t>https://www.tjgo.jus.br/images/docs/corregedoria/Regioes%20Judiciarias%20-%2009_01_2026.pdf</t>
        </is>
      </c>
      <c r="I739" s="22" t="n"/>
      <c r="J739" s="22" t="inlineStr">
        <is>
          <t>Feriados municipais: a levantar (lei municipal e ato do tribunal).</t>
        </is>
      </c>
    </row>
    <row r="740" ht="15.75" customHeight="1" s="33">
      <c r="A740" s="22" t="inlineStr">
        <is>
          <t>comarca</t>
        </is>
      </c>
      <c r="B740" s="22" t="inlineStr">
        <is>
          <t>TJGO · Comarca de Pires do Rio</t>
        </is>
      </c>
      <c r="C740" s="22" t="inlineStr">
        <is>
          <t>5217401</t>
        </is>
      </c>
      <c r="D740" s="22" t="inlineStr">
        <is>
          <t>cadastro territorial</t>
        </is>
      </c>
      <c r="E740" s="22" t="inlineStr">
        <is>
          <t>—</t>
        </is>
      </c>
      <c r="F740" s="22" t="inlineStr">
        <is>
          <t>Cadastro da comarca.</t>
        </is>
      </c>
      <c r="G740" s="22" t="inlineStr">
        <is>
          <t>Lista de comarcas do TJGO</t>
        </is>
      </c>
      <c r="H740" s="22" t="inlineStr">
        <is>
          <t>https://www.tjgo.jus.br/images/docs/corregedoria/Regioes%20Judiciarias%20-%2009_01_2026.pdf</t>
        </is>
      </c>
      <c r="I740" s="22" t="n"/>
      <c r="J740" s="22" t="inlineStr">
        <is>
          <t>Feriados municipais: a levantar (lei municipal e ato do tribunal).</t>
        </is>
      </c>
    </row>
    <row r="741" ht="15.75" customHeight="1" s="33">
      <c r="A741" s="22" t="inlineStr">
        <is>
          <t>comarca</t>
        </is>
      </c>
      <c r="B741" s="22" t="inlineStr">
        <is>
          <t>TJGO · Comarca de Santa Cruz de Goiás</t>
        </is>
      </c>
      <c r="C741" s="22" t="inlineStr">
        <is>
          <t>5219209</t>
        </is>
      </c>
      <c r="D741" s="22" t="inlineStr">
        <is>
          <t>cadastro territorial</t>
        </is>
      </c>
      <c r="E741" s="22" t="inlineStr">
        <is>
          <t>—</t>
        </is>
      </c>
      <c r="F741" s="22" t="inlineStr">
        <is>
          <t>Cadastro da comarca.</t>
        </is>
      </c>
      <c r="G741" s="22" t="inlineStr">
        <is>
          <t>Lista de comarcas do TJGO</t>
        </is>
      </c>
      <c r="H741" s="22" t="inlineStr">
        <is>
          <t>https://www.tjgo.jus.br/images/docs/corregedoria/Regioes%20Judiciarias%20-%2009_01_2026.pdf</t>
        </is>
      </c>
      <c r="I741" s="22" t="n"/>
      <c r="J741" s="22" t="inlineStr">
        <is>
          <t>Feriados municipais: a levantar (lei municipal e ato do tribunal).</t>
        </is>
      </c>
    </row>
    <row r="742" ht="15.75" customHeight="1" s="33">
      <c r="A742" s="22" t="inlineStr">
        <is>
          <t>comarca</t>
        </is>
      </c>
      <c r="B742" s="22" t="inlineStr">
        <is>
          <t>TJGO · Comarca de Aragarças</t>
        </is>
      </c>
      <c r="C742" s="22" t="inlineStr">
        <is>
          <t>5201702</t>
        </is>
      </c>
      <c r="D742" s="22" t="inlineStr">
        <is>
          <t>cadastro territorial</t>
        </is>
      </c>
      <c r="E742" s="22" t="inlineStr">
        <is>
          <t>—</t>
        </is>
      </c>
      <c r="F742" s="22" t="inlineStr">
        <is>
          <t>Cadastro da comarca.</t>
        </is>
      </c>
      <c r="G742" s="22" t="inlineStr">
        <is>
          <t>Lista de comarcas do TJGO</t>
        </is>
      </c>
      <c r="H742" s="22" t="inlineStr">
        <is>
          <t>https://www.tjgo.jus.br/images/docs/corregedoria/Regioes%20Judiciarias%20-%2009_01_2026.pdf</t>
        </is>
      </c>
      <c r="I742" s="22" t="n"/>
      <c r="J742" s="22" t="inlineStr">
        <is>
          <t>Feriados municipais: a levantar (lei municipal e ato do tribunal).</t>
        </is>
      </c>
    </row>
    <row r="743" ht="15.75" customHeight="1" s="33">
      <c r="A743" s="22" t="inlineStr">
        <is>
          <t>comarca</t>
        </is>
      </c>
      <c r="B743" s="22" t="inlineStr">
        <is>
          <t>TJGO · Comarca de Caiapônia</t>
        </is>
      </c>
      <c r="C743" s="22" t="inlineStr">
        <is>
          <t>5204409</t>
        </is>
      </c>
      <c r="D743" s="22" t="inlineStr">
        <is>
          <t>cadastro territorial</t>
        </is>
      </c>
      <c r="E743" s="22" t="inlineStr">
        <is>
          <t>—</t>
        </is>
      </c>
      <c r="F743" s="22" t="inlineStr">
        <is>
          <t>Cadastro da comarca.</t>
        </is>
      </c>
      <c r="G743" s="22" t="inlineStr">
        <is>
          <t>Lista de comarcas do TJGO</t>
        </is>
      </c>
      <c r="H743" s="22" t="inlineStr">
        <is>
          <t>https://www.tjgo.jus.br/images/docs/corregedoria/Regioes%20Judiciarias%20-%2009_01_2026.pdf</t>
        </is>
      </c>
      <c r="I743" s="22" t="n"/>
      <c r="J743" s="22" t="inlineStr">
        <is>
          <t>Feriados municipais: a levantar (lei municipal e ato do tribunal).</t>
        </is>
      </c>
    </row>
    <row r="744" ht="15.75" customHeight="1" s="33">
      <c r="A744" s="22" t="inlineStr">
        <is>
          <t>comarca</t>
        </is>
      </c>
      <c r="B744" s="22" t="inlineStr">
        <is>
          <t>TJGO · Comarca de Fazenda Nova</t>
        </is>
      </c>
      <c r="C744" s="22" t="inlineStr">
        <is>
          <t>5207600</t>
        </is>
      </c>
      <c r="D744" s="22" t="inlineStr">
        <is>
          <t>cadastro territorial</t>
        </is>
      </c>
      <c r="E744" s="22" t="inlineStr">
        <is>
          <t>—</t>
        </is>
      </c>
      <c r="F744" s="22" t="inlineStr">
        <is>
          <t>Cadastro da comarca.</t>
        </is>
      </c>
      <c r="G744" s="22" t="inlineStr">
        <is>
          <t>Lista de comarcas do TJGO</t>
        </is>
      </c>
      <c r="H744" s="22" t="inlineStr">
        <is>
          <t>https://www.tjgo.jus.br/images/docs/corregedoria/Regioes%20Judiciarias%20-%2009_01_2026.pdf</t>
        </is>
      </c>
      <c r="I744" s="22" t="n"/>
      <c r="J744" s="22" t="inlineStr">
        <is>
          <t>Feriados municipais: a levantar (lei municipal e ato do tribunal).</t>
        </is>
      </c>
    </row>
    <row r="745" ht="15.75" customHeight="1" s="33">
      <c r="A745" s="22" t="inlineStr">
        <is>
          <t>comarca</t>
        </is>
      </c>
      <c r="B745" s="22" t="inlineStr">
        <is>
          <t>TJGO · Comarca de Iporá</t>
        </is>
      </c>
      <c r="C745" s="22" t="inlineStr">
        <is>
          <t>5210208</t>
        </is>
      </c>
      <c r="D745" s="22" t="inlineStr">
        <is>
          <t>cadastro territorial</t>
        </is>
      </c>
      <c r="E745" s="22" t="inlineStr">
        <is>
          <t>—</t>
        </is>
      </c>
      <c r="F745" s="22" t="inlineStr">
        <is>
          <t>Cadastro da comarca.</t>
        </is>
      </c>
      <c r="G745" s="22" t="inlineStr">
        <is>
          <t>Lista de comarcas do TJGO</t>
        </is>
      </c>
      <c r="H745" s="22" t="inlineStr">
        <is>
          <t>https://www.tjgo.jus.br/images/docs/corregedoria/Regioes%20Judiciarias%20-%2009_01_2026.pdf</t>
        </is>
      </c>
      <c r="I745" s="22" t="n"/>
      <c r="J745" s="22" t="inlineStr">
        <is>
          <t>Feriados municipais: a levantar (lei municipal e ato do tribunal).</t>
        </is>
      </c>
    </row>
    <row r="746" ht="15.75" customHeight="1" s="33">
      <c r="A746" s="22" t="inlineStr">
        <is>
          <t>comarca</t>
        </is>
      </c>
      <c r="B746" s="22" t="inlineStr">
        <is>
          <t>TJGO · Comarca de Montes Claros de Goiás</t>
        </is>
      </c>
      <c r="C746" s="22" t="inlineStr">
        <is>
          <t>5213707</t>
        </is>
      </c>
      <c r="D746" s="22" t="inlineStr">
        <is>
          <t>cadastro territorial</t>
        </is>
      </c>
      <c r="E746" s="22" t="inlineStr">
        <is>
          <t>—</t>
        </is>
      </c>
      <c r="F746" s="22" t="inlineStr">
        <is>
          <t>Cadastro da comarca.</t>
        </is>
      </c>
      <c r="G746" s="22" t="inlineStr">
        <is>
          <t>Lista de comarcas do TJGO</t>
        </is>
      </c>
      <c r="H746" s="22" t="inlineStr">
        <is>
          <t>https://www.tjgo.jus.br/images/docs/corregedoria/Regioes%20Judiciarias%20-%2009_01_2026.pdf</t>
        </is>
      </c>
      <c r="I746" s="22" t="n"/>
      <c r="J746" s="22" t="inlineStr">
        <is>
          <t>Feriados municipais: a levantar (lei municipal e ato do tribunal).</t>
        </is>
      </c>
    </row>
    <row r="747" ht="15.75" customHeight="1" s="33">
      <c r="A747" s="22" t="inlineStr">
        <is>
          <t>comarca</t>
        </is>
      </c>
      <c r="B747" s="22" t="inlineStr">
        <is>
          <t>TJGO · Comarca de Paraúna</t>
        </is>
      </c>
      <c r="C747" s="22" t="inlineStr">
        <is>
          <t>5216403</t>
        </is>
      </c>
      <c r="D747" s="22" t="inlineStr">
        <is>
          <t>cadastro territorial</t>
        </is>
      </c>
      <c r="E747" s="22" t="inlineStr">
        <is>
          <t>—</t>
        </is>
      </c>
      <c r="F747" s="22" t="inlineStr">
        <is>
          <t>Cadastro da comarca.</t>
        </is>
      </c>
      <c r="G747" s="22" t="inlineStr">
        <is>
          <t>Lista de comarcas do TJGO</t>
        </is>
      </c>
      <c r="H747" s="22" t="inlineStr">
        <is>
          <t>https://www.tjgo.jus.br/images/docs/corregedoria/Regioes%20Judiciarias%20-%2009_01_2026.pdf</t>
        </is>
      </c>
      <c r="I747" s="22" t="n"/>
      <c r="J747" s="22" t="inlineStr">
        <is>
          <t>Feriados municipais: a levantar (lei municipal e ato do tribunal).</t>
        </is>
      </c>
    </row>
    <row r="748" ht="15.75" customHeight="1" s="33">
      <c r="A748" s="22" t="inlineStr">
        <is>
          <t>comarca</t>
        </is>
      </c>
      <c r="B748" s="22" t="inlineStr">
        <is>
          <t>TJGO · Comarca de Piranhas</t>
        </is>
      </c>
      <c r="C748" s="22" t="inlineStr">
        <is>
          <t>5217203</t>
        </is>
      </c>
      <c r="D748" s="22" t="inlineStr">
        <is>
          <t>cadastro territorial</t>
        </is>
      </c>
      <c r="E748" s="22" t="inlineStr">
        <is>
          <t>—</t>
        </is>
      </c>
      <c r="F748" s="22" t="inlineStr">
        <is>
          <t>Cadastro da comarca.</t>
        </is>
      </c>
      <c r="G748" s="22" t="inlineStr">
        <is>
          <t>Lista de comarcas do TJGO</t>
        </is>
      </c>
      <c r="H748" s="22" t="inlineStr">
        <is>
          <t>https://www.tjgo.jus.br/images/docs/corregedoria/Regioes%20Judiciarias%20-%2009_01_2026.pdf</t>
        </is>
      </c>
      <c r="I748" s="22" t="n"/>
      <c r="J748" s="22" t="inlineStr">
        <is>
          <t>Feriados municipais: a levantar (lei municipal e ato do tribunal).</t>
        </is>
      </c>
    </row>
    <row r="749" ht="15.75" customHeight="1" s="33">
      <c r="A749" s="22" t="inlineStr">
        <is>
          <t>comarca</t>
        </is>
      </c>
      <c r="B749" s="22" t="inlineStr">
        <is>
          <t>TJGO · Comarca de São Luís de Montes Belos</t>
        </is>
      </c>
      <c r="C749" s="22" t="inlineStr">
        <is>
          <t>5220108</t>
        </is>
      </c>
      <c r="D749" s="22" t="inlineStr">
        <is>
          <t>cadastro territorial</t>
        </is>
      </c>
      <c r="E749" s="22" t="inlineStr">
        <is>
          <t>—</t>
        </is>
      </c>
      <c r="F749" s="22" t="inlineStr">
        <is>
          <t>Cadastro da comarca.</t>
        </is>
      </c>
      <c r="G749" s="22" t="inlineStr">
        <is>
          <t>Lista de comarcas do TJGO</t>
        </is>
      </c>
      <c r="H749" s="22" t="inlineStr">
        <is>
          <t>https://www.tjgo.jus.br/images/docs/corregedoria/Regioes%20Judiciarias%20-%2009_01_2026.pdf</t>
        </is>
      </c>
      <c r="I749" s="22" t="n"/>
      <c r="J749" s="22" t="inlineStr">
        <is>
          <t>Feriados municipais: a levantar (lei municipal e ato do tribunal).</t>
        </is>
      </c>
    </row>
    <row r="750" ht="15.75" customHeight="1" s="33">
      <c r="A750" s="22" t="inlineStr">
        <is>
          <t>comarca</t>
        </is>
      </c>
      <c r="B750" s="22" t="inlineStr">
        <is>
          <t>TJGO · Comarca de Barro Alto</t>
        </is>
      </c>
      <c r="C750" s="22" t="inlineStr">
        <is>
          <t>5203203</t>
        </is>
      </c>
      <c r="D750" s="22" t="inlineStr">
        <is>
          <t>cadastro territorial</t>
        </is>
      </c>
      <c r="E750" s="22" t="inlineStr">
        <is>
          <t>—</t>
        </is>
      </c>
      <c r="F750" s="22" t="inlineStr">
        <is>
          <t>Cadastro da comarca.</t>
        </is>
      </c>
      <c r="G750" s="22" t="inlineStr">
        <is>
          <t>Lista de comarcas do TJGO</t>
        </is>
      </c>
      <c r="H750" s="22" t="inlineStr">
        <is>
          <t>https://www.tjgo.jus.br/images/docs/corregedoria/Regioes%20Judiciarias%20-%2009_01_2026.pdf</t>
        </is>
      </c>
      <c r="I750" s="22" t="n"/>
      <c r="J750" s="22" t="inlineStr">
        <is>
          <t>Feriados municipais: a levantar (lei municipal e ato do tribunal).</t>
        </is>
      </c>
    </row>
    <row r="751" ht="15.75" customHeight="1" s="33">
      <c r="A751" s="22" t="inlineStr">
        <is>
          <t>comarca</t>
        </is>
      </c>
      <c r="B751" s="22" t="inlineStr">
        <is>
          <t>TJGO · Comarca de Ceres</t>
        </is>
      </c>
      <c r="C751" s="22" t="inlineStr">
        <is>
          <t>5205406</t>
        </is>
      </c>
      <c r="D751" s="22" t="inlineStr">
        <is>
          <t>cadastro territorial</t>
        </is>
      </c>
      <c r="E751" s="22" t="inlineStr">
        <is>
          <t>—</t>
        </is>
      </c>
      <c r="F751" s="22" t="inlineStr">
        <is>
          <t>Cadastro da comarca.</t>
        </is>
      </c>
      <c r="G751" s="22" t="inlineStr">
        <is>
          <t>Lista de comarcas do TJGO</t>
        </is>
      </c>
      <c r="H751" s="22" t="inlineStr">
        <is>
          <t>https://www.tjgo.jus.br/images/docs/corregedoria/Regioes%20Judiciarias%20-%2009_01_2026.pdf</t>
        </is>
      </c>
      <c r="I751" s="22" t="n"/>
      <c r="J751" s="22" t="inlineStr">
        <is>
          <t>Feriados municipais: a levantar (lei municipal e ato do tribunal).</t>
        </is>
      </c>
    </row>
    <row r="752" ht="15.75" customHeight="1" s="33">
      <c r="A752" s="22" t="inlineStr">
        <is>
          <t>comarca</t>
        </is>
      </c>
      <c r="B752" s="22" t="inlineStr">
        <is>
          <t>TJGO · Comarca de Crixás</t>
        </is>
      </c>
      <c r="C752" s="22" t="inlineStr">
        <is>
          <t>5206404</t>
        </is>
      </c>
      <c r="D752" s="22" t="inlineStr">
        <is>
          <t>cadastro territorial</t>
        </is>
      </c>
      <c r="E752" s="22" t="inlineStr">
        <is>
          <t>—</t>
        </is>
      </c>
      <c r="F752" s="22" t="inlineStr">
        <is>
          <t>Cadastro da comarca.</t>
        </is>
      </c>
      <c r="G752" s="22" t="inlineStr">
        <is>
          <t>Lista de comarcas do TJGO</t>
        </is>
      </c>
      <c r="H752" s="22" t="inlineStr">
        <is>
          <t>https://www.tjgo.jus.br/images/docs/corregedoria/Regioes%20Judiciarias%20-%2009_01_2026.pdf</t>
        </is>
      </c>
      <c r="I752" s="22" t="n"/>
      <c r="J752" s="22" t="inlineStr">
        <is>
          <t>Feriados municipais: a levantar (lei municipal e ato do tribunal).</t>
        </is>
      </c>
    </row>
    <row r="753" ht="15.75" customHeight="1" s="33">
      <c r="A753" s="22" t="inlineStr">
        <is>
          <t>comarca</t>
        </is>
      </c>
      <c r="B753" s="22" t="inlineStr">
        <is>
          <t>TJGO · Comarca de Goianésia</t>
        </is>
      </c>
      <c r="C753" s="22" t="inlineStr">
        <is>
          <t>5208608</t>
        </is>
      </c>
      <c r="D753" s="22" t="inlineStr">
        <is>
          <t>cadastro territorial</t>
        </is>
      </c>
      <c r="E753" s="22" t="inlineStr">
        <is>
          <t>—</t>
        </is>
      </c>
      <c r="F753" s="22" t="inlineStr">
        <is>
          <t>Cadastro da comarca.</t>
        </is>
      </c>
      <c r="G753" s="22" t="inlineStr">
        <is>
          <t>Lista de comarcas do TJGO</t>
        </is>
      </c>
      <c r="H753" s="22" t="inlineStr">
        <is>
          <t>https://www.tjgo.jus.br/images/docs/corregedoria/Regioes%20Judiciarias%20-%2009_01_2026.pdf</t>
        </is>
      </c>
      <c r="I753" s="22" t="n"/>
      <c r="J753" s="22" t="inlineStr">
        <is>
          <t>Feriados municipais: a levantar (lei municipal e ato do tribunal).</t>
        </is>
      </c>
    </row>
    <row r="754" ht="15.75" customHeight="1" s="33">
      <c r="A754" s="22" t="inlineStr">
        <is>
          <t>comarca</t>
        </is>
      </c>
      <c r="B754" s="22" t="inlineStr">
        <is>
          <t>TJGO · Comarca de Itapaci</t>
        </is>
      </c>
      <c r="C754" s="22" t="inlineStr">
        <is>
          <t>5210901</t>
        </is>
      </c>
      <c r="D754" s="22" t="inlineStr">
        <is>
          <t>cadastro territorial</t>
        </is>
      </c>
      <c r="E754" s="22" t="inlineStr">
        <is>
          <t>—</t>
        </is>
      </c>
      <c r="F754" s="22" t="inlineStr">
        <is>
          <t>Cadastro da comarca.</t>
        </is>
      </c>
      <c r="G754" s="22" t="inlineStr">
        <is>
          <t>Lista de comarcas do TJGO</t>
        </is>
      </c>
      <c r="H754" s="22" t="inlineStr">
        <is>
          <t>https://www.tjgo.jus.br/images/docs/corregedoria/Regioes%20Judiciarias%20-%2009_01_2026.pdf</t>
        </is>
      </c>
      <c r="I754" s="22" t="n"/>
      <c r="J754" s="22" t="inlineStr">
        <is>
          <t>Feriados municipais: a levantar (lei municipal e ato do tribunal).</t>
        </is>
      </c>
    </row>
    <row r="755" ht="15.75" customHeight="1" s="33">
      <c r="A755" s="22" t="inlineStr">
        <is>
          <t>comarca</t>
        </is>
      </c>
      <c r="B755" s="22" t="inlineStr">
        <is>
          <t>TJGO · Comarca de Rialma</t>
        </is>
      </c>
      <c r="C755" s="22" t="inlineStr">
        <is>
          <t>5218607</t>
        </is>
      </c>
      <c r="D755" s="22" t="inlineStr">
        <is>
          <t>cadastro territorial</t>
        </is>
      </c>
      <c r="E755" s="22" t="inlineStr">
        <is>
          <t>—</t>
        </is>
      </c>
      <c r="F755" s="22" t="inlineStr">
        <is>
          <t>Cadastro da comarca.</t>
        </is>
      </c>
      <c r="G755" s="22" t="inlineStr">
        <is>
          <t>Lista de comarcas do TJGO</t>
        </is>
      </c>
      <c r="H755" s="22" t="inlineStr">
        <is>
          <t>https://www.tjgo.jus.br/images/docs/corregedoria/Regioes%20Judiciarias%20-%2009_01_2026.pdf</t>
        </is>
      </c>
      <c r="I755" s="22" t="n"/>
      <c r="J755" s="22" t="inlineStr">
        <is>
          <t>Feriados municipais: a levantar (lei municipal e ato do tribunal).</t>
        </is>
      </c>
    </row>
    <row r="756" ht="15.75" customHeight="1" s="33">
      <c r="A756" s="22" t="inlineStr">
        <is>
          <t>comarca</t>
        </is>
      </c>
      <c r="B756" s="22" t="inlineStr">
        <is>
          <t>TJGO · Comarca de Rubiataba</t>
        </is>
      </c>
      <c r="C756" s="22" t="inlineStr">
        <is>
          <t>5218904</t>
        </is>
      </c>
      <c r="D756" s="22" t="inlineStr">
        <is>
          <t>cadastro territorial</t>
        </is>
      </c>
      <c r="E756" s="22" t="inlineStr">
        <is>
          <t>—</t>
        </is>
      </c>
      <c r="F756" s="22" t="inlineStr">
        <is>
          <t>Cadastro da comarca.</t>
        </is>
      </c>
      <c r="G756" s="22" t="inlineStr">
        <is>
          <t>Lista de comarcas do TJGO</t>
        </is>
      </c>
      <c r="H756" s="22" t="inlineStr">
        <is>
          <t>https://www.tjgo.jus.br/images/docs/corregedoria/Regioes%20Judiciarias%20-%2009_01_2026.pdf</t>
        </is>
      </c>
      <c r="I756" s="22" t="n"/>
      <c r="J756" s="22" t="inlineStr">
        <is>
          <t>Feriados municipais: a levantar (lei municipal e ato do tribunal).</t>
        </is>
      </c>
    </row>
    <row r="757" ht="15.75" customHeight="1" s="33">
      <c r="A757" s="22" t="inlineStr">
        <is>
          <t>comarca</t>
        </is>
      </c>
      <c r="B757" s="22" t="inlineStr">
        <is>
          <t>TJGO · Comarca de Santa Terezinha de Goiás</t>
        </is>
      </c>
      <c r="C757" s="22" t="inlineStr">
        <is>
          <t>5219704</t>
        </is>
      </c>
      <c r="D757" s="22" t="inlineStr">
        <is>
          <t>cadastro territorial</t>
        </is>
      </c>
      <c r="E757" s="22" t="inlineStr">
        <is>
          <t>—</t>
        </is>
      </c>
      <c r="F757" s="22" t="inlineStr">
        <is>
          <t>Cadastro da comarca.</t>
        </is>
      </c>
      <c r="G757" s="22" t="inlineStr">
        <is>
          <t>Lista de comarcas do TJGO</t>
        </is>
      </c>
      <c r="H757" s="22" t="inlineStr">
        <is>
          <t>https://www.tjgo.jus.br/images/docs/corregedoria/Regioes%20Judiciarias%20-%2009_01_2026.pdf</t>
        </is>
      </c>
      <c r="I757" s="22" t="n"/>
      <c r="J757" s="22" t="inlineStr">
        <is>
          <t>Feriados municipais: a levantar (lei municipal e ato do tribunal).</t>
        </is>
      </c>
    </row>
    <row r="758" ht="15.75" customHeight="1" s="33">
      <c r="A758" s="22" t="inlineStr">
        <is>
          <t>comarca</t>
        </is>
      </c>
      <c r="B758" s="22" t="inlineStr">
        <is>
          <t>TJGO · Comarca de Estrela do Norte</t>
        </is>
      </c>
      <c r="C758" s="22" t="inlineStr">
        <is>
          <t>5207501</t>
        </is>
      </c>
      <c r="D758" s="22" t="inlineStr">
        <is>
          <t>cadastro territorial</t>
        </is>
      </c>
      <c r="E758" s="22" t="inlineStr">
        <is>
          <t>—</t>
        </is>
      </c>
      <c r="F758" s="22" t="inlineStr">
        <is>
          <t>Cadastro da comarca.</t>
        </is>
      </c>
      <c r="G758" s="22" t="inlineStr">
        <is>
          <t>Lista de comarcas do TJGO</t>
        </is>
      </c>
      <c r="H758" s="22" t="inlineStr">
        <is>
          <t>https://www.tjgo.jus.br/images/docs/corregedoria/Regioes%20Judiciarias%20-%2009_01_2026.pdf</t>
        </is>
      </c>
      <c r="I758" s="22" t="n"/>
      <c r="J758" s="22" t="inlineStr">
        <is>
          <t>Feriados municipais: a levantar (lei municipal e ato do tribunal).</t>
        </is>
      </c>
    </row>
    <row r="759" ht="15.75" customHeight="1" s="33">
      <c r="A759" s="22" t="inlineStr">
        <is>
          <t>comarca</t>
        </is>
      </c>
      <c r="B759" s="22" t="inlineStr">
        <is>
          <t>TJGO · Comarca de Formoso</t>
        </is>
      </c>
      <c r="C759" s="22" t="inlineStr">
        <is>
          <t>5208103</t>
        </is>
      </c>
      <c r="D759" s="22" t="inlineStr">
        <is>
          <t>cadastro territorial</t>
        </is>
      </c>
      <c r="E759" s="22" t="inlineStr">
        <is>
          <t>—</t>
        </is>
      </c>
      <c r="F759" s="22" t="inlineStr">
        <is>
          <t>Cadastro da comarca.</t>
        </is>
      </c>
      <c r="G759" s="22" t="inlineStr">
        <is>
          <t>Lista de comarcas do TJGO</t>
        </is>
      </c>
      <c r="H759" s="22" t="inlineStr">
        <is>
          <t>https://www.tjgo.jus.br/images/docs/corregedoria/Regioes%20Judiciarias%20-%2009_01_2026.pdf</t>
        </is>
      </c>
      <c r="I759" s="22" t="n"/>
      <c r="J759" s="22" t="inlineStr">
        <is>
          <t>Feriados municipais: a levantar (lei municipal e ato do tribunal).</t>
        </is>
      </c>
    </row>
    <row r="760" ht="15.75" customHeight="1" s="33">
      <c r="A760" s="22" t="inlineStr">
        <is>
          <t>comarca</t>
        </is>
      </c>
      <c r="B760" s="22" t="inlineStr">
        <is>
          <t>TJGO · Comarca de Minaçu</t>
        </is>
      </c>
      <c r="C760" s="22" t="inlineStr">
        <is>
          <t>5213087</t>
        </is>
      </c>
      <c r="D760" s="22" t="inlineStr">
        <is>
          <t>cadastro territorial</t>
        </is>
      </c>
      <c r="E760" s="22" t="inlineStr">
        <is>
          <t>—</t>
        </is>
      </c>
      <c r="F760" s="22" t="inlineStr">
        <is>
          <t>Cadastro da comarca.</t>
        </is>
      </c>
      <c r="G760" s="22" t="inlineStr">
        <is>
          <t>Lista de comarcas do TJGO</t>
        </is>
      </c>
      <c r="H760" s="22" t="inlineStr">
        <is>
          <t>https://www.tjgo.jus.br/images/docs/corregedoria/Regioes%20Judiciarias%20-%2009_01_2026.pdf</t>
        </is>
      </c>
      <c r="I760" s="22" t="n"/>
      <c r="J760" s="22" t="inlineStr">
        <is>
          <t>Feriados municipais: a levantar (lei municipal e ato do tribunal).</t>
        </is>
      </c>
    </row>
    <row r="761" ht="15.75" customHeight="1" s="33">
      <c r="A761" s="22" t="inlineStr">
        <is>
          <t>comarca</t>
        </is>
      </c>
      <c r="B761" s="22" t="inlineStr">
        <is>
          <t>TJGO · Comarca de Porangatu</t>
        </is>
      </c>
      <c r="C761" s="22" t="inlineStr">
        <is>
          <t>5218003</t>
        </is>
      </c>
      <c r="D761" s="22" t="inlineStr">
        <is>
          <t>cadastro territorial</t>
        </is>
      </c>
      <c r="E761" s="22" t="inlineStr">
        <is>
          <t>—</t>
        </is>
      </c>
      <c r="F761" s="22" t="inlineStr">
        <is>
          <t>Cadastro da comarca.</t>
        </is>
      </c>
      <c r="G761" s="22" t="inlineStr">
        <is>
          <t>Lista de comarcas do TJGO</t>
        </is>
      </c>
      <c r="H761" s="22" t="inlineStr">
        <is>
          <t>https://www.tjgo.jus.br/images/docs/corregedoria/Regioes%20Judiciarias%20-%2009_01_2026.pdf</t>
        </is>
      </c>
      <c r="I761" s="22" t="n"/>
      <c r="J761" s="22" t="inlineStr">
        <is>
          <t>Feriados municipais: a levantar (lei municipal e ato do tribunal).</t>
        </is>
      </c>
    </row>
    <row r="762" ht="15.75" customHeight="1" s="33">
      <c r="A762" s="22" t="inlineStr">
        <is>
          <t>comarca</t>
        </is>
      </c>
      <c r="B762" s="22" t="inlineStr">
        <is>
          <t>TJGO · Comarca de São Miguel do Araguaia</t>
        </is>
      </c>
      <c r="C762" s="22" t="inlineStr">
        <is>
          <t>5220207</t>
        </is>
      </c>
      <c r="D762" s="22" t="inlineStr">
        <is>
          <t>cadastro territorial</t>
        </is>
      </c>
      <c r="E762" s="22" t="inlineStr">
        <is>
          <t>—</t>
        </is>
      </c>
      <c r="F762" s="22" t="inlineStr">
        <is>
          <t>Cadastro da comarca.</t>
        </is>
      </c>
      <c r="G762" s="22" t="inlineStr">
        <is>
          <t>Lista de comarcas do TJGO</t>
        </is>
      </c>
      <c r="H762" s="22" t="inlineStr">
        <is>
          <t>https://www.tjgo.jus.br/images/docs/corregedoria/Regioes%20Judiciarias%20-%2009_01_2026.pdf</t>
        </is>
      </c>
      <c r="I762" s="22" t="n"/>
      <c r="J762" s="22" t="inlineStr">
        <is>
          <t>Feriados municipais: a levantar (lei municipal e ato do tribunal).</t>
        </is>
      </c>
    </row>
    <row r="763" ht="15.75" customHeight="1" s="33">
      <c r="A763" s="22" t="inlineStr">
        <is>
          <t>comarca</t>
        </is>
      </c>
      <c r="B763" s="22" t="inlineStr">
        <is>
          <t>TJGO · Comarca de Campinorte</t>
        </is>
      </c>
      <c r="C763" s="22" t="inlineStr">
        <is>
          <t>5204706</t>
        </is>
      </c>
      <c r="D763" s="22" t="inlineStr">
        <is>
          <t>cadastro territorial</t>
        </is>
      </c>
      <c r="E763" s="22" t="inlineStr">
        <is>
          <t>—</t>
        </is>
      </c>
      <c r="F763" s="22" t="inlineStr">
        <is>
          <t>Cadastro da comarca.</t>
        </is>
      </c>
      <c r="G763" s="22" t="inlineStr">
        <is>
          <t>Lista de comarcas do TJGO</t>
        </is>
      </c>
      <c r="H763" s="22" t="inlineStr">
        <is>
          <t>https://www.tjgo.jus.br/images/docs/corregedoria/Regioes%20Judiciarias%20-%2009_01_2026.pdf</t>
        </is>
      </c>
      <c r="I763" s="22" t="n"/>
      <c r="J763" s="22" t="inlineStr">
        <is>
          <t>Feriados municipais: a levantar (lei municipal e ato do tribunal).</t>
        </is>
      </c>
    </row>
    <row r="764" ht="15.75" customHeight="1" s="33">
      <c r="A764" s="22" t="inlineStr">
        <is>
          <t>comarca</t>
        </is>
      </c>
      <c r="B764" s="22" t="inlineStr">
        <is>
          <t>TJGO · Comarca de Mara Rosa</t>
        </is>
      </c>
      <c r="C764" s="22" t="inlineStr">
        <is>
          <t>5212808</t>
        </is>
      </c>
      <c r="D764" s="22" t="inlineStr">
        <is>
          <t>cadastro territorial</t>
        </is>
      </c>
      <c r="E764" s="22" t="inlineStr">
        <is>
          <t>—</t>
        </is>
      </c>
      <c r="F764" s="22" t="inlineStr">
        <is>
          <t>Cadastro da comarca.</t>
        </is>
      </c>
      <c r="G764" s="22" t="inlineStr">
        <is>
          <t>Lista de comarcas do TJGO</t>
        </is>
      </c>
      <c r="H764" s="22" t="inlineStr">
        <is>
          <t>https://www.tjgo.jus.br/images/docs/corregedoria/Regioes%20Judiciarias%20-%2009_01_2026.pdf</t>
        </is>
      </c>
      <c r="I764" s="22" t="n"/>
      <c r="J764" s="22" t="inlineStr">
        <is>
          <t>Feriados municipais: a levantar (lei municipal e ato do tribunal).</t>
        </is>
      </c>
    </row>
    <row r="765" ht="15.75" customHeight="1" s="33">
      <c r="A765" s="22" t="inlineStr">
        <is>
          <t>comarca</t>
        </is>
      </c>
      <c r="B765" s="22" t="inlineStr">
        <is>
          <t>TJGO · Comarca de Niquelândia</t>
        </is>
      </c>
      <c r="C765" s="22" t="inlineStr">
        <is>
          <t>5214606</t>
        </is>
      </c>
      <c r="D765" s="22" t="inlineStr">
        <is>
          <t>cadastro territorial</t>
        </is>
      </c>
      <c r="E765" s="22" t="inlineStr">
        <is>
          <t>—</t>
        </is>
      </c>
      <c r="F765" s="22" t="inlineStr">
        <is>
          <t>Cadastro da comarca.</t>
        </is>
      </c>
      <c r="G765" s="22" t="inlineStr">
        <is>
          <t>Lista de comarcas do TJGO</t>
        </is>
      </c>
      <c r="H765" s="22" t="inlineStr">
        <is>
          <t>https://www.tjgo.jus.br/images/docs/corregedoria/Regioes%20Judiciarias%20-%2009_01_2026.pdf</t>
        </is>
      </c>
      <c r="I765" s="22" t="n"/>
      <c r="J765" s="22" t="inlineStr">
        <is>
          <t>Feriados municipais: a levantar (lei municipal e ato do tribunal).</t>
        </is>
      </c>
    </row>
    <row r="766" ht="15.75" customHeight="1" s="33">
      <c r="A766" s="22" t="inlineStr">
        <is>
          <t>comarca</t>
        </is>
      </c>
      <c r="B766" s="22" t="inlineStr">
        <is>
          <t>TJGO · Comarca de Uruaçu</t>
        </is>
      </c>
      <c r="C766" s="22" t="inlineStr">
        <is>
          <t>5221601</t>
        </is>
      </c>
      <c r="D766" s="22" t="inlineStr">
        <is>
          <t>cadastro territorial</t>
        </is>
      </c>
      <c r="E766" s="22" t="inlineStr">
        <is>
          <t>—</t>
        </is>
      </c>
      <c r="F766" s="22" t="inlineStr">
        <is>
          <t>Cadastro da comarca.</t>
        </is>
      </c>
      <c r="G766" s="22" t="inlineStr">
        <is>
          <t>Lista de comarcas do TJGO</t>
        </is>
      </c>
      <c r="H766" s="22" t="inlineStr">
        <is>
          <t>https://www.tjgo.jus.br/images/docs/corregedoria/Regioes%20Judiciarias%20-%2009_01_2026.pdf</t>
        </is>
      </c>
      <c r="I766" s="22" t="n"/>
      <c r="J766" s="22" t="inlineStr">
        <is>
          <t>Feriados municipais: a levantar (lei municipal e ato do tribunal).</t>
        </is>
      </c>
    </row>
    <row r="767" ht="15.75" customHeight="1" s="33">
      <c r="A767" s="22" t="inlineStr">
        <is>
          <t>comarca</t>
        </is>
      </c>
      <c r="B767" s="22" t="inlineStr">
        <is>
          <t>TJMA · Comarca de Anajatuba</t>
        </is>
      </c>
      <c r="C767" s="22" t="inlineStr">
        <is>
          <t>2100709</t>
        </is>
      </c>
      <c r="D767" s="22" t="inlineStr">
        <is>
          <t>cadastro territorial</t>
        </is>
      </c>
      <c r="E767" s="22" t="inlineStr">
        <is>
          <t>—</t>
        </is>
      </c>
      <c r="F767" s="22" t="inlineStr">
        <is>
          <t>Cadastro da comarca.</t>
        </is>
      </c>
      <c r="G767" s="22" t="inlineStr">
        <is>
          <t>Lista de comarcas do TJMA</t>
        </is>
      </c>
      <c r="H767" s="22" t="inlineStr">
        <is>
          <t>https://trf1.jus.br/sjam/conteudo/files/Portaria_Presi_9612400_Portaria_Presi_9507568_2019___Consolidada.pdf</t>
        </is>
      </c>
      <c r="I767" s="22" t="n"/>
      <c r="J767" s="22" t="inlineStr">
        <is>
          <t>Feriados municipais: a levantar (lei municipal e ato do tribunal). Fonte da lista: Portaria Presi TRF1 9507568/2019 consolidada: Anexos I e II listam todas as comarcas estaduais da 1ª Região; base 2019 — conferir criações/agregações posteriores</t>
        </is>
      </c>
    </row>
    <row r="768" ht="15.75" customHeight="1" s="33">
      <c r="A768" s="22" t="inlineStr">
        <is>
          <t>comarca</t>
        </is>
      </c>
      <c r="B768" s="22" t="inlineStr">
        <is>
          <t>TJMA · Comarca de Araioses</t>
        </is>
      </c>
      <c r="C768" s="22" t="inlineStr">
        <is>
          <t>2100907</t>
        </is>
      </c>
      <c r="D768" s="22" t="inlineStr">
        <is>
          <t>cadastro territorial</t>
        </is>
      </c>
      <c r="E768" s="22" t="inlineStr">
        <is>
          <t>—</t>
        </is>
      </c>
      <c r="F768" s="22" t="inlineStr">
        <is>
          <t>Cadastro da comarca.</t>
        </is>
      </c>
      <c r="G768" s="22" t="inlineStr">
        <is>
          <t>Lista de comarcas do TJMA</t>
        </is>
      </c>
      <c r="H768" s="22" t="inlineStr">
        <is>
          <t>https://trf1.jus.br/sjam/conteudo/files/Portaria_Presi_9612400_Portaria_Presi_9507568_2019___Consolidada.pdf</t>
        </is>
      </c>
      <c r="I768" s="22" t="n"/>
      <c r="J768" s="22" t="inlineStr">
        <is>
          <t>Feriados municipais: a levantar (lei municipal e ato do tribunal). Fonte da lista: Portaria Presi TRF1 9507568/2019 consolidada: Anexos I e II listam todas as comarcas estaduais da 1ª Região; base 2019 — conferir criações/agregações posteriores</t>
        </is>
      </c>
    </row>
    <row r="769" ht="15.75" customHeight="1" s="33">
      <c r="A769" s="22" t="inlineStr">
        <is>
          <t>comarca</t>
        </is>
      </c>
      <c r="B769" s="22" t="inlineStr">
        <is>
          <t>TJMA · Comarca de Arame</t>
        </is>
      </c>
      <c r="C769" s="22" t="inlineStr">
        <is>
          <t>2100956</t>
        </is>
      </c>
      <c r="D769" s="22" t="inlineStr">
        <is>
          <t>cadastro territorial</t>
        </is>
      </c>
      <c r="E769" s="22" t="inlineStr">
        <is>
          <t>—</t>
        </is>
      </c>
      <c r="F769" s="22" t="inlineStr">
        <is>
          <t>Cadastro da comarca.</t>
        </is>
      </c>
      <c r="G769" s="22" t="inlineStr">
        <is>
          <t>Lista de comarcas do TJMA</t>
        </is>
      </c>
      <c r="H769" s="22" t="inlineStr">
        <is>
          <t>https://trf1.jus.br/sjam/conteudo/files/Portaria_Presi_9612400_Portaria_Presi_9507568_2019___Consolidada.pdf</t>
        </is>
      </c>
      <c r="I769" s="22" t="n"/>
      <c r="J769" s="22" t="inlineStr">
        <is>
          <t>Feriados municipais: a levantar (lei municipal e ato do tribunal). Fonte da lista: Portaria Presi TRF1 9507568/2019 consolidada: Anexos I e II listam todas as comarcas estaduais da 1ª Região; base 2019 — conferir criações/agregações posteriores</t>
        </is>
      </c>
    </row>
    <row r="770" ht="15.75" customHeight="1" s="33">
      <c r="A770" s="22" t="inlineStr">
        <is>
          <t>comarca</t>
        </is>
      </c>
      <c r="B770" s="22" t="inlineStr">
        <is>
          <t>TJMA · Comarca de Arari</t>
        </is>
      </c>
      <c r="C770" s="22" t="inlineStr">
        <is>
          <t>2101004</t>
        </is>
      </c>
      <c r="D770" s="22" t="inlineStr">
        <is>
          <t>cadastro territorial</t>
        </is>
      </c>
      <c r="E770" s="22" t="inlineStr">
        <is>
          <t>—</t>
        </is>
      </c>
      <c r="F770" s="22" t="inlineStr">
        <is>
          <t>Cadastro da comarca.</t>
        </is>
      </c>
      <c r="G770" s="22" t="inlineStr">
        <is>
          <t>Lista de comarcas do TJMA</t>
        </is>
      </c>
      <c r="H770" s="22" t="inlineStr">
        <is>
          <t>https://trf1.jus.br/sjam/conteudo/files/Portaria_Presi_9612400_Portaria_Presi_9507568_2019___Consolidada.pdf</t>
        </is>
      </c>
      <c r="I770" s="22" t="n"/>
      <c r="J770" s="22" t="inlineStr">
        <is>
          <t>Feriados municipais: a levantar (lei municipal e ato do tribunal). Fonte da lista: Portaria Presi TRF1 9507568/2019 consolidada: Anexos I e II listam todas as comarcas estaduais da 1ª Região; base 2019 — conferir criações/agregações posteriores</t>
        </is>
      </c>
    </row>
    <row r="771" ht="15.75" customHeight="1" s="33">
      <c r="A771" s="22" t="inlineStr">
        <is>
          <t>comarca</t>
        </is>
      </c>
      <c r="B771" s="22" t="inlineStr">
        <is>
          <t>TJMA · Comarca de Bacuri</t>
        </is>
      </c>
      <c r="C771" s="22" t="inlineStr">
        <is>
          <t>2101301</t>
        </is>
      </c>
      <c r="D771" s="22" t="inlineStr">
        <is>
          <t>cadastro territorial</t>
        </is>
      </c>
      <c r="E771" s="22" t="inlineStr">
        <is>
          <t>—</t>
        </is>
      </c>
      <c r="F771" s="22" t="inlineStr">
        <is>
          <t>Cadastro da comarca.</t>
        </is>
      </c>
      <c r="G771" s="22" t="inlineStr">
        <is>
          <t>Lista de comarcas do TJMA</t>
        </is>
      </c>
      <c r="H771" s="22" t="inlineStr">
        <is>
          <t>https://trf1.jus.br/sjam/conteudo/files/Portaria_Presi_9612400_Portaria_Presi_9507568_2019___Consolidada.pdf</t>
        </is>
      </c>
      <c r="I771" s="22" t="n"/>
      <c r="J771" s="22" t="inlineStr">
        <is>
          <t>Feriados municipais: a levantar (lei municipal e ato do tribunal). Fonte da lista: Portaria Presi TRF1 9507568/2019 consolidada: Anexos I e II listam todas as comarcas estaduais da 1ª Região; base 2019 — conferir criações/agregações posteriores</t>
        </is>
      </c>
    </row>
    <row r="772" ht="15.75" customHeight="1" s="33">
      <c r="A772" s="22" t="inlineStr">
        <is>
          <t>comarca</t>
        </is>
      </c>
      <c r="B772" s="22" t="inlineStr">
        <is>
          <t>TJMA · Comarca de Barra do Corda</t>
        </is>
      </c>
      <c r="C772" s="22" t="inlineStr">
        <is>
          <t>2101608</t>
        </is>
      </c>
      <c r="D772" s="22" t="inlineStr">
        <is>
          <t>cadastro territorial</t>
        </is>
      </c>
      <c r="E772" s="22" t="inlineStr">
        <is>
          <t>—</t>
        </is>
      </c>
      <c r="F772" s="22" t="inlineStr">
        <is>
          <t>Cadastro da comarca.</t>
        </is>
      </c>
      <c r="G772" s="22" t="inlineStr">
        <is>
          <t>Lista de comarcas do TJMA</t>
        </is>
      </c>
      <c r="H772" s="22" t="inlineStr">
        <is>
          <t>https://trf1.jus.br/sjam/conteudo/files/Portaria_Presi_9612400_Portaria_Presi_9507568_2019___Consolidada.pdf</t>
        </is>
      </c>
      <c r="I772" s="22" t="n"/>
      <c r="J772"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773" ht="15.75" customHeight="1" s="33">
      <c r="A773" s="22" t="inlineStr">
        <is>
          <t>comarca</t>
        </is>
      </c>
      <c r="B773" s="22" t="inlineStr">
        <is>
          <t>TJMA · Comarca de Barreirinhas</t>
        </is>
      </c>
      <c r="C773" s="22" t="inlineStr">
        <is>
          <t>2101707</t>
        </is>
      </c>
      <c r="D773" s="22" t="inlineStr">
        <is>
          <t>cadastro territorial</t>
        </is>
      </c>
      <c r="E773" s="22" t="inlineStr">
        <is>
          <t>—</t>
        </is>
      </c>
      <c r="F773" s="22" t="inlineStr">
        <is>
          <t>Cadastro da comarca.</t>
        </is>
      </c>
      <c r="G773" s="22" t="inlineStr">
        <is>
          <t>Lista de comarcas do TJMA</t>
        </is>
      </c>
      <c r="H773" s="22" t="inlineStr">
        <is>
          <t>https://trf1.jus.br/sjam/conteudo/files/Portaria_Presi_9612400_Portaria_Presi_9507568_2019___Consolidada.pdf</t>
        </is>
      </c>
      <c r="I773" s="22" t="n"/>
      <c r="J773" s="22" t="inlineStr">
        <is>
          <t>Feriados municipais: a levantar (lei municipal e ato do tribunal). Fonte da lista: Portaria Presi TRF1 9507568/2019 consolidada: Anexos I e II listam todas as comarcas estaduais da 1ª Região; base 2019 — conferir criações/agregações posteriores</t>
        </is>
      </c>
    </row>
    <row r="774" ht="15.75" customHeight="1" s="33">
      <c r="A774" s="22" t="inlineStr">
        <is>
          <t>comarca</t>
        </is>
      </c>
      <c r="B774" s="22" t="inlineStr">
        <is>
          <t>TJMA · Comarca de Bom Jardim</t>
        </is>
      </c>
      <c r="C774" s="22" t="inlineStr">
        <is>
          <t>2102002</t>
        </is>
      </c>
      <c r="D774" s="22" t="inlineStr">
        <is>
          <t>cadastro territorial</t>
        </is>
      </c>
      <c r="E774" s="22" t="inlineStr">
        <is>
          <t>—</t>
        </is>
      </c>
      <c r="F774" s="22" t="inlineStr">
        <is>
          <t>Cadastro da comarca.</t>
        </is>
      </c>
      <c r="G774" s="22" t="inlineStr">
        <is>
          <t>Lista de comarcas do TJMA</t>
        </is>
      </c>
      <c r="H774" s="22" t="inlineStr">
        <is>
          <t>https://trf1.jus.br/sjam/conteudo/files/Portaria_Presi_9612400_Portaria_Presi_9507568_2019___Consolidada.pdf</t>
        </is>
      </c>
      <c r="I774" s="22" t="n"/>
      <c r="J774" s="22" t="inlineStr">
        <is>
          <t>Feriados municipais: a levantar (lei municipal e ato do tribunal). Fonte da lista: Portaria Presi TRF1 9507568/2019 consolidada: Anexos I e II listam todas as comarcas estaduais da 1ª Região; base 2019 — conferir criações/agregações posteriores</t>
        </is>
      </c>
    </row>
    <row r="775" ht="15.75" customHeight="1" s="33">
      <c r="A775" s="22" t="inlineStr">
        <is>
          <t>comarca</t>
        </is>
      </c>
      <c r="B775" s="22" t="inlineStr">
        <is>
          <t>TJMA · Comarca de Brejo</t>
        </is>
      </c>
      <c r="C775" s="22" t="inlineStr">
        <is>
          <t>2102101</t>
        </is>
      </c>
      <c r="D775" s="22" t="inlineStr">
        <is>
          <t>cadastro territorial</t>
        </is>
      </c>
      <c r="E775" s="22" t="inlineStr">
        <is>
          <t>—</t>
        </is>
      </c>
      <c r="F775" s="22" t="inlineStr">
        <is>
          <t>Cadastro da comarca.</t>
        </is>
      </c>
      <c r="G775" s="22" t="inlineStr">
        <is>
          <t>Lista de comarcas do TJMA</t>
        </is>
      </c>
      <c r="H775" s="22" t="inlineStr">
        <is>
          <t>https://trf1.jus.br/sjam/conteudo/files/Portaria_Presi_9612400_Portaria_Presi_9507568_2019___Consolidada.pdf</t>
        </is>
      </c>
      <c r="I775" s="22" t="n"/>
      <c r="J775" s="22" t="inlineStr">
        <is>
          <t>Feriados municipais: a levantar (lei municipal e ato do tribunal). Fonte da lista: Portaria Presi TRF1 9507568/2019 consolidada: Anexos I e II listam todas as comarcas estaduais da 1ª Região; base 2019 — conferir criações/agregações posteriores</t>
        </is>
      </c>
    </row>
    <row r="776" ht="15.75" customHeight="1" s="33">
      <c r="A776" s="22" t="inlineStr">
        <is>
          <t>comarca</t>
        </is>
      </c>
      <c r="B776" s="22" t="inlineStr">
        <is>
          <t>TJMA · Comarca de Buriti</t>
        </is>
      </c>
      <c r="C776" s="22" t="inlineStr">
        <is>
          <t>2102200</t>
        </is>
      </c>
      <c r="D776" s="22" t="inlineStr">
        <is>
          <t>cadastro territorial</t>
        </is>
      </c>
      <c r="E776" s="22" t="inlineStr">
        <is>
          <t>—</t>
        </is>
      </c>
      <c r="F776" s="22" t="inlineStr">
        <is>
          <t>Cadastro da comarca.</t>
        </is>
      </c>
      <c r="G776" s="22" t="inlineStr">
        <is>
          <t>Lista de comarcas do TJMA</t>
        </is>
      </c>
      <c r="H776" s="22" t="inlineStr">
        <is>
          <t>https://trf1.jus.br/sjam/conteudo/files/Portaria_Presi_9612400_Portaria_Presi_9507568_2019___Consolidada.pdf</t>
        </is>
      </c>
      <c r="I776" s="22" t="n"/>
      <c r="J776" s="22" t="inlineStr">
        <is>
          <t>Feriados municipais: a levantar (lei municipal e ato do tribunal). Fonte da lista: Portaria Presi TRF1 9507568/2019 consolidada: Anexos I e II listam todas as comarcas estaduais da 1ª Região; base 2019 — conferir criações/agregações posteriores</t>
        </is>
      </c>
    </row>
    <row r="777" ht="15.75" customHeight="1" s="33">
      <c r="A777" s="22" t="inlineStr">
        <is>
          <t>comarca</t>
        </is>
      </c>
      <c r="B777" s="22" t="inlineStr">
        <is>
          <t>TJMA · Comarca de Buriticupu</t>
        </is>
      </c>
      <c r="C777" s="22" t="inlineStr">
        <is>
          <t>2102325</t>
        </is>
      </c>
      <c r="D777" s="22" t="inlineStr">
        <is>
          <t>cadastro territorial</t>
        </is>
      </c>
      <c r="E777" s="22" t="inlineStr">
        <is>
          <t>—</t>
        </is>
      </c>
      <c r="F777" s="22" t="inlineStr">
        <is>
          <t>Cadastro da comarca.</t>
        </is>
      </c>
      <c r="G777" s="22" t="inlineStr">
        <is>
          <t>Lista de comarcas do TJMA</t>
        </is>
      </c>
      <c r="H777" s="22" t="inlineStr">
        <is>
          <t>https://trf1.jus.br/sjam/conteudo/files/Portaria_Presi_9612400_Portaria_Presi_9507568_2019___Consolidada.pdf</t>
        </is>
      </c>
      <c r="I777" s="22" t="n"/>
      <c r="J777" s="22" t="inlineStr">
        <is>
          <t>Feriados municipais: a levantar (lei municipal e ato do tribunal). Fonte da lista: Portaria Presi TRF1 9507568/2019 consolidada: Anexos I e II listam todas as comarcas estaduais da 1ª Região; base 2019 — conferir criações/agregações posteriores</t>
        </is>
      </c>
    </row>
    <row r="778" ht="15.75" customHeight="1" s="33">
      <c r="A778" s="22" t="inlineStr">
        <is>
          <t>comarca</t>
        </is>
      </c>
      <c r="B778" s="22" t="inlineStr">
        <is>
          <t>TJMA · Comarca de Cândido Mendes</t>
        </is>
      </c>
      <c r="C778" s="22" t="inlineStr">
        <is>
          <t>2102606</t>
        </is>
      </c>
      <c r="D778" s="22" t="inlineStr">
        <is>
          <t>cadastro territorial</t>
        </is>
      </c>
      <c r="E778" s="22" t="inlineStr">
        <is>
          <t>—</t>
        </is>
      </c>
      <c r="F778" s="22" t="inlineStr">
        <is>
          <t>Cadastro da comarca.</t>
        </is>
      </c>
      <c r="G778" s="22" t="inlineStr">
        <is>
          <t>Lista de comarcas do TJMA</t>
        </is>
      </c>
      <c r="H778" s="22" t="inlineStr">
        <is>
          <t>https://trf1.jus.br/sjam/conteudo/files/Portaria_Presi_9612400_Portaria_Presi_9507568_2019___Consolidada.pdf</t>
        </is>
      </c>
      <c r="I778" s="22" t="n"/>
      <c r="J778" s="22" t="inlineStr">
        <is>
          <t>Feriados municipais: a levantar (lei municipal e ato do tribunal). Fonte da lista: Portaria Presi TRF1 9507568/2019 consolidada: Anexos I e II listam todas as comarcas estaduais da 1ª Região; base 2019 — conferir criações/agregações posteriores</t>
        </is>
      </c>
    </row>
    <row r="779" ht="15.75" customHeight="1" s="33">
      <c r="A779" s="22" t="inlineStr">
        <is>
          <t>comarca</t>
        </is>
      </c>
      <c r="B779" s="22" t="inlineStr">
        <is>
          <t>TJMA · Comarca de Cantanhede</t>
        </is>
      </c>
      <c r="C779" s="22" t="inlineStr">
        <is>
          <t>2102705</t>
        </is>
      </c>
      <c r="D779" s="22" t="inlineStr">
        <is>
          <t>cadastro territorial</t>
        </is>
      </c>
      <c r="E779" s="22" t="inlineStr">
        <is>
          <t>—</t>
        </is>
      </c>
      <c r="F779" s="22" t="inlineStr">
        <is>
          <t>Cadastro da comarca.</t>
        </is>
      </c>
      <c r="G779" s="22" t="inlineStr">
        <is>
          <t>Lista de comarcas do TJMA</t>
        </is>
      </c>
      <c r="H779" s="22" t="inlineStr">
        <is>
          <t>https://trf1.jus.br/sjam/conteudo/files/Portaria_Presi_9612400_Portaria_Presi_9507568_2019___Consolidada.pdf</t>
        </is>
      </c>
      <c r="I779" s="22" t="n"/>
      <c r="J779" s="22" t="inlineStr">
        <is>
          <t>Feriados municipais: a levantar (lei municipal e ato do tribunal). Fonte da lista: Portaria Presi TRF1 9507568/2019 consolidada: Anexos I e II listam todas as comarcas estaduais da 1ª Região; base 2019 — conferir criações/agregações posteriores</t>
        </is>
      </c>
    </row>
    <row r="780" ht="15.75" customHeight="1" s="33">
      <c r="A780" s="22" t="inlineStr">
        <is>
          <t>comarca</t>
        </is>
      </c>
      <c r="B780" s="22" t="inlineStr">
        <is>
          <t>TJMA · Comarca de Carutapera</t>
        </is>
      </c>
      <c r="C780" s="22" t="inlineStr">
        <is>
          <t>2102903</t>
        </is>
      </c>
      <c r="D780" s="22" t="inlineStr">
        <is>
          <t>cadastro territorial</t>
        </is>
      </c>
      <c r="E780" s="22" t="inlineStr">
        <is>
          <t>—</t>
        </is>
      </c>
      <c r="F780" s="22" t="inlineStr">
        <is>
          <t>Cadastro da comarca.</t>
        </is>
      </c>
      <c r="G780" s="22" t="inlineStr">
        <is>
          <t>Lista de comarcas do TJMA</t>
        </is>
      </c>
      <c r="H780" s="22" t="inlineStr">
        <is>
          <t>https://trf1.jus.br/sjam/conteudo/files/Portaria_Presi_9612400_Portaria_Presi_9507568_2019___Consolidada.pdf</t>
        </is>
      </c>
      <c r="I780" s="22" t="n"/>
      <c r="J780" s="22" t="inlineStr">
        <is>
          <t>Feriados municipais: a levantar (lei municipal e ato do tribunal). Fonte da lista: Portaria Presi TRF1 9507568/2019 consolidada: Anexos I e II listam todas as comarcas estaduais da 1ª Região; base 2019 — conferir criações/agregações posteriores</t>
        </is>
      </c>
    </row>
    <row r="781" ht="15.75" customHeight="1" s="33">
      <c r="A781" s="22" t="inlineStr">
        <is>
          <t>comarca</t>
        </is>
      </c>
      <c r="B781" s="22" t="inlineStr">
        <is>
          <t>TJMA · Comarca de Cedral</t>
        </is>
      </c>
      <c r="C781" s="22" t="inlineStr">
        <is>
          <t>2103109</t>
        </is>
      </c>
      <c r="D781" s="22" t="inlineStr">
        <is>
          <t>cadastro territorial</t>
        </is>
      </c>
      <c r="E781" s="22" t="inlineStr">
        <is>
          <t>—</t>
        </is>
      </c>
      <c r="F781" s="22" t="inlineStr">
        <is>
          <t>Cadastro da comarca.</t>
        </is>
      </c>
      <c r="G781" s="22" t="inlineStr">
        <is>
          <t>Lista de comarcas do TJMA</t>
        </is>
      </c>
      <c r="H781" s="22" t="inlineStr">
        <is>
          <t>https://trf1.jus.br/sjam/conteudo/files/Portaria_Presi_9612400_Portaria_Presi_9507568_2019___Consolidada.pdf</t>
        </is>
      </c>
      <c r="I781" s="22" t="n"/>
      <c r="J781" s="22" t="inlineStr">
        <is>
          <t>Feriados municipais: a levantar (lei municipal e ato do tribunal). Fonte da lista: Portaria Presi TRF1 9507568/2019 consolidada: Anexos I e II listam todas as comarcas estaduais da 1ª Região; base 2019 — conferir criações/agregações posteriores</t>
        </is>
      </c>
    </row>
    <row r="782" ht="15.75" customHeight="1" s="33">
      <c r="A782" s="22" t="inlineStr">
        <is>
          <t>comarca</t>
        </is>
      </c>
      <c r="B782" s="22" t="inlineStr">
        <is>
          <t>TJMA · Comarca de Chapadinha</t>
        </is>
      </c>
      <c r="C782" s="22" t="inlineStr">
        <is>
          <t>2103208</t>
        </is>
      </c>
      <c r="D782" s="22" t="inlineStr">
        <is>
          <t>cadastro territorial</t>
        </is>
      </c>
      <c r="E782" s="22" t="inlineStr">
        <is>
          <t>—</t>
        </is>
      </c>
      <c r="F782" s="22" t="inlineStr">
        <is>
          <t>Cadastro da comarca.</t>
        </is>
      </c>
      <c r="G782" s="22" t="inlineStr">
        <is>
          <t>Lista de comarcas do TJMA</t>
        </is>
      </c>
      <c r="H782" s="22" t="inlineStr">
        <is>
          <t>https://trf1.jus.br/sjam/conteudo/files/Portaria_Presi_9612400_Portaria_Presi_9507568_2019___Consolidada.pdf</t>
        </is>
      </c>
      <c r="I782" s="22" t="n"/>
      <c r="J782"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783" ht="15.75" customHeight="1" s="33">
      <c r="A783" s="22" t="inlineStr">
        <is>
          <t>comarca</t>
        </is>
      </c>
      <c r="B783" s="22" t="inlineStr">
        <is>
          <t>TJMA · Comarca de Coroatá</t>
        </is>
      </c>
      <c r="C783" s="22" t="inlineStr">
        <is>
          <t>2103604</t>
        </is>
      </c>
      <c r="D783" s="22" t="inlineStr">
        <is>
          <t>cadastro territorial</t>
        </is>
      </c>
      <c r="E783" s="22" t="inlineStr">
        <is>
          <t>—</t>
        </is>
      </c>
      <c r="F783" s="22" t="inlineStr">
        <is>
          <t>Cadastro da comarca.</t>
        </is>
      </c>
      <c r="G783" s="22" t="inlineStr">
        <is>
          <t>Lista de comarcas do TJMA</t>
        </is>
      </c>
      <c r="H783" s="22" t="inlineStr">
        <is>
          <t>https://trf1.jus.br/sjam/conteudo/files/Portaria_Presi_9612400_Portaria_Presi_9507568_2019___Consolidada.pdf</t>
        </is>
      </c>
      <c r="I783" s="22" t="n"/>
      <c r="J783" s="22" t="inlineStr">
        <is>
          <t>Feriados municipais: a levantar (lei municipal e ato do tribunal). Fonte da lista: Portaria Presi TRF1 9507568/2019 consolidada: Anexos I e II listam todas as comarcas estaduais da 1ª Região; base 2019 — conferir criações/agregações posteriores</t>
        </is>
      </c>
    </row>
    <row r="784" ht="15.75" customHeight="1" s="33">
      <c r="A784" s="22" t="inlineStr">
        <is>
          <t>comarca</t>
        </is>
      </c>
      <c r="B784" s="22" t="inlineStr">
        <is>
          <t>TJMA · Comarca de Cururupu</t>
        </is>
      </c>
      <c r="C784" s="22" t="inlineStr">
        <is>
          <t>2103703</t>
        </is>
      </c>
      <c r="D784" s="22" t="inlineStr">
        <is>
          <t>cadastro territorial</t>
        </is>
      </c>
      <c r="E784" s="22" t="inlineStr">
        <is>
          <t>—</t>
        </is>
      </c>
      <c r="F784" s="22" t="inlineStr">
        <is>
          <t>Cadastro da comarca.</t>
        </is>
      </c>
      <c r="G784" s="22" t="inlineStr">
        <is>
          <t>Lista de comarcas do TJMA</t>
        </is>
      </c>
      <c r="H784" s="22" t="inlineStr">
        <is>
          <t>https://trf1.jus.br/sjam/conteudo/files/Portaria_Presi_9612400_Portaria_Presi_9507568_2019___Consolidada.pdf</t>
        </is>
      </c>
      <c r="I784" s="22" t="n"/>
      <c r="J784" s="22" t="inlineStr">
        <is>
          <t>Feriados municipais: a levantar (lei municipal e ato do tribunal). Fonte da lista: Portaria Presi TRF1 9507568/2019 consolidada: Anexos I e II listam todas as comarcas estaduais da 1ª Região; base 2019 — conferir criações/agregações posteriores</t>
        </is>
      </c>
    </row>
    <row r="785" ht="15.75" customHeight="1" s="33">
      <c r="A785" s="22" t="inlineStr">
        <is>
          <t>comarca</t>
        </is>
      </c>
      <c r="B785" s="22" t="inlineStr">
        <is>
          <t>TJMA · Comarca de Dom Pedro</t>
        </is>
      </c>
      <c r="C785" s="22" t="inlineStr">
        <is>
          <t>2103802</t>
        </is>
      </c>
      <c r="D785" s="22" t="inlineStr">
        <is>
          <t>cadastro territorial</t>
        </is>
      </c>
      <c r="E785" s="22" t="inlineStr">
        <is>
          <t>—</t>
        </is>
      </c>
      <c r="F785" s="22" t="inlineStr">
        <is>
          <t>Cadastro da comarca.</t>
        </is>
      </c>
      <c r="G785" s="22" t="inlineStr">
        <is>
          <t>Lista de comarcas do TJMA</t>
        </is>
      </c>
      <c r="H785" s="22" t="inlineStr">
        <is>
          <t>https://trf1.jus.br/sjam/conteudo/files/Portaria_Presi_9612400_Portaria_Presi_9507568_2019___Consolidada.pdf</t>
        </is>
      </c>
      <c r="I785" s="22" t="n"/>
      <c r="J785" s="22" t="inlineStr">
        <is>
          <t>Feriados municipais: a levantar (lei municipal e ato do tribunal). Fonte da lista: Portaria Presi TRF1 9507568/2019 consolidada: Anexos I e II listam todas as comarcas estaduais da 1ª Região; base 2019 — conferir criações/agregações posteriores</t>
        </is>
      </c>
    </row>
    <row r="786" ht="15.75" customHeight="1" s="33">
      <c r="A786" s="22" t="inlineStr">
        <is>
          <t>comarca</t>
        </is>
      </c>
      <c r="B786" s="22" t="inlineStr">
        <is>
          <t>TJMA · Comarca de Governador Nunes Freire</t>
        </is>
      </c>
      <c r="C786" s="22" t="inlineStr">
        <is>
          <t>2104677</t>
        </is>
      </c>
      <c r="D786" s="22" t="inlineStr">
        <is>
          <t>cadastro territorial</t>
        </is>
      </c>
      <c r="E786" s="22" t="inlineStr">
        <is>
          <t>—</t>
        </is>
      </c>
      <c r="F786" s="22" t="inlineStr">
        <is>
          <t>Cadastro da comarca.</t>
        </is>
      </c>
      <c r="G786" s="22" t="inlineStr">
        <is>
          <t>Lista de comarcas do TJMA</t>
        </is>
      </c>
      <c r="H786" s="22" t="inlineStr">
        <is>
          <t>https://trf1.jus.br/sjam/conteudo/files/Portaria_Presi_9612400_Portaria_Presi_9507568_2019___Consolidada.pdf</t>
        </is>
      </c>
      <c r="I786" s="22" t="n"/>
      <c r="J786" s="22" t="inlineStr">
        <is>
          <t>Feriados municipais: a levantar (lei municipal e ato do tribunal). Fonte da lista: Portaria Presi TRF1 9507568/2019 consolidada: Anexos I e II listam todas as comarcas estaduais da 1ª Região; base 2019 — conferir criações/agregações posteriores</t>
        </is>
      </c>
    </row>
    <row r="787" ht="15.75" customHeight="1" s="33">
      <c r="A787" s="22" t="inlineStr">
        <is>
          <t>comarca</t>
        </is>
      </c>
      <c r="B787" s="22" t="inlineStr">
        <is>
          <t>TJMA · Comarca de Humberto de Campos</t>
        </is>
      </c>
      <c r="C787" s="22" t="inlineStr">
        <is>
          <t>2105005</t>
        </is>
      </c>
      <c r="D787" s="22" t="inlineStr">
        <is>
          <t>cadastro territorial</t>
        </is>
      </c>
      <c r="E787" s="22" t="inlineStr">
        <is>
          <t>—</t>
        </is>
      </c>
      <c r="F787" s="22" t="inlineStr">
        <is>
          <t>Cadastro da comarca.</t>
        </is>
      </c>
      <c r="G787" s="22" t="inlineStr">
        <is>
          <t>Lista de comarcas do TJMA</t>
        </is>
      </c>
      <c r="H787" s="22" t="inlineStr">
        <is>
          <t>https://trf1.jus.br/sjam/conteudo/files/Portaria_Presi_9612400_Portaria_Presi_9507568_2019___Consolidada.pdf</t>
        </is>
      </c>
      <c r="I787" s="22" t="n"/>
      <c r="J787" s="22" t="inlineStr">
        <is>
          <t>Feriados municipais: a levantar (lei municipal e ato do tribunal). Fonte da lista: Portaria Presi TRF1 9507568/2019 consolidada: Anexos I e II listam todas as comarcas estaduais da 1ª Região; base 2019 — conferir criações/agregações posteriores</t>
        </is>
      </c>
    </row>
    <row r="788" ht="15.75" customHeight="1" s="33">
      <c r="A788" s="22" t="inlineStr">
        <is>
          <t>comarca</t>
        </is>
      </c>
      <c r="B788" s="22" t="inlineStr">
        <is>
          <t>TJMA · Comarca de Itapecuru Mirim</t>
        </is>
      </c>
      <c r="C788" s="22" t="inlineStr">
        <is>
          <t>2105401</t>
        </is>
      </c>
      <c r="D788" s="22" t="inlineStr">
        <is>
          <t>cadastro territorial</t>
        </is>
      </c>
      <c r="E788" s="22" t="inlineStr">
        <is>
          <t>—</t>
        </is>
      </c>
      <c r="F788" s="22" t="inlineStr">
        <is>
          <t>Cadastro da comarca.</t>
        </is>
      </c>
      <c r="G788" s="22" t="inlineStr">
        <is>
          <t>Lista de comarcas do TJMA</t>
        </is>
      </c>
      <c r="H788" s="22" t="inlineStr">
        <is>
          <t>https://trf1.jus.br/sjam/conteudo/files/Portaria_Presi_9612400_Portaria_Presi_9507568_2019___Consolidada.pdf</t>
        </is>
      </c>
      <c r="I788" s="22" t="n"/>
      <c r="J788" s="22" t="inlineStr">
        <is>
          <t>Feriados municipais: a levantar (lei municipal e ato do tribunal). Fonte da lista: Portaria Presi TRF1 9507568/2019 consolidada: Anexos I e II listam todas as comarcas estaduais da 1ª Região; base 2019 — conferir criações/agregações posteriores</t>
        </is>
      </c>
    </row>
    <row r="789" ht="15.75" customHeight="1" s="33">
      <c r="A789" s="22" t="inlineStr">
        <is>
          <t>comarca</t>
        </is>
      </c>
      <c r="B789" s="22" t="inlineStr">
        <is>
          <t>TJMA · Comarca de Joselândia</t>
        </is>
      </c>
      <c r="C789" s="22" t="inlineStr">
        <is>
          <t>2105609</t>
        </is>
      </c>
      <c r="D789" s="22" t="inlineStr">
        <is>
          <t>cadastro territorial</t>
        </is>
      </c>
      <c r="E789" s="22" t="inlineStr">
        <is>
          <t>—</t>
        </is>
      </c>
      <c r="F789" s="22" t="inlineStr">
        <is>
          <t>Cadastro da comarca.</t>
        </is>
      </c>
      <c r="G789" s="22" t="inlineStr">
        <is>
          <t>Lista de comarcas do TJMA</t>
        </is>
      </c>
      <c r="H789" s="22" t="inlineStr">
        <is>
          <t>https://trf1.jus.br/sjam/conteudo/files/Portaria_Presi_9612400_Portaria_Presi_9507568_2019___Consolidada.pdf</t>
        </is>
      </c>
      <c r="I789" s="22" t="n"/>
      <c r="J789" s="22" t="inlineStr">
        <is>
          <t>Feriados municipais: a levantar (lei municipal e ato do tribunal). Fonte da lista: Portaria Presi TRF1 9507568/2019 consolidada: Anexos I e II listam todas as comarcas estaduais da 1ª Região; base 2019 — conferir criações/agregações posteriores</t>
        </is>
      </c>
    </row>
    <row r="790" ht="15.75" customHeight="1" s="33">
      <c r="A790" s="22" t="inlineStr">
        <is>
          <t>comarca</t>
        </is>
      </c>
      <c r="B790" s="22" t="inlineStr">
        <is>
          <t>TJMA · Comarca de Magalhães de Almeida</t>
        </is>
      </c>
      <c r="C790" s="22" t="inlineStr">
        <is>
          <t>2106300</t>
        </is>
      </c>
      <c r="D790" s="22" t="inlineStr">
        <is>
          <t>cadastro territorial</t>
        </is>
      </c>
      <c r="E790" s="22" t="inlineStr">
        <is>
          <t>—</t>
        </is>
      </c>
      <c r="F790" s="22" t="inlineStr">
        <is>
          <t>Cadastro da comarca.</t>
        </is>
      </c>
      <c r="G790" s="22" t="inlineStr">
        <is>
          <t>Lista de comarcas do TJMA</t>
        </is>
      </c>
      <c r="H790" s="22" t="inlineStr">
        <is>
          <t>https://trf1.jus.br/sjam/conteudo/files/Portaria_Presi_9612400_Portaria_Presi_9507568_2019___Consolidada.pdf</t>
        </is>
      </c>
      <c r="I790" s="22" t="n"/>
      <c r="J790" s="22" t="inlineStr">
        <is>
          <t>Feriados municipais: a levantar (lei municipal e ato do tribunal). Fonte da lista: Portaria Presi TRF1 9507568/2019 consolidada: Anexos I e II listam todas as comarcas estaduais da 1ª Região; base 2019 — conferir criações/agregações posteriores</t>
        </is>
      </c>
    </row>
    <row r="791" ht="15.75" customHeight="1" s="33">
      <c r="A791" s="22" t="inlineStr">
        <is>
          <t>comarca</t>
        </is>
      </c>
      <c r="B791" s="22" t="inlineStr">
        <is>
          <t>TJMA · Comarca de Maracaçumé</t>
        </is>
      </c>
      <c r="C791" s="22" t="inlineStr">
        <is>
          <t>2106326</t>
        </is>
      </c>
      <c r="D791" s="22" t="inlineStr">
        <is>
          <t>cadastro territorial</t>
        </is>
      </c>
      <c r="E791" s="22" t="inlineStr">
        <is>
          <t>—</t>
        </is>
      </c>
      <c r="F791" s="22" t="inlineStr">
        <is>
          <t>Cadastro da comarca.</t>
        </is>
      </c>
      <c r="G791" s="22" t="inlineStr">
        <is>
          <t>Lista de comarcas do TJMA</t>
        </is>
      </c>
      <c r="H791" s="22" t="inlineStr">
        <is>
          <t>https://trf1.jus.br/sjam/conteudo/files/Portaria_Presi_9612400_Portaria_Presi_9507568_2019___Consolidada.pdf</t>
        </is>
      </c>
      <c r="I791" s="22" t="n"/>
      <c r="J791" s="22" t="inlineStr">
        <is>
          <t>Feriados municipais: a levantar (lei municipal e ato do tribunal). Fonte da lista: Portaria Presi TRF1 9507568/2019 consolidada: Anexos I e II listam todas as comarcas estaduais da 1ª Região; base 2019 — conferir criações/agregações posteriores</t>
        </is>
      </c>
    </row>
    <row r="792" ht="15.75" customHeight="1" s="33">
      <c r="A792" s="22" t="inlineStr">
        <is>
          <t>comarca</t>
        </is>
      </c>
      <c r="B792" s="22" t="inlineStr">
        <is>
          <t>TJMA · Comarca de Matinha</t>
        </is>
      </c>
      <c r="C792" s="22" t="inlineStr">
        <is>
          <t>2106508</t>
        </is>
      </c>
      <c r="D792" s="22" t="inlineStr">
        <is>
          <t>cadastro territorial</t>
        </is>
      </c>
      <c r="E792" s="22" t="inlineStr">
        <is>
          <t>—</t>
        </is>
      </c>
      <c r="F792" s="22" t="inlineStr">
        <is>
          <t>Cadastro da comarca.</t>
        </is>
      </c>
      <c r="G792" s="22" t="inlineStr">
        <is>
          <t>Lista de comarcas do TJMA</t>
        </is>
      </c>
      <c r="H792" s="22" t="inlineStr">
        <is>
          <t>https://trf1.jus.br/sjam/conteudo/files/Portaria_Presi_9612400_Portaria_Presi_9507568_2019___Consolidada.pdf</t>
        </is>
      </c>
      <c r="I792" s="22" t="n"/>
      <c r="J792" s="22" t="inlineStr">
        <is>
          <t>Feriados municipais: a levantar (lei municipal e ato do tribunal). Fonte da lista: Portaria Presi TRF1 9507568/2019 consolidada: Anexos I e II listam todas as comarcas estaduais da 1ª Região; base 2019 — conferir criações/agregações posteriores</t>
        </is>
      </c>
    </row>
    <row r="793" ht="15.75" customHeight="1" s="33">
      <c r="A793" s="22" t="inlineStr">
        <is>
          <t>comarca</t>
        </is>
      </c>
      <c r="B793" s="22" t="inlineStr">
        <is>
          <t>TJMA · Comarca de Mirinzal</t>
        </is>
      </c>
      <c r="C793" s="22" t="inlineStr">
        <is>
          <t>2106805</t>
        </is>
      </c>
      <c r="D793" s="22" t="inlineStr">
        <is>
          <t>cadastro territorial</t>
        </is>
      </c>
      <c r="E793" s="22" t="inlineStr">
        <is>
          <t>—</t>
        </is>
      </c>
      <c r="F793" s="22" t="inlineStr">
        <is>
          <t>Cadastro da comarca.</t>
        </is>
      </c>
      <c r="G793" s="22" t="inlineStr">
        <is>
          <t>Lista de comarcas do TJMA</t>
        </is>
      </c>
      <c r="H793" s="22" t="inlineStr">
        <is>
          <t>https://trf1.jus.br/sjam/conteudo/files/Portaria_Presi_9612400_Portaria_Presi_9507568_2019___Consolidada.pdf</t>
        </is>
      </c>
      <c r="I793" s="22" t="n"/>
      <c r="J793" s="22" t="inlineStr">
        <is>
          <t>Feriados municipais: a levantar (lei municipal e ato do tribunal). Fonte da lista: Portaria Presi TRF1 9507568/2019 consolidada: Anexos I e II listam todas as comarcas estaduais da 1ª Região; base 2019 — conferir criações/agregações posteriores</t>
        </is>
      </c>
    </row>
    <row r="794" ht="15.75" customHeight="1" s="33">
      <c r="A794" s="22" t="inlineStr">
        <is>
          <t>comarca</t>
        </is>
      </c>
      <c r="B794" s="22" t="inlineStr">
        <is>
          <t>TJMA · Comarca de Monção</t>
        </is>
      </c>
      <c r="C794" s="22" t="inlineStr">
        <is>
          <t>2106904</t>
        </is>
      </c>
      <c r="D794" s="22" t="inlineStr">
        <is>
          <t>cadastro territorial</t>
        </is>
      </c>
      <c r="E794" s="22" t="inlineStr">
        <is>
          <t>—</t>
        </is>
      </c>
      <c r="F794" s="22" t="inlineStr">
        <is>
          <t>Cadastro da comarca.</t>
        </is>
      </c>
      <c r="G794" s="22" t="inlineStr">
        <is>
          <t>Lista de comarcas do TJMA</t>
        </is>
      </c>
      <c r="H794" s="22" t="inlineStr">
        <is>
          <t>https://trf1.jus.br/sjam/conteudo/files/Portaria_Presi_9612400_Portaria_Presi_9507568_2019___Consolidada.pdf</t>
        </is>
      </c>
      <c r="I794" s="22" t="n"/>
      <c r="J794" s="22" t="inlineStr">
        <is>
          <t>Feriados municipais: a levantar (lei municipal e ato do tribunal). Fonte da lista: Portaria Presi TRF1 9507568/2019 consolidada: Anexos I e II listam todas as comarcas estaduais da 1ª Região; base 2019 — conferir criações/agregações posteriores</t>
        </is>
      </c>
    </row>
    <row r="795" ht="15.75" customHeight="1" s="33">
      <c r="A795" s="22" t="inlineStr">
        <is>
          <t>comarca</t>
        </is>
      </c>
      <c r="B795" s="22" t="inlineStr">
        <is>
          <t>TJMA · Comarca de Olinda Nova do Maranhão</t>
        </is>
      </c>
      <c r="C795" s="22" t="inlineStr">
        <is>
          <t>2107456</t>
        </is>
      </c>
      <c r="D795" s="22" t="inlineStr">
        <is>
          <t>cadastro territorial</t>
        </is>
      </c>
      <c r="E795" s="22" t="inlineStr">
        <is>
          <t>—</t>
        </is>
      </c>
      <c r="F795" s="22" t="inlineStr">
        <is>
          <t>Cadastro da comarca.</t>
        </is>
      </c>
      <c r="G795" s="22" t="inlineStr">
        <is>
          <t>Lista de comarcas do TJMA</t>
        </is>
      </c>
      <c r="H795" s="22" t="inlineStr">
        <is>
          <t>https://trf1.jus.br/sjam/conteudo/files/Portaria_Presi_9612400_Portaria_Presi_9507568_2019___Consolidada.pdf</t>
        </is>
      </c>
      <c r="I795" s="22" t="n"/>
      <c r="J795" s="22" t="inlineStr">
        <is>
          <t>Feriados municipais: a levantar (lei municipal e ato do tribunal). Fonte da lista: Portaria Presi TRF1 9507568/2019 consolidada: Anexos I e II listam todas as comarcas estaduais da 1ª Região; base 2019 — conferir criações/agregações posteriores</t>
        </is>
      </c>
    </row>
    <row r="796" ht="15.75" customHeight="1" s="33">
      <c r="A796" s="22" t="inlineStr">
        <is>
          <t>comarca</t>
        </is>
      </c>
      <c r="B796" s="22" t="inlineStr">
        <is>
          <t>TJMA · Comarca de Pedreiras</t>
        </is>
      </c>
      <c r="C796" s="22" t="inlineStr">
        <is>
          <t>2108207</t>
        </is>
      </c>
      <c r="D796" s="22" t="inlineStr">
        <is>
          <t>cadastro territorial</t>
        </is>
      </c>
      <c r="E796" s="22" t="inlineStr">
        <is>
          <t>—</t>
        </is>
      </c>
      <c r="F796" s="22" t="inlineStr">
        <is>
          <t>Cadastro da comarca.</t>
        </is>
      </c>
      <c r="G796" s="22" t="inlineStr">
        <is>
          <t>Lista de comarcas do TJMA</t>
        </is>
      </c>
      <c r="H796" s="22" t="inlineStr">
        <is>
          <t>https://trf1.jus.br/sjam/conteudo/files/Portaria_Presi_9612400_Portaria_Presi_9507568_2019___Consolidada.pdf</t>
        </is>
      </c>
      <c r="I796" s="22" t="n"/>
      <c r="J796"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797" ht="15.75" customHeight="1" s="33">
      <c r="A797" s="22" t="inlineStr">
        <is>
          <t>comarca</t>
        </is>
      </c>
      <c r="B797" s="22" t="inlineStr">
        <is>
          <t>TJMA · Comarca de Penalva</t>
        </is>
      </c>
      <c r="C797" s="22" t="inlineStr">
        <is>
          <t>2108306</t>
        </is>
      </c>
      <c r="D797" s="22" t="inlineStr">
        <is>
          <t>cadastro territorial</t>
        </is>
      </c>
      <c r="E797" s="22" t="inlineStr">
        <is>
          <t>—</t>
        </is>
      </c>
      <c r="F797" s="22" t="inlineStr">
        <is>
          <t>Cadastro da comarca.</t>
        </is>
      </c>
      <c r="G797" s="22" t="inlineStr">
        <is>
          <t>Lista de comarcas do TJMA</t>
        </is>
      </c>
      <c r="H797" s="22" t="inlineStr">
        <is>
          <t>https://trf1.jus.br/sjam/conteudo/files/Portaria_Presi_9612400_Portaria_Presi_9507568_2019___Consolidada.pdf</t>
        </is>
      </c>
      <c r="I797" s="22" t="n"/>
      <c r="J797" s="22" t="inlineStr">
        <is>
          <t>Feriados municipais: a levantar (lei municipal e ato do tribunal). Fonte da lista: Portaria Presi TRF1 9507568/2019 consolidada: Anexos I e II listam todas as comarcas estaduais da 1ª Região; base 2019 — conferir criações/agregações posteriores</t>
        </is>
      </c>
    </row>
    <row r="798" ht="15.75" customHeight="1" s="33">
      <c r="A798" s="22" t="inlineStr">
        <is>
          <t>comarca</t>
        </is>
      </c>
      <c r="B798" s="22" t="inlineStr">
        <is>
          <t>TJMA · Comarca de Pindaré-Mirim</t>
        </is>
      </c>
      <c r="C798" s="22" t="inlineStr">
        <is>
          <t>2108504</t>
        </is>
      </c>
      <c r="D798" s="22" t="inlineStr">
        <is>
          <t>cadastro territorial</t>
        </is>
      </c>
      <c r="E798" s="22" t="inlineStr">
        <is>
          <t>—</t>
        </is>
      </c>
      <c r="F798" s="22" t="inlineStr">
        <is>
          <t>Cadastro da comarca.</t>
        </is>
      </c>
      <c r="G798" s="22" t="inlineStr">
        <is>
          <t>Lista de comarcas do TJMA</t>
        </is>
      </c>
      <c r="H798" s="22" t="inlineStr">
        <is>
          <t>https://trf1.jus.br/sjam/conteudo/files/Portaria_Presi_9612400_Portaria_Presi_9507568_2019___Consolidada.pdf</t>
        </is>
      </c>
      <c r="I798" s="22" t="n"/>
      <c r="J798" s="22" t="inlineStr">
        <is>
          <t>Feriados municipais: a levantar (lei municipal e ato do tribunal). Fonte da lista: Portaria Presi TRF1 9507568/2019 consolidada: Anexos I e II listam todas as comarcas estaduais da 1ª Região; base 2019 — conferir criações/agregações posteriores</t>
        </is>
      </c>
    </row>
    <row r="799" ht="15.75" customHeight="1" s="33">
      <c r="A799" s="22" t="inlineStr">
        <is>
          <t>comarca</t>
        </is>
      </c>
      <c r="B799" s="22" t="inlineStr">
        <is>
          <t>TJMA · Comarca de Pinheiro</t>
        </is>
      </c>
      <c r="C799" s="22" t="inlineStr">
        <is>
          <t>2108603</t>
        </is>
      </c>
      <c r="D799" s="22" t="inlineStr">
        <is>
          <t>cadastro territorial</t>
        </is>
      </c>
      <c r="E799" s="22" t="inlineStr">
        <is>
          <t>—</t>
        </is>
      </c>
      <c r="F799" s="22" t="inlineStr">
        <is>
          <t>Cadastro da comarca.</t>
        </is>
      </c>
      <c r="G799" s="22" t="inlineStr">
        <is>
          <t>Lista de comarcas do TJMA</t>
        </is>
      </c>
      <c r="H799" s="22" t="inlineStr">
        <is>
          <t>https://trf1.jus.br/sjam/conteudo/files/Portaria_Presi_9612400_Portaria_Presi_9507568_2019___Consolidada.pdf</t>
        </is>
      </c>
      <c r="I799" s="22" t="n"/>
      <c r="J799"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00" ht="15.75" customHeight="1" s="33">
      <c r="A800" s="22" t="inlineStr">
        <is>
          <t>comarca</t>
        </is>
      </c>
      <c r="B800" s="22" t="inlineStr">
        <is>
          <t>TJMA · Comarca de Presidente Dutra</t>
        </is>
      </c>
      <c r="C800" s="22" t="inlineStr">
        <is>
          <t>2109106</t>
        </is>
      </c>
      <c r="D800" s="22" t="inlineStr">
        <is>
          <t>cadastro territorial</t>
        </is>
      </c>
      <c r="E800" s="22" t="inlineStr">
        <is>
          <t>—</t>
        </is>
      </c>
      <c r="F800" s="22" t="inlineStr">
        <is>
          <t>Cadastro da comarca.</t>
        </is>
      </c>
      <c r="G800" s="22" t="inlineStr">
        <is>
          <t>Lista de comarcas do TJMA</t>
        </is>
      </c>
      <c r="H800" s="22" t="inlineStr">
        <is>
          <t>https://trf1.jus.br/sjam/conteudo/files/Portaria_Presi_9612400_Portaria_Presi_9507568_2019___Consolidada.pdf</t>
        </is>
      </c>
      <c r="I800" s="22" t="n"/>
      <c r="J800"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01" ht="15.75" customHeight="1" s="33">
      <c r="A801" s="22" t="inlineStr">
        <is>
          <t>comarca</t>
        </is>
      </c>
      <c r="B801" s="22" t="inlineStr">
        <is>
          <t>TJMA · Comarca de Santa Helena</t>
        </is>
      </c>
      <c r="C801" s="22" t="inlineStr">
        <is>
          <t>2109809</t>
        </is>
      </c>
      <c r="D801" s="22" t="inlineStr">
        <is>
          <t>cadastro territorial</t>
        </is>
      </c>
      <c r="E801" s="22" t="inlineStr">
        <is>
          <t>—</t>
        </is>
      </c>
      <c r="F801" s="22" t="inlineStr">
        <is>
          <t>Cadastro da comarca.</t>
        </is>
      </c>
      <c r="G801" s="22" t="inlineStr">
        <is>
          <t>Lista de comarcas do TJMA</t>
        </is>
      </c>
      <c r="H801" s="22" t="inlineStr">
        <is>
          <t>https://trf1.jus.br/sjam/conteudo/files/Portaria_Presi_9612400_Portaria_Presi_9507568_2019___Consolidada.pdf</t>
        </is>
      </c>
      <c r="I801" s="22" t="n"/>
      <c r="J801" s="22" t="inlineStr">
        <is>
          <t>Feriados municipais: a levantar (lei municipal e ato do tribunal). Fonte da lista: Portaria Presi TRF1 9507568/2019 consolidada: Anexos I e II listam todas as comarcas estaduais da 1ª Região; base 2019 — conferir criações/agregações posteriores</t>
        </is>
      </c>
    </row>
    <row r="802" ht="15.75" customHeight="1" s="33">
      <c r="A802" s="22" t="inlineStr">
        <is>
          <t>comarca</t>
        </is>
      </c>
      <c r="B802" s="22" t="inlineStr">
        <is>
          <t>TJMA · Comarca de Santa Inês</t>
        </is>
      </c>
      <c r="C802" s="22" t="inlineStr">
        <is>
          <t>2109908</t>
        </is>
      </c>
      <c r="D802" s="22" t="inlineStr">
        <is>
          <t>cadastro territorial</t>
        </is>
      </c>
      <c r="E802" s="22" t="inlineStr">
        <is>
          <t>—</t>
        </is>
      </c>
      <c r="F802" s="22" t="inlineStr">
        <is>
          <t>Cadastro da comarca.</t>
        </is>
      </c>
      <c r="G802" s="22" t="inlineStr">
        <is>
          <t>Lista de comarcas do TJMA</t>
        </is>
      </c>
      <c r="H802" s="22" t="inlineStr">
        <is>
          <t>https://trf1.jus.br/sjam/conteudo/files/Portaria_Presi_9612400_Portaria_Presi_9507568_2019___Consolidada.pdf</t>
        </is>
      </c>
      <c r="I802" s="22" t="n"/>
      <c r="J802"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03" ht="15.75" customHeight="1" s="33">
      <c r="A803" s="22" t="inlineStr">
        <is>
          <t>comarca</t>
        </is>
      </c>
      <c r="B803" s="22" t="inlineStr">
        <is>
          <t>TJMA · Comarca de Santa Luzia</t>
        </is>
      </c>
      <c r="C803" s="22" t="inlineStr">
        <is>
          <t>2110005</t>
        </is>
      </c>
      <c r="D803" s="22" t="inlineStr">
        <is>
          <t>cadastro territorial</t>
        </is>
      </c>
      <c r="E803" s="22" t="inlineStr">
        <is>
          <t>—</t>
        </is>
      </c>
      <c r="F803" s="22" t="inlineStr">
        <is>
          <t>Cadastro da comarca.</t>
        </is>
      </c>
      <c r="G803" s="22" t="inlineStr">
        <is>
          <t>Lista de comarcas do TJMA</t>
        </is>
      </c>
      <c r="H803" s="22" t="inlineStr">
        <is>
          <t>https://trf1.jus.br/sjam/conteudo/files/Portaria_Presi_9612400_Portaria_Presi_9507568_2019___Consolidada.pdf</t>
        </is>
      </c>
      <c r="I803" s="22" t="n"/>
      <c r="J803" s="22" t="inlineStr">
        <is>
          <t>Feriados municipais: a levantar (lei municipal e ato do tribunal). Já há feriados deste município cadastrados abaixo por TRT-3 (MG) (conferir se o TJ também os observa). Fonte da lista: Portaria Presi TRF1 9507568/2019 consolidada: Anexos I e II listam todas as comarcas estaduais da 1ª Região; base 2019 — conferir criações/agregações posteriores</t>
        </is>
      </c>
    </row>
    <row r="804" ht="15.75" customHeight="1" s="33">
      <c r="A804" s="22" t="inlineStr">
        <is>
          <t>comarca</t>
        </is>
      </c>
      <c r="B804" s="22" t="inlineStr">
        <is>
          <t>TJMA · Comarca de Santa Luzia do Paruá</t>
        </is>
      </c>
      <c r="C804" s="22" t="inlineStr">
        <is>
          <t>2110039</t>
        </is>
      </c>
      <c r="D804" s="22" t="inlineStr">
        <is>
          <t>cadastro territorial</t>
        </is>
      </c>
      <c r="E804" s="22" t="inlineStr">
        <is>
          <t>—</t>
        </is>
      </c>
      <c r="F804" s="22" t="inlineStr">
        <is>
          <t>Cadastro da comarca.</t>
        </is>
      </c>
      <c r="G804" s="22" t="inlineStr">
        <is>
          <t>Lista de comarcas do TJMA</t>
        </is>
      </c>
      <c r="H804" s="22" t="inlineStr">
        <is>
          <t>https://trf1.jus.br/sjam/conteudo/files/Portaria_Presi_9612400_Portaria_Presi_9507568_2019___Consolidada.pdf</t>
        </is>
      </c>
      <c r="I804" s="22" t="n"/>
      <c r="J804" s="22" t="inlineStr">
        <is>
          <t>Feriados municipais: a levantar (lei municipal e ato do tribunal). Fonte da lista: Portaria Presi TRF1 9507568/2019 consolidada: Anexos I e II listam todas as comarcas estaduais da 1ª Região; base 2019 — conferir criações/agregações posteriores</t>
        </is>
      </c>
    </row>
    <row r="805" ht="15.75" customHeight="1" s="33">
      <c r="A805" s="22" t="inlineStr">
        <is>
          <t>comarca</t>
        </is>
      </c>
      <c r="B805" s="22" t="inlineStr">
        <is>
          <t>TJMA · Comarca de Santa Quitéria do Maranhão</t>
        </is>
      </c>
      <c r="C805" s="22" t="inlineStr">
        <is>
          <t>2110104</t>
        </is>
      </c>
      <c r="D805" s="22" t="inlineStr">
        <is>
          <t>cadastro territorial</t>
        </is>
      </c>
      <c r="E805" s="22" t="inlineStr">
        <is>
          <t>—</t>
        </is>
      </c>
      <c r="F805" s="22" t="inlineStr">
        <is>
          <t>Cadastro da comarca.</t>
        </is>
      </c>
      <c r="G805" s="22" t="inlineStr">
        <is>
          <t>Lista de comarcas do TJMA</t>
        </is>
      </c>
      <c r="H805" s="22" t="inlineStr">
        <is>
          <t>https://trf1.jus.br/sjam/conteudo/files/Portaria_Presi_9612400_Portaria_Presi_9507568_2019___Consolidada.pdf</t>
        </is>
      </c>
      <c r="I805" s="22" t="n"/>
      <c r="J805" s="22" t="inlineStr">
        <is>
          <t>Feriados municipais: a levantar (lei municipal e ato do tribunal). Fonte da lista: Portaria Presi TRF1 9507568/2019 consolidada: Anexos I e II listam todas as comarcas estaduais da 1ª Região; base 2019 — conferir criações/agregações posteriores</t>
        </is>
      </c>
    </row>
    <row r="806" ht="15.75" customHeight="1" s="33">
      <c r="A806" s="22" t="inlineStr">
        <is>
          <t>comarca</t>
        </is>
      </c>
      <c r="B806" s="22" t="inlineStr">
        <is>
          <t>TJMA · Comarca de Santo Antônio dos Lopes</t>
        </is>
      </c>
      <c r="C806" s="22" t="inlineStr">
        <is>
          <t>2110302</t>
        </is>
      </c>
      <c r="D806" s="22" t="inlineStr">
        <is>
          <t>cadastro territorial</t>
        </is>
      </c>
      <c r="E806" s="22" t="inlineStr">
        <is>
          <t>—</t>
        </is>
      </c>
      <c r="F806" s="22" t="inlineStr">
        <is>
          <t>Cadastro da comarca.</t>
        </is>
      </c>
      <c r="G806" s="22" t="inlineStr">
        <is>
          <t>Lista de comarcas do TJMA</t>
        </is>
      </c>
      <c r="H806" s="22" t="inlineStr">
        <is>
          <t>https://trf1.jus.br/sjam/conteudo/files/Portaria_Presi_9612400_Portaria_Presi_9507568_2019___Consolidada.pdf</t>
        </is>
      </c>
      <c r="I806" s="22" t="n"/>
      <c r="J806" s="22" t="inlineStr">
        <is>
          <t>Feriados municipais: a levantar (lei municipal e ato do tribunal). Fonte da lista: Portaria Presi TRF1 9507568/2019 consolidada: Anexos I e II listam todas as comarcas estaduais da 1ª Região; base 2019 — conferir criações/agregações posteriores</t>
        </is>
      </c>
    </row>
    <row r="807" ht="15.75" customHeight="1" s="33">
      <c r="A807" s="22" t="inlineStr">
        <is>
          <t>comarca</t>
        </is>
      </c>
      <c r="B807" s="22" t="inlineStr">
        <is>
          <t>TJMA · Comarca de São Bento</t>
        </is>
      </c>
      <c r="C807" s="22" t="inlineStr">
        <is>
          <t>2110500</t>
        </is>
      </c>
      <c r="D807" s="22" t="inlineStr">
        <is>
          <t>cadastro territorial</t>
        </is>
      </c>
      <c r="E807" s="22" t="inlineStr">
        <is>
          <t>—</t>
        </is>
      </c>
      <c r="F807" s="22" t="inlineStr">
        <is>
          <t>Cadastro da comarca.</t>
        </is>
      </c>
      <c r="G807" s="22" t="inlineStr">
        <is>
          <t>Lista de comarcas do TJMA</t>
        </is>
      </c>
      <c r="H807" s="22" t="inlineStr">
        <is>
          <t>https://trf1.jus.br/sjam/conteudo/files/Portaria_Presi_9612400_Portaria_Presi_9507568_2019___Consolidada.pdf</t>
        </is>
      </c>
      <c r="I807" s="22" t="n"/>
      <c r="J807" s="22" t="inlineStr">
        <is>
          <t>Feriados municipais: a levantar (lei municipal e ato do tribunal). Fonte da lista: Portaria Presi TRF1 9507568/2019 consolidada: Anexos I e II listam todas as comarcas estaduais da 1ª Região; base 2019 — conferir criações/agregações posteriores</t>
        </is>
      </c>
    </row>
    <row r="808" ht="15.75" customHeight="1" s="33">
      <c r="A808" s="22" t="inlineStr">
        <is>
          <t>comarca</t>
        </is>
      </c>
      <c r="B808" s="22" t="inlineStr">
        <is>
          <t>TJMA · Comarca de São Bernardo</t>
        </is>
      </c>
      <c r="C808" s="22" t="inlineStr">
        <is>
          <t>2110609</t>
        </is>
      </c>
      <c r="D808" s="22" t="inlineStr">
        <is>
          <t>cadastro territorial</t>
        </is>
      </c>
      <c r="E808" s="22" t="inlineStr">
        <is>
          <t>—</t>
        </is>
      </c>
      <c r="F808" s="22" t="inlineStr">
        <is>
          <t>Cadastro da comarca.</t>
        </is>
      </c>
      <c r="G808" s="22" t="inlineStr">
        <is>
          <t>Lista de comarcas do TJMA</t>
        </is>
      </c>
      <c r="H808" s="22" t="inlineStr">
        <is>
          <t>https://trf1.jus.br/sjam/conteudo/files/Portaria_Presi_9612400_Portaria_Presi_9507568_2019___Consolidada.pdf</t>
        </is>
      </c>
      <c r="I808" s="22" t="n"/>
      <c r="J808" s="22" t="inlineStr">
        <is>
          <t>Feriados municipais: a levantar (lei municipal e ato do tribunal). Fonte da lista: Portaria Presi TRF1 9507568/2019 consolidada: Anexos I e II listam todas as comarcas estaduais da 1ª Região; base 2019 — conferir criações/agregações posteriores</t>
        </is>
      </c>
    </row>
    <row r="809" ht="15.75" customHeight="1" s="33">
      <c r="A809" s="22" t="inlineStr">
        <is>
          <t>comarca</t>
        </is>
      </c>
      <c r="B809" s="22" t="inlineStr">
        <is>
          <t>TJMA · Comarca de São Domingos do Maranhão</t>
        </is>
      </c>
      <c r="C809" s="22" t="inlineStr">
        <is>
          <t>2110708</t>
        </is>
      </c>
      <c r="D809" s="22" t="inlineStr">
        <is>
          <t>cadastro territorial</t>
        </is>
      </c>
      <c r="E809" s="22" t="inlineStr">
        <is>
          <t>—</t>
        </is>
      </c>
      <c r="F809" s="22" t="inlineStr">
        <is>
          <t>Cadastro da comarca.</t>
        </is>
      </c>
      <c r="G809" s="22" t="inlineStr">
        <is>
          <t>Lista de comarcas do TJMA</t>
        </is>
      </c>
      <c r="H809" s="22" t="inlineStr">
        <is>
          <t>https://trf1.jus.br/sjam/conteudo/files/Portaria_Presi_9612400_Portaria_Presi_9507568_2019___Consolidada.pdf</t>
        </is>
      </c>
      <c r="I809" s="22" t="n"/>
      <c r="J809" s="22" t="inlineStr">
        <is>
          <t>Feriados municipais: a levantar (lei municipal e ato do tribunal). Fonte da lista: Portaria Presi TRF1 9507568/2019 consolidada: Anexos I e II listam todas as comarcas estaduais da 1ª Região; base 2019 — conferir criações/agregações posteriores</t>
        </is>
      </c>
    </row>
    <row r="810" ht="15.75" customHeight="1" s="33">
      <c r="A810" s="22" t="inlineStr">
        <is>
          <t>comarca</t>
        </is>
      </c>
      <c r="B810" s="22" t="inlineStr">
        <is>
          <t>TJMA · Comarca de São João Batista</t>
        </is>
      </c>
      <c r="C810" s="22" t="inlineStr">
        <is>
          <t>2111003</t>
        </is>
      </c>
      <c r="D810" s="22" t="inlineStr">
        <is>
          <t>cadastro territorial</t>
        </is>
      </c>
      <c r="E810" s="22" t="inlineStr">
        <is>
          <t>—</t>
        </is>
      </c>
      <c r="F810" s="22" t="inlineStr">
        <is>
          <t>Cadastro da comarca.</t>
        </is>
      </c>
      <c r="G810" s="22" t="inlineStr">
        <is>
          <t>Lista de comarcas do TJMA</t>
        </is>
      </c>
      <c r="H810" s="22" t="inlineStr">
        <is>
          <t>https://trf1.jus.br/sjam/conteudo/files/Portaria_Presi_9612400_Portaria_Presi_9507568_2019___Consolidada.pdf</t>
        </is>
      </c>
      <c r="I810" s="22" t="n"/>
      <c r="J810" s="22" t="inlineStr">
        <is>
          <t>Feriados municipais: a levantar (lei municipal e ato do tribunal). Fonte da lista: Portaria Presi TRF1 9507568/2019 consolidada: Anexos I e II listam todas as comarcas estaduais da 1ª Região; base 2019 — conferir criações/agregações posteriores</t>
        </is>
      </c>
    </row>
    <row r="811" ht="15.75" customHeight="1" s="33">
      <c r="A811" s="22" t="inlineStr">
        <is>
          <t>comarca</t>
        </is>
      </c>
      <c r="B811" s="22" t="inlineStr">
        <is>
          <t>TJMA · Comarca de São Vicente Ferrer</t>
        </is>
      </c>
      <c r="C811" s="22" t="inlineStr">
        <is>
          <t>2111706</t>
        </is>
      </c>
      <c r="D811" s="22" t="inlineStr">
        <is>
          <t>cadastro territorial</t>
        </is>
      </c>
      <c r="E811" s="22" t="inlineStr">
        <is>
          <t>—</t>
        </is>
      </c>
      <c r="F811" s="22" t="inlineStr">
        <is>
          <t>Cadastro da comarca.</t>
        </is>
      </c>
      <c r="G811" s="22" t="inlineStr">
        <is>
          <t>Lista de comarcas do TJMA</t>
        </is>
      </c>
      <c r="H811" s="22" t="inlineStr">
        <is>
          <t>https://trf1.jus.br/sjam/conteudo/files/Portaria_Presi_9612400_Portaria_Presi_9507568_2019___Consolidada.pdf</t>
        </is>
      </c>
      <c r="I811" s="22" t="n"/>
      <c r="J811" s="22" t="inlineStr">
        <is>
          <t>Feriados municipais: a levantar (lei municipal e ato do tribunal). Fonte da lista: Portaria Presi TRF1 9507568/2019 consolidada: Anexos I e II listam todas as comarcas estaduais da 1ª Região; base 2019 — conferir criações/agregações posteriores</t>
        </is>
      </c>
    </row>
    <row r="812" ht="15.75" customHeight="1" s="33">
      <c r="A812" s="22" t="inlineStr">
        <is>
          <t>comarca</t>
        </is>
      </c>
      <c r="B812" s="22" t="inlineStr">
        <is>
          <t>TJMA · Comarca de Tuntum</t>
        </is>
      </c>
      <c r="C812" s="22" t="inlineStr">
        <is>
          <t>2112308</t>
        </is>
      </c>
      <c r="D812" s="22" t="inlineStr">
        <is>
          <t>cadastro territorial</t>
        </is>
      </c>
      <c r="E812" s="22" t="inlineStr">
        <is>
          <t>—</t>
        </is>
      </c>
      <c r="F812" s="22" t="inlineStr">
        <is>
          <t>Cadastro da comarca.</t>
        </is>
      </c>
      <c r="G812" s="22" t="inlineStr">
        <is>
          <t>Lista de comarcas do TJMA</t>
        </is>
      </c>
      <c r="H812" s="22" t="inlineStr">
        <is>
          <t>https://trf1.jus.br/sjam/conteudo/files/Portaria_Presi_9612400_Portaria_Presi_9507568_2019___Consolidada.pdf</t>
        </is>
      </c>
      <c r="I812" s="22" t="n"/>
      <c r="J812" s="22" t="inlineStr">
        <is>
          <t>Feriados municipais: a levantar (lei municipal e ato do tribunal). Fonte da lista: Portaria Presi TRF1 9507568/2019 consolidada: Anexos I e II listam todas as comarcas estaduais da 1ª Região; base 2019 — conferir criações/agregações posteriores</t>
        </is>
      </c>
    </row>
    <row r="813" ht="15.75" customHeight="1" s="33">
      <c r="A813" s="22" t="inlineStr">
        <is>
          <t>comarca</t>
        </is>
      </c>
      <c r="B813" s="22" t="inlineStr">
        <is>
          <t>TJMA · Comarca de Turiaçu</t>
        </is>
      </c>
      <c r="C813" s="22" t="inlineStr">
        <is>
          <t>2112407</t>
        </is>
      </c>
      <c r="D813" s="22" t="inlineStr">
        <is>
          <t>cadastro territorial</t>
        </is>
      </c>
      <c r="E813" s="22" t="inlineStr">
        <is>
          <t>—</t>
        </is>
      </c>
      <c r="F813" s="22" t="inlineStr">
        <is>
          <t>Cadastro da comarca.</t>
        </is>
      </c>
      <c r="G813" s="22" t="inlineStr">
        <is>
          <t>Lista de comarcas do TJMA</t>
        </is>
      </c>
      <c r="H813" s="22" t="inlineStr">
        <is>
          <t>https://trf1.jus.br/sjam/conteudo/files/Portaria_Presi_9612400_Portaria_Presi_9507568_2019___Consolidada.pdf</t>
        </is>
      </c>
      <c r="I813" s="22" t="n"/>
      <c r="J813" s="22" t="inlineStr">
        <is>
          <t>Feriados municipais: a levantar (lei municipal e ato do tribunal). Fonte da lista: Portaria Presi TRF1 9507568/2019 consolidada: Anexos I e II listam todas as comarcas estaduais da 1ª Região; base 2019 — conferir criações/agregações posteriores</t>
        </is>
      </c>
    </row>
    <row r="814" ht="15.75" customHeight="1" s="33">
      <c r="A814" s="22" t="inlineStr">
        <is>
          <t>comarca</t>
        </is>
      </c>
      <c r="B814" s="22" t="inlineStr">
        <is>
          <t>TJMA · Comarca de Tutóia</t>
        </is>
      </c>
      <c r="C814" s="22" t="inlineStr">
        <is>
          <t>2112506</t>
        </is>
      </c>
      <c r="D814" s="22" t="inlineStr">
        <is>
          <t>cadastro territorial</t>
        </is>
      </c>
      <c r="E814" s="22" t="inlineStr">
        <is>
          <t>—</t>
        </is>
      </c>
      <c r="F814" s="22" t="inlineStr">
        <is>
          <t>Cadastro da comarca.</t>
        </is>
      </c>
      <c r="G814" s="22" t="inlineStr">
        <is>
          <t>Lista de comarcas do TJMA</t>
        </is>
      </c>
      <c r="H814" s="22" t="inlineStr">
        <is>
          <t>https://trf1.jus.br/sjam/conteudo/files/Portaria_Presi_9612400_Portaria_Presi_9507568_2019___Consolidada.pdf</t>
        </is>
      </c>
      <c r="I814" s="22" t="n"/>
      <c r="J814" s="22" t="inlineStr">
        <is>
          <t>Feriados municipais: a levantar (lei municipal e ato do tribunal). Fonte da lista: Portaria Presi TRF1 9507568/2019 consolidada: Anexos I e II listam todas as comarcas estaduais da 1ª Região; base 2019 — conferir criações/agregações posteriores</t>
        </is>
      </c>
    </row>
    <row r="815" ht="15.75" customHeight="1" s="33">
      <c r="A815" s="22" t="inlineStr">
        <is>
          <t>comarca</t>
        </is>
      </c>
      <c r="B815" s="22" t="inlineStr">
        <is>
          <t>TJMA · Comarca de Urbano Santos</t>
        </is>
      </c>
      <c r="C815" s="22" t="inlineStr">
        <is>
          <t>2112605</t>
        </is>
      </c>
      <c r="D815" s="22" t="inlineStr">
        <is>
          <t>cadastro territorial</t>
        </is>
      </c>
      <c r="E815" s="22" t="inlineStr">
        <is>
          <t>—</t>
        </is>
      </c>
      <c r="F815" s="22" t="inlineStr">
        <is>
          <t>Cadastro da comarca.</t>
        </is>
      </c>
      <c r="G815" s="22" t="inlineStr">
        <is>
          <t>Lista de comarcas do TJMA</t>
        </is>
      </c>
      <c r="H815" s="22" t="inlineStr">
        <is>
          <t>https://trf1.jus.br/sjam/conteudo/files/Portaria_Presi_9612400_Portaria_Presi_9507568_2019___Consolidada.pdf</t>
        </is>
      </c>
      <c r="I815" s="22" t="n"/>
      <c r="J815" s="22" t="inlineStr">
        <is>
          <t>Feriados municipais: a levantar (lei municipal e ato do tribunal). Fonte da lista: Portaria Presi TRF1 9507568/2019 consolidada: Anexos I e II listam todas as comarcas estaduais da 1ª Região; base 2019 — conferir criações/agregações posteriores</t>
        </is>
      </c>
    </row>
    <row r="816" ht="15.75" customHeight="1" s="33">
      <c r="A816" s="22" t="inlineStr">
        <is>
          <t>comarca</t>
        </is>
      </c>
      <c r="B816" s="22" t="inlineStr">
        <is>
          <t>TJMA · Comarca de Vargem Grande</t>
        </is>
      </c>
      <c r="C816" s="22" t="inlineStr">
        <is>
          <t>2112704</t>
        </is>
      </c>
      <c r="D816" s="22" t="inlineStr">
        <is>
          <t>cadastro territorial</t>
        </is>
      </c>
      <c r="E816" s="22" t="inlineStr">
        <is>
          <t>—</t>
        </is>
      </c>
      <c r="F816" s="22" t="inlineStr">
        <is>
          <t>Cadastro da comarca.</t>
        </is>
      </c>
      <c r="G816" s="22" t="inlineStr">
        <is>
          <t>Lista de comarcas do TJMA</t>
        </is>
      </c>
      <c r="H816" s="22" t="inlineStr">
        <is>
          <t>https://trf1.jus.br/sjam/conteudo/files/Portaria_Presi_9612400_Portaria_Presi_9507568_2019___Consolidada.pdf</t>
        </is>
      </c>
      <c r="I816" s="22" t="n"/>
      <c r="J816" s="22" t="inlineStr">
        <is>
          <t>Feriados municipais: a levantar (lei municipal e ato do tribunal). Fonte da lista: Portaria Presi TRF1 9507568/2019 consolidada: Anexos I e II listam todas as comarcas estaduais da 1ª Região; base 2019 — conferir criações/agregações posteriores</t>
        </is>
      </c>
    </row>
    <row r="817" ht="15.75" customHeight="1" s="33">
      <c r="A817" s="22" t="inlineStr">
        <is>
          <t>comarca</t>
        </is>
      </c>
      <c r="B817" s="22" t="inlineStr">
        <is>
          <t>TJMA · Comarca de Viana</t>
        </is>
      </c>
      <c r="C817" s="22" t="inlineStr">
        <is>
          <t>2112803</t>
        </is>
      </c>
      <c r="D817" s="22" t="inlineStr">
        <is>
          <t>cadastro territorial</t>
        </is>
      </c>
      <c r="E817" s="22" t="inlineStr">
        <is>
          <t>—</t>
        </is>
      </c>
      <c r="F817" s="22" t="inlineStr">
        <is>
          <t>Cadastro da comarca.</t>
        </is>
      </c>
      <c r="G817" s="22" t="inlineStr">
        <is>
          <t>Lista de comarcas do TJMA</t>
        </is>
      </c>
      <c r="H817" s="22" t="inlineStr">
        <is>
          <t>https://trf1.jus.br/sjam/conteudo/files/Portaria_Presi_9612400_Portaria_Presi_9507568_2019___Consolidada.pdf</t>
        </is>
      </c>
      <c r="I817" s="22" t="n"/>
      <c r="J817" s="22" t="inlineStr">
        <is>
          <t>Feriados municipais: a levantar (lei municipal e ato do tribunal). Já há feriados deste município cadastrados abaixo por TJES (conferir se o TJ também os observa). Fonte da lista: Portaria Presi TRF1 9507568/2019 consolidada: Anexos I e II listam todas as comarcas estaduais da 1ª Região; base 2019 — conferir criações/agregações posteriores</t>
        </is>
      </c>
    </row>
    <row r="818" ht="15.75" customHeight="1" s="33">
      <c r="A818" s="22" t="inlineStr">
        <is>
          <t>comarca</t>
        </is>
      </c>
      <c r="B818" s="22" t="inlineStr">
        <is>
          <t>TJMA · Comarca de Vitória do Mearim</t>
        </is>
      </c>
      <c r="C818" s="22" t="inlineStr">
        <is>
          <t>2112902</t>
        </is>
      </c>
      <c r="D818" s="22" t="inlineStr">
        <is>
          <t>cadastro territorial</t>
        </is>
      </c>
      <c r="E818" s="22" t="inlineStr">
        <is>
          <t>—</t>
        </is>
      </c>
      <c r="F818" s="22" t="inlineStr">
        <is>
          <t>Cadastro da comarca.</t>
        </is>
      </c>
      <c r="G818" s="22" t="inlineStr">
        <is>
          <t>Lista de comarcas do TJMA</t>
        </is>
      </c>
      <c r="H818" s="22" t="inlineStr">
        <is>
          <t>https://trf1.jus.br/sjam/conteudo/files/Portaria_Presi_9612400_Portaria_Presi_9507568_2019___Consolidada.pdf</t>
        </is>
      </c>
      <c r="I818" s="22" t="n"/>
      <c r="J818" s="22" t="inlineStr">
        <is>
          <t>Feriados municipais: a levantar (lei municipal e ato do tribunal). Fonte da lista: Portaria Presi TRF1 9507568/2019 consolidada: Anexos I e II listam todas as comarcas estaduais da 1ª Região; base 2019 — conferir criações/agregações posteriores</t>
        </is>
      </c>
    </row>
    <row r="819" ht="15.75" customHeight="1" s="33">
      <c r="A819" s="22" t="inlineStr">
        <is>
          <t>comarca</t>
        </is>
      </c>
      <c r="B819" s="22" t="inlineStr">
        <is>
          <t>TJMA · Comarca de Zé Doca</t>
        </is>
      </c>
      <c r="C819" s="22" t="inlineStr">
        <is>
          <t>2114007</t>
        </is>
      </c>
      <c r="D819" s="22" t="inlineStr">
        <is>
          <t>cadastro territorial</t>
        </is>
      </c>
      <c r="E819" s="22" t="inlineStr">
        <is>
          <t>—</t>
        </is>
      </c>
      <c r="F819" s="22" t="inlineStr">
        <is>
          <t>Cadastro da comarca.</t>
        </is>
      </c>
      <c r="G819" s="22" t="inlineStr">
        <is>
          <t>Lista de comarcas do TJMA</t>
        </is>
      </c>
      <c r="H819" s="22" t="inlineStr">
        <is>
          <t>https://trf1.jus.br/sjam/conteudo/files/Portaria_Presi_9612400_Portaria_Presi_9507568_2019___Consolidada.pdf</t>
        </is>
      </c>
      <c r="I819" s="22" t="n"/>
      <c r="J819" s="22" t="inlineStr">
        <is>
          <t>Feriados municipais: a levantar (lei municipal e ato do tribunal). Fonte da lista: Portaria Presi TRF1 9507568/2019 consolidada: Anexos I e II listam todas as comarcas estaduais da 1ª Região; base 2019 — conferir criações/agregações posteriores</t>
        </is>
      </c>
    </row>
    <row r="820" ht="15.75" customHeight="1" s="33">
      <c r="A820" s="22" t="inlineStr">
        <is>
          <t>comarca</t>
        </is>
      </c>
      <c r="B820" s="22" t="inlineStr">
        <is>
          <t>TJMA · Comarca de Esperantinópolis</t>
        </is>
      </c>
      <c r="C820" s="22" t="inlineStr">
        <is>
          <t>2104008</t>
        </is>
      </c>
      <c r="D820" s="22" t="inlineStr">
        <is>
          <t>cadastro territorial</t>
        </is>
      </c>
      <c r="E820" s="22" t="inlineStr">
        <is>
          <t>—</t>
        </is>
      </c>
      <c r="F820" s="22" t="inlineStr">
        <is>
          <t>Cadastro da comarca.</t>
        </is>
      </c>
      <c r="G820" s="22" t="inlineStr">
        <is>
          <t>Lista de comarcas do TJMA</t>
        </is>
      </c>
      <c r="H820" s="22" t="inlineStr">
        <is>
          <t>https://trf1.jus.br/sjam/conteudo/files/Portaria_Presi_9612400_Portaria_Presi_9507568_2019___Consolidada.pdf</t>
        </is>
      </c>
      <c r="I820" s="22" t="n"/>
      <c r="J820" s="22" t="inlineStr">
        <is>
          <t>Feriados municipais: a levantar (lei municipal e ato do tribunal). Fonte da lista: Portaria Presi TRF1 9507568/2019 consolidada: Anexos I e II listam todas as comarcas estaduais da 1ª Região; base 2019 — conferir criações/agregações posteriores</t>
        </is>
      </c>
    </row>
    <row r="821" ht="15.75" customHeight="1" s="33">
      <c r="A821" s="22" t="inlineStr">
        <is>
          <t>comarca</t>
        </is>
      </c>
      <c r="B821" s="22" t="inlineStr">
        <is>
          <t>TJMA · Comarca de Alto Parnaíba</t>
        </is>
      </c>
      <c r="C821" s="22" t="inlineStr">
        <is>
          <t>2100501</t>
        </is>
      </c>
      <c r="D821" s="22" t="inlineStr">
        <is>
          <t>cadastro territorial</t>
        </is>
      </c>
      <c r="E821" s="22" t="inlineStr">
        <is>
          <t>—</t>
        </is>
      </c>
      <c r="F821" s="22" t="inlineStr">
        <is>
          <t>Cadastro da comarca.</t>
        </is>
      </c>
      <c r="G821" s="22" t="inlineStr">
        <is>
          <t>Lista de comarcas do TJMA</t>
        </is>
      </c>
      <c r="H821" s="22" t="inlineStr">
        <is>
          <t>https://trf1.jus.br/sjam/conteudo/files/Portaria_Presi_9612400_Portaria_Presi_9507568_2019___Consolidada.pdf</t>
        </is>
      </c>
      <c r="I821" s="22" t="n"/>
      <c r="J821" s="22" t="inlineStr">
        <is>
          <t>Feriados municipais: a levantar (lei municipal e ato do tribunal). Fonte da lista: Portaria Presi TRF1 9507568/2019 consolidada: Anexos I e II listam todas as comarcas estaduais da 1ª Região; base 2019 — conferir criações/agregações posteriores</t>
        </is>
      </c>
    </row>
    <row r="822" ht="15.75" customHeight="1" s="33">
      <c r="A822" s="22" t="inlineStr">
        <is>
          <t>comarca</t>
        </is>
      </c>
      <c r="B822" s="22" t="inlineStr">
        <is>
          <t>TJMA · Comarca de Barão de Grajaú</t>
        </is>
      </c>
      <c r="C822" s="22" t="inlineStr">
        <is>
          <t>2101509</t>
        </is>
      </c>
      <c r="D822" s="22" t="inlineStr">
        <is>
          <t>cadastro territorial</t>
        </is>
      </c>
      <c r="E822" s="22" t="inlineStr">
        <is>
          <t>—</t>
        </is>
      </c>
      <c r="F822" s="22" t="inlineStr">
        <is>
          <t>Cadastro da comarca.</t>
        </is>
      </c>
      <c r="G822" s="22" t="inlineStr">
        <is>
          <t>Lista de comarcas do TJMA</t>
        </is>
      </c>
      <c r="H822" s="22" t="inlineStr">
        <is>
          <t>https://trf1.jus.br/sjam/conteudo/files/Portaria_Presi_9612400_Portaria_Presi_9507568_2019___Consolidada.pdf</t>
        </is>
      </c>
      <c r="I822" s="22" t="n"/>
      <c r="J822" s="22" t="inlineStr">
        <is>
          <t>Feriados municipais: a levantar (lei municipal e ato do tribunal). Fonte da lista: Portaria Presi TRF1 9507568/2019 consolidada: Anexos I e II listam todas as comarcas estaduais da 1ª Região; base 2019 — conferir criações/agregações posteriores</t>
        </is>
      </c>
    </row>
    <row r="823" ht="15.75" customHeight="1" s="33">
      <c r="A823" s="22" t="inlineStr">
        <is>
          <t>comarca</t>
        </is>
      </c>
      <c r="B823" s="22" t="inlineStr">
        <is>
          <t>TJMA · Comarca de Carolina</t>
        </is>
      </c>
      <c r="C823" s="22" t="inlineStr">
        <is>
          <t>2102804</t>
        </is>
      </c>
      <c r="D823" s="22" t="inlineStr">
        <is>
          <t>cadastro territorial</t>
        </is>
      </c>
      <c r="E823" s="22" t="inlineStr">
        <is>
          <t>—</t>
        </is>
      </c>
      <c r="F823" s="22" t="inlineStr">
        <is>
          <t>Cadastro da comarca.</t>
        </is>
      </c>
      <c r="G823" s="22" t="inlineStr">
        <is>
          <t>Lista de comarcas do TJMA</t>
        </is>
      </c>
      <c r="H823" s="22" t="inlineStr">
        <is>
          <t>https://trf1.jus.br/sjam/conteudo/files/Portaria_Presi_9612400_Portaria_Presi_9507568_2019___Consolidada.pdf</t>
        </is>
      </c>
      <c r="I823" s="22" t="n"/>
      <c r="J823" s="22" t="inlineStr">
        <is>
          <t>Feriados municipais: a levantar (lei municipal e ato do tribunal). Fonte da lista: Portaria Presi TRF1 9507568/2019 consolidada: Anexos I e II listam todas as comarcas estaduais da 1ª Região; base 2019 — conferir criações/agregações posteriores</t>
        </is>
      </c>
    </row>
    <row r="824" ht="15.75" customHeight="1" s="33">
      <c r="A824" s="22" t="inlineStr">
        <is>
          <t>comarca</t>
        </is>
      </c>
      <c r="B824" s="22" t="inlineStr">
        <is>
          <t>TJMA · Comarca de Colinas</t>
        </is>
      </c>
      <c r="C824" s="22" t="inlineStr">
        <is>
          <t>2103505</t>
        </is>
      </c>
      <c r="D824" s="22" t="inlineStr">
        <is>
          <t>cadastro territorial</t>
        </is>
      </c>
      <c r="E824" s="22" t="inlineStr">
        <is>
          <t>—</t>
        </is>
      </c>
      <c r="F824" s="22" t="inlineStr">
        <is>
          <t>Cadastro da comarca.</t>
        </is>
      </c>
      <c r="G824" s="22" t="inlineStr">
        <is>
          <t>Lista de comarcas do TJMA</t>
        </is>
      </c>
      <c r="H824" s="22" t="inlineStr">
        <is>
          <t>https://trf1.jus.br/sjam/conteudo/files/Portaria_Presi_9612400_Portaria_Presi_9507568_2019___Consolidada.pdf</t>
        </is>
      </c>
      <c r="I824" s="22" t="n"/>
      <c r="J824" s="22" t="inlineStr">
        <is>
          <t>Feriados municipais: a levantar (lei municipal e ato do tribunal). Fonte da lista: Portaria Presi TRF1 9507568/2019 consolidada: Anexos I e II listam todas as comarcas estaduais da 1ª Região; base 2019 — conferir criações/agregações posteriores</t>
        </is>
      </c>
    </row>
    <row r="825" ht="15.75" customHeight="1" s="33">
      <c r="A825" s="22" t="inlineStr">
        <is>
          <t>comarca</t>
        </is>
      </c>
      <c r="B825" s="22" t="inlineStr">
        <is>
          <t>TJMA · Comarca de Grajaú</t>
        </is>
      </c>
      <c r="C825" s="22" t="inlineStr">
        <is>
          <t>2104800</t>
        </is>
      </c>
      <c r="D825" s="22" t="inlineStr">
        <is>
          <t>cadastro territorial</t>
        </is>
      </c>
      <c r="E825" s="22" t="inlineStr">
        <is>
          <t>—</t>
        </is>
      </c>
      <c r="F825" s="22" t="inlineStr">
        <is>
          <t>Cadastro da comarca.</t>
        </is>
      </c>
      <c r="G825" s="22" t="inlineStr">
        <is>
          <t>Lista de comarcas do TJMA</t>
        </is>
      </c>
      <c r="H825" s="22" t="inlineStr">
        <is>
          <t>https://trf1.jus.br/sjam/conteudo/files/Portaria_Presi_9612400_Portaria_Presi_9507568_2019___Consolidada.pdf</t>
        </is>
      </c>
      <c r="I825" s="22" t="n"/>
      <c r="J825" s="22" t="inlineStr">
        <is>
          <t>Feriados municipais: a levantar (lei municipal e ato do tribunal). Fonte da lista: Portaria Presi TRF1 9507568/2019 consolidada: Anexos I e II listam todas as comarcas estaduais da 1ª Região; base 2019 — conferir criações/agregações posteriores</t>
        </is>
      </c>
    </row>
    <row r="826" ht="15.75" customHeight="1" s="33">
      <c r="A826" s="22" t="inlineStr">
        <is>
          <t>comarca</t>
        </is>
      </c>
      <c r="B826" s="22" t="inlineStr">
        <is>
          <t>TJMA · Comarca de Loreto</t>
        </is>
      </c>
      <c r="C826" s="22" t="inlineStr">
        <is>
          <t>2106102</t>
        </is>
      </c>
      <c r="D826" s="22" t="inlineStr">
        <is>
          <t>cadastro territorial</t>
        </is>
      </c>
      <c r="E826" s="22" t="inlineStr">
        <is>
          <t>—</t>
        </is>
      </c>
      <c r="F826" s="22" t="inlineStr">
        <is>
          <t>Cadastro da comarca.</t>
        </is>
      </c>
      <c r="G826" s="22" t="inlineStr">
        <is>
          <t>Lista de comarcas do TJMA</t>
        </is>
      </c>
      <c r="H826" s="22" t="inlineStr">
        <is>
          <t>https://trf1.jus.br/sjam/conteudo/files/Portaria_Presi_9612400_Portaria_Presi_9507568_2019___Consolidada.pdf</t>
        </is>
      </c>
      <c r="I826" s="22" t="n"/>
      <c r="J826" s="22" t="inlineStr">
        <is>
          <t>Feriados municipais: a levantar (lei municipal e ato do tribunal). Fonte da lista: Portaria Presi TRF1 9507568/2019 consolidada: Anexos I e II listam todas as comarcas estaduais da 1ª Região; base 2019 — conferir criações/agregações posteriores</t>
        </is>
      </c>
    </row>
    <row r="827" ht="15.75" customHeight="1" s="33">
      <c r="A827" s="22" t="inlineStr">
        <is>
          <t>comarca</t>
        </is>
      </c>
      <c r="B827" s="22" t="inlineStr">
        <is>
          <t>TJMA · Comarca de Mirador</t>
        </is>
      </c>
      <c r="C827" s="22" t="inlineStr">
        <is>
          <t>2106706</t>
        </is>
      </c>
      <c r="D827" s="22" t="inlineStr">
        <is>
          <t>cadastro territorial</t>
        </is>
      </c>
      <c r="E827" s="22" t="inlineStr">
        <is>
          <t>—</t>
        </is>
      </c>
      <c r="F827" s="22" t="inlineStr">
        <is>
          <t>Cadastro da comarca.</t>
        </is>
      </c>
      <c r="G827" s="22" t="inlineStr">
        <is>
          <t>Lista de comarcas do TJMA</t>
        </is>
      </c>
      <c r="H827" s="22" t="inlineStr">
        <is>
          <t>https://trf1.jus.br/sjam/conteudo/files/Portaria_Presi_9612400_Portaria_Presi_9507568_2019___Consolidada.pdf</t>
        </is>
      </c>
      <c r="I827" s="22" t="n"/>
      <c r="J827" s="22" t="inlineStr">
        <is>
          <t>Feriados municipais: a levantar (lei municipal e ato do tribunal). Fonte da lista: Portaria Presi TRF1 9507568/2019 consolidada: Anexos I e II listam todas as comarcas estaduais da 1ª Região; base 2019 — conferir criações/agregações posteriores</t>
        </is>
      </c>
    </row>
    <row r="828" ht="15.75" customHeight="1" s="33">
      <c r="A828" s="22" t="inlineStr">
        <is>
          <t>comarca</t>
        </is>
      </c>
      <c r="B828" s="22" t="inlineStr">
        <is>
          <t>TJMA · Comarca de Paraibano</t>
        </is>
      </c>
      <c r="C828" s="22" t="inlineStr">
        <is>
          <t>2107704</t>
        </is>
      </c>
      <c r="D828" s="22" t="inlineStr">
        <is>
          <t>cadastro territorial</t>
        </is>
      </c>
      <c r="E828" s="22" t="inlineStr">
        <is>
          <t>—</t>
        </is>
      </c>
      <c r="F828" s="22" t="inlineStr">
        <is>
          <t>Cadastro da comarca.</t>
        </is>
      </c>
      <c r="G828" s="22" t="inlineStr">
        <is>
          <t>Lista de comarcas do TJMA</t>
        </is>
      </c>
      <c r="H828" s="22" t="inlineStr">
        <is>
          <t>https://trf1.jus.br/sjam/conteudo/files/Portaria_Presi_9612400_Portaria_Presi_9507568_2019___Consolidada.pdf</t>
        </is>
      </c>
      <c r="I828" s="22" t="n"/>
      <c r="J828" s="22" t="inlineStr">
        <is>
          <t>Feriados municipais: a levantar (lei municipal e ato do tribunal). Fonte da lista: Portaria Presi TRF1 9507568/2019 consolidada: Anexos I e II listam todas as comarcas estaduais da 1ª Região; base 2019 — conferir criações/agregações posteriores</t>
        </is>
      </c>
    </row>
    <row r="829" ht="15.75" customHeight="1" s="33">
      <c r="A829" s="22" t="inlineStr">
        <is>
          <t>comarca</t>
        </is>
      </c>
      <c r="B829" s="22" t="inlineStr">
        <is>
          <t>TJMA · Comarca de Pastos Bons</t>
        </is>
      </c>
      <c r="C829" s="22" t="inlineStr">
        <is>
          <t>2108009</t>
        </is>
      </c>
      <c r="D829" s="22" t="inlineStr">
        <is>
          <t>cadastro territorial</t>
        </is>
      </c>
      <c r="E829" s="22" t="inlineStr">
        <is>
          <t>—</t>
        </is>
      </c>
      <c r="F829" s="22" t="inlineStr">
        <is>
          <t>Cadastro da comarca.</t>
        </is>
      </c>
      <c r="G829" s="22" t="inlineStr">
        <is>
          <t>Lista de comarcas do TJMA</t>
        </is>
      </c>
      <c r="H829" s="22" t="inlineStr">
        <is>
          <t>https://trf1.jus.br/sjam/conteudo/files/Portaria_Presi_9612400_Portaria_Presi_9507568_2019___Consolidada.pdf</t>
        </is>
      </c>
      <c r="I829" s="22" t="n"/>
      <c r="J829" s="22" t="inlineStr">
        <is>
          <t>Feriados municipais: a levantar (lei municipal e ato do tribunal). Fonte da lista: Portaria Presi TRF1 9507568/2019 consolidada: Anexos I e II listam todas as comarcas estaduais da 1ª Região; base 2019 — conferir criações/agregações posteriores</t>
        </is>
      </c>
    </row>
    <row r="830" ht="15.75" customHeight="1" s="33">
      <c r="A830" s="22" t="inlineStr">
        <is>
          <t>comarca</t>
        </is>
      </c>
      <c r="B830" s="22" t="inlineStr">
        <is>
          <t>TJMA · Comarca de São Domingos do Azeitão</t>
        </is>
      </c>
      <c r="C830" s="22" t="inlineStr">
        <is>
          <t>2110658</t>
        </is>
      </c>
      <c r="D830" s="22" t="inlineStr">
        <is>
          <t>cadastro territorial</t>
        </is>
      </c>
      <c r="E830" s="22" t="inlineStr">
        <is>
          <t>—</t>
        </is>
      </c>
      <c r="F830" s="22" t="inlineStr">
        <is>
          <t>Cadastro da comarca.</t>
        </is>
      </c>
      <c r="G830" s="22" t="inlineStr">
        <is>
          <t>Lista de comarcas do TJMA</t>
        </is>
      </c>
      <c r="H830" s="22" t="inlineStr">
        <is>
          <t>https://trf1.jus.br/sjam/conteudo/files/Portaria_Presi_9612400_Portaria_Presi_9507568_2019___Consolidada.pdf</t>
        </is>
      </c>
      <c r="I830" s="22" t="n"/>
      <c r="J830" s="22" t="inlineStr">
        <is>
          <t>Feriados municipais: a levantar (lei municipal e ato do tribunal). Fonte da lista: Portaria Presi TRF1 9507568/2019 consolidada: Anexos I e II listam todas as comarcas estaduais da 1ª Região; base 2019 — conferir criações/agregações posteriores</t>
        </is>
      </c>
    </row>
    <row r="831" ht="15.75" customHeight="1" s="33">
      <c r="A831" s="22" t="inlineStr">
        <is>
          <t>comarca</t>
        </is>
      </c>
      <c r="B831" s="22" t="inlineStr">
        <is>
          <t>TJMA · Comarca de São João dos Patos</t>
        </is>
      </c>
      <c r="C831" s="22" t="inlineStr">
        <is>
          <t>2111102</t>
        </is>
      </c>
      <c r="D831" s="22" t="inlineStr">
        <is>
          <t>cadastro territorial</t>
        </is>
      </c>
      <c r="E831" s="22" t="inlineStr">
        <is>
          <t>—</t>
        </is>
      </c>
      <c r="F831" s="22" t="inlineStr">
        <is>
          <t>Cadastro da comarca.</t>
        </is>
      </c>
      <c r="G831" s="22" t="inlineStr">
        <is>
          <t>Lista de comarcas do TJMA</t>
        </is>
      </c>
      <c r="H831" s="22" t="inlineStr">
        <is>
          <t>https://trf1.jus.br/sjam/conteudo/files/Portaria_Presi_9612400_Portaria_Presi_9507568_2019___Consolidada.pdf</t>
        </is>
      </c>
      <c r="I831" s="22" t="n"/>
      <c r="J831"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32" ht="15.75" customHeight="1" s="33">
      <c r="A832" s="22" t="inlineStr">
        <is>
          <t>comarca</t>
        </is>
      </c>
      <c r="B832" s="22" t="inlineStr">
        <is>
          <t>TJMA · Comarca de São Raimundo das Mangabeiras</t>
        </is>
      </c>
      <c r="C832" s="22" t="inlineStr">
        <is>
          <t>2111607</t>
        </is>
      </c>
      <c r="D832" s="22" t="inlineStr">
        <is>
          <t>cadastro territorial</t>
        </is>
      </c>
      <c r="E832" s="22" t="inlineStr">
        <is>
          <t>—</t>
        </is>
      </c>
      <c r="F832" s="22" t="inlineStr">
        <is>
          <t>Cadastro da comarca.</t>
        </is>
      </c>
      <c r="G832" s="22" t="inlineStr">
        <is>
          <t>Lista de comarcas do TJMA</t>
        </is>
      </c>
      <c r="H832" s="22" t="inlineStr">
        <is>
          <t>https://trf1.jus.br/sjam/conteudo/files/Portaria_Presi_9612400_Portaria_Presi_9507568_2019___Consolidada.pdf</t>
        </is>
      </c>
      <c r="I832" s="22" t="n"/>
      <c r="J832" s="22" t="inlineStr">
        <is>
          <t>Feriados municipais: a levantar (lei municipal e ato do tribunal). Fonte da lista: Portaria Presi TRF1 9507568/2019 consolidada: Anexos I e II listam todas as comarcas estaduais da 1ª Região; base 2019 — conferir criações/agregações posteriores</t>
        </is>
      </c>
    </row>
    <row r="833" ht="15.75" customHeight="1" s="33">
      <c r="A833" s="22" t="inlineStr">
        <is>
          <t>comarca</t>
        </is>
      </c>
      <c r="B833" s="22" t="inlineStr">
        <is>
          <t>TJMA · Comarca de Buriti Bravo</t>
        </is>
      </c>
      <c r="C833" s="22" t="inlineStr">
        <is>
          <t>2102309</t>
        </is>
      </c>
      <c r="D833" s="22" t="inlineStr">
        <is>
          <t>cadastro territorial</t>
        </is>
      </c>
      <c r="E833" s="22" t="inlineStr">
        <is>
          <t>—</t>
        </is>
      </c>
      <c r="F833" s="22" t="inlineStr">
        <is>
          <t>Cadastro da comarca.</t>
        </is>
      </c>
      <c r="G833" s="22" t="inlineStr">
        <is>
          <t>Lista de comarcas do TJMA</t>
        </is>
      </c>
      <c r="H833" s="22" t="inlineStr">
        <is>
          <t>https://trf1.jus.br/sjam/conteudo/files/Portaria_Presi_9612400_Portaria_Presi_9507568_2019___Consolidada.pdf</t>
        </is>
      </c>
      <c r="I833" s="22" t="n"/>
      <c r="J833" s="22" t="inlineStr">
        <is>
          <t>Feriados municipais: a levantar (lei municipal e ato do tribunal). Fonte da lista: Portaria Presi TRF1 9507568/2019 consolidada: Anexos I e II listam todas as comarcas estaduais da 1ª Região; base 2019 — conferir criações/agregações posteriores</t>
        </is>
      </c>
    </row>
    <row r="834" ht="15.75" customHeight="1" s="33">
      <c r="A834" s="22" t="inlineStr">
        <is>
          <t>comarca</t>
        </is>
      </c>
      <c r="B834" s="22" t="inlineStr">
        <is>
          <t>TJMA · Comarca de Codó</t>
        </is>
      </c>
      <c r="C834" s="22" t="inlineStr">
        <is>
          <t>2103307</t>
        </is>
      </c>
      <c r="D834" s="22" t="inlineStr">
        <is>
          <t>cadastro territorial</t>
        </is>
      </c>
      <c r="E834" s="22" t="inlineStr">
        <is>
          <t>—</t>
        </is>
      </c>
      <c r="F834" s="22" t="inlineStr">
        <is>
          <t>Cadastro da comarca.</t>
        </is>
      </c>
      <c r="G834" s="22" t="inlineStr">
        <is>
          <t>Lista de comarcas do TJMA</t>
        </is>
      </c>
      <c r="H834" s="22" t="inlineStr">
        <is>
          <t>https://trf1.jus.br/sjam/conteudo/files/Portaria_Presi_9612400_Portaria_Presi_9507568_2019___Consolidada.pdf</t>
        </is>
      </c>
      <c r="I834" s="22" t="n"/>
      <c r="J834" s="22" t="inlineStr">
        <is>
          <t>Feriados municipais: a levantar (lei municipal e ato do tribunal). Fonte da lista: Portaria Presi TRF1 9507568/2019 consolidada: Anexos I e II listam todas as comarcas estaduais da 1ª Região; base 2019 — conferir criações/agregações posteriores</t>
        </is>
      </c>
    </row>
    <row r="835" ht="15.75" customHeight="1" s="33">
      <c r="A835" s="22" t="inlineStr">
        <is>
          <t>comarca</t>
        </is>
      </c>
      <c r="B835" s="22" t="inlineStr">
        <is>
          <t>TJMA · Comarca de Coelho Neto</t>
        </is>
      </c>
      <c r="C835" s="22" t="inlineStr">
        <is>
          <t>2103406</t>
        </is>
      </c>
      <c r="D835" s="22" t="inlineStr">
        <is>
          <t>cadastro territorial</t>
        </is>
      </c>
      <c r="E835" s="22" t="inlineStr">
        <is>
          <t>—</t>
        </is>
      </c>
      <c r="F835" s="22" t="inlineStr">
        <is>
          <t>Cadastro da comarca.</t>
        </is>
      </c>
      <c r="G835" s="22" t="inlineStr">
        <is>
          <t>Lista de comarcas do TJMA</t>
        </is>
      </c>
      <c r="H835" s="22" t="inlineStr">
        <is>
          <t>https://trf1.jus.br/sjam/conteudo/files/Portaria_Presi_9612400_Portaria_Presi_9507568_2019___Consolidada.pdf</t>
        </is>
      </c>
      <c r="I835" s="22" t="n"/>
      <c r="J835" s="22" t="inlineStr">
        <is>
          <t>Feriados municipais: a levantar (lei municipal e ato do tribunal). Fonte da lista: Portaria Presi TRF1 9507568/2019 consolidada: Anexos I e II listam todas as comarcas estaduais da 1ª Região; base 2019 — conferir criações/agregações posteriores</t>
        </is>
      </c>
    </row>
    <row r="836" ht="15.75" customHeight="1" s="33">
      <c r="A836" s="22" t="inlineStr">
        <is>
          <t>comarca</t>
        </is>
      </c>
      <c r="B836" s="22" t="inlineStr">
        <is>
          <t>TJMA · Comarca de Governador Eugênio Barros</t>
        </is>
      </c>
      <c r="C836" s="22" t="inlineStr">
        <is>
          <t>2104602</t>
        </is>
      </c>
      <c r="D836" s="22" t="inlineStr">
        <is>
          <t>cadastro territorial</t>
        </is>
      </c>
      <c r="E836" s="22" t="inlineStr">
        <is>
          <t>—</t>
        </is>
      </c>
      <c r="F836" s="22" t="inlineStr">
        <is>
          <t>Cadastro da comarca.</t>
        </is>
      </c>
      <c r="G836" s="22" t="inlineStr">
        <is>
          <t>Lista de comarcas do TJMA</t>
        </is>
      </c>
      <c r="H836" s="22" t="inlineStr">
        <is>
          <t>https://trf1.jus.br/sjam/conteudo/files/Portaria_Presi_9612400_Portaria_Presi_9507568_2019___Consolidada.pdf</t>
        </is>
      </c>
      <c r="I836" s="22" t="n"/>
      <c r="J836" s="22" t="inlineStr">
        <is>
          <t>Feriados municipais: a levantar (lei municipal e ato do tribunal). Fonte da lista: Portaria Presi TRF1 9507568/2019 consolidada: Anexos I e II listam todas as comarcas estaduais da 1ª Região; base 2019 — conferir criações/agregações posteriores</t>
        </is>
      </c>
    </row>
    <row r="837" ht="15.75" customHeight="1" s="33">
      <c r="A837" s="22" t="inlineStr">
        <is>
          <t>comarca</t>
        </is>
      </c>
      <c r="B837" s="22" t="inlineStr">
        <is>
          <t>TJMA · Comarca de Matões</t>
        </is>
      </c>
      <c r="C837" s="22" t="inlineStr">
        <is>
          <t>2106607</t>
        </is>
      </c>
      <c r="D837" s="22" t="inlineStr">
        <is>
          <t>cadastro territorial</t>
        </is>
      </c>
      <c r="E837" s="22" t="inlineStr">
        <is>
          <t>—</t>
        </is>
      </c>
      <c r="F837" s="22" t="inlineStr">
        <is>
          <t>Cadastro da comarca.</t>
        </is>
      </c>
      <c r="G837" s="22" t="inlineStr">
        <is>
          <t>Lista de comarcas do TJMA</t>
        </is>
      </c>
      <c r="H837" s="22" t="inlineStr">
        <is>
          <t>https://trf1.jus.br/sjam/conteudo/files/Portaria_Presi_9612400_Portaria_Presi_9507568_2019___Consolidada.pdf</t>
        </is>
      </c>
      <c r="I837" s="22" t="n"/>
      <c r="J837" s="22" t="inlineStr">
        <is>
          <t>Feriados municipais: a levantar (lei municipal e ato do tribunal). Fonte da lista: Portaria Presi TRF1 9507568/2019 consolidada: Anexos I e II listam todas as comarcas estaduais da 1ª Região; base 2019 — conferir criações/agregações posteriores</t>
        </is>
      </c>
    </row>
    <row r="838" ht="15.75" customHeight="1" s="33">
      <c r="A838" s="22" t="inlineStr">
        <is>
          <t>comarca</t>
        </is>
      </c>
      <c r="B838" s="22" t="inlineStr">
        <is>
          <t>TJMA · Comarca de Parnarama</t>
        </is>
      </c>
      <c r="C838" s="22" t="inlineStr">
        <is>
          <t>2107803</t>
        </is>
      </c>
      <c r="D838" s="22" t="inlineStr">
        <is>
          <t>cadastro territorial</t>
        </is>
      </c>
      <c r="E838" s="22" t="inlineStr">
        <is>
          <t>—</t>
        </is>
      </c>
      <c r="F838" s="22" t="inlineStr">
        <is>
          <t>Cadastro da comarca.</t>
        </is>
      </c>
      <c r="G838" s="22" t="inlineStr">
        <is>
          <t>Lista de comarcas do TJMA</t>
        </is>
      </c>
      <c r="H838" s="22" t="inlineStr">
        <is>
          <t>https://trf1.jus.br/sjam/conteudo/files/Portaria_Presi_9612400_Portaria_Presi_9507568_2019___Consolidada.pdf</t>
        </is>
      </c>
      <c r="I838" s="22" t="n"/>
      <c r="J838" s="22" t="inlineStr">
        <is>
          <t>Feriados municipais: a levantar (lei municipal e ato do tribunal). Fonte da lista: Portaria Presi TRF1 9507568/2019 consolidada: Anexos I e II listam todas as comarcas estaduais da 1ª Região; base 2019 — conferir criações/agregações posteriores</t>
        </is>
      </c>
    </row>
    <row r="839" ht="15.75" customHeight="1" s="33">
      <c r="A839" s="22" t="inlineStr">
        <is>
          <t>comarca</t>
        </is>
      </c>
      <c r="B839" s="22" t="inlineStr">
        <is>
          <t>TJMA · Comarca de Passagem Franca</t>
        </is>
      </c>
      <c r="C839" s="22" t="inlineStr">
        <is>
          <t>2107902</t>
        </is>
      </c>
      <c r="D839" s="22" t="inlineStr">
        <is>
          <t>cadastro territorial</t>
        </is>
      </c>
      <c r="E839" s="22" t="inlineStr">
        <is>
          <t>—</t>
        </is>
      </c>
      <c r="F839" s="22" t="inlineStr">
        <is>
          <t>Cadastro da comarca.</t>
        </is>
      </c>
      <c r="G839" s="22" t="inlineStr">
        <is>
          <t>Lista de comarcas do TJMA</t>
        </is>
      </c>
      <c r="H839" s="22" t="inlineStr">
        <is>
          <t>https://trf1.jus.br/sjam/conteudo/files/Portaria_Presi_9612400_Portaria_Presi_9507568_2019___Consolidada.pdf</t>
        </is>
      </c>
      <c r="I839" s="22" t="n"/>
      <c r="J839" s="22" t="inlineStr">
        <is>
          <t>Feriados municipais: a levantar (lei municipal e ato do tribunal). Fonte da lista: Portaria Presi TRF1 9507568/2019 consolidada: Anexos I e II listam todas as comarcas estaduais da 1ª Região; base 2019 — conferir criações/agregações posteriores</t>
        </is>
      </c>
    </row>
    <row r="840" ht="15.75" customHeight="1" s="33">
      <c r="A840" s="22" t="inlineStr">
        <is>
          <t>comarca</t>
        </is>
      </c>
      <c r="B840" s="22" t="inlineStr">
        <is>
          <t>TJMA · Comarca de São Francisco do Maranhão</t>
        </is>
      </c>
      <c r="C840" s="22" t="inlineStr">
        <is>
          <t>2110906</t>
        </is>
      </c>
      <c r="D840" s="22" t="inlineStr">
        <is>
          <t>cadastro territorial</t>
        </is>
      </c>
      <c r="E840" s="22" t="inlineStr">
        <is>
          <t>—</t>
        </is>
      </c>
      <c r="F840" s="22" t="inlineStr">
        <is>
          <t>Cadastro da comarca.</t>
        </is>
      </c>
      <c r="G840" s="22" t="inlineStr">
        <is>
          <t>Lista de comarcas do TJMA</t>
        </is>
      </c>
      <c r="H840" s="22" t="inlineStr">
        <is>
          <t>https://trf1.jus.br/sjam/conteudo/files/Portaria_Presi_9612400_Portaria_Presi_9507568_2019___Consolidada.pdf</t>
        </is>
      </c>
      <c r="I840" s="22" t="n"/>
      <c r="J840" s="22" t="inlineStr">
        <is>
          <t>Feriados municipais: a levantar (lei municipal e ato do tribunal). Fonte da lista: Portaria Presi TRF1 9507568/2019 consolidada: Anexos I e II listam todas as comarcas estaduais da 1ª Região; base 2019 — conferir criações/agregações posteriores</t>
        </is>
      </c>
    </row>
    <row r="841" ht="15.75" customHeight="1" s="33">
      <c r="A841" s="22" t="inlineStr">
        <is>
          <t>comarca</t>
        </is>
      </c>
      <c r="B841" s="22" t="inlineStr">
        <is>
          <t>TJMA · Comarca de Timbiras</t>
        </is>
      </c>
      <c r="C841" s="22" t="inlineStr">
        <is>
          <t>2112100</t>
        </is>
      </c>
      <c r="D841" s="22" t="inlineStr">
        <is>
          <t>cadastro territorial</t>
        </is>
      </c>
      <c r="E841" s="22" t="inlineStr">
        <is>
          <t>—</t>
        </is>
      </c>
      <c r="F841" s="22" t="inlineStr">
        <is>
          <t>Cadastro da comarca.</t>
        </is>
      </c>
      <c r="G841" s="22" t="inlineStr">
        <is>
          <t>Lista de comarcas do TJMA</t>
        </is>
      </c>
      <c r="H841" s="22" t="inlineStr">
        <is>
          <t>https://trf1.jus.br/sjam/conteudo/files/Portaria_Presi_9612400_Portaria_Presi_9507568_2019___Consolidada.pdf</t>
        </is>
      </c>
      <c r="I841" s="22" t="n"/>
      <c r="J841" s="22" t="inlineStr">
        <is>
          <t>Feriados municipais: a levantar (lei municipal e ato do tribunal). Fonte da lista: Portaria Presi TRF1 9507568/2019 consolidada: Anexos I e II listam todas as comarcas estaduais da 1ª Região; base 2019 — conferir criações/agregações posteriores</t>
        </is>
      </c>
    </row>
    <row r="842" ht="15.75" customHeight="1" s="33">
      <c r="A842" s="22" t="inlineStr">
        <is>
          <t>comarca</t>
        </is>
      </c>
      <c r="B842" s="22" t="inlineStr">
        <is>
          <t>TJMA · Comarca de Amarante do Maranhão</t>
        </is>
      </c>
      <c r="C842" s="22" t="inlineStr">
        <is>
          <t>2100600</t>
        </is>
      </c>
      <c r="D842" s="22" t="inlineStr">
        <is>
          <t>cadastro territorial</t>
        </is>
      </c>
      <c r="E842" s="22" t="inlineStr">
        <is>
          <t>—</t>
        </is>
      </c>
      <c r="F842" s="22" t="inlineStr">
        <is>
          <t>Cadastro da comarca.</t>
        </is>
      </c>
      <c r="G842" s="22" t="inlineStr">
        <is>
          <t>Lista de comarcas do TJMA</t>
        </is>
      </c>
      <c r="H842" s="22" t="inlineStr">
        <is>
          <t>https://trf1.jus.br/sjam/conteudo/files/Portaria_Presi_9612400_Portaria_Presi_9507568_2019___Consolidada.pdf</t>
        </is>
      </c>
      <c r="I842" s="22" t="n"/>
      <c r="J842" s="22" t="inlineStr">
        <is>
          <t>Feriados municipais: a levantar (lei municipal e ato do tribunal). Fonte da lista: Portaria Presi TRF1 9507568/2019 consolidada: Anexos I e II listam todas as comarcas estaduais da 1ª Região; base 2019 — conferir criações/agregações posteriores</t>
        </is>
      </c>
    </row>
    <row r="843" ht="15.75" customHeight="1" s="33">
      <c r="A843" s="22" t="inlineStr">
        <is>
          <t>comarca</t>
        </is>
      </c>
      <c r="B843" s="22" t="inlineStr">
        <is>
          <t>TJMA · Comarca de Estreito</t>
        </is>
      </c>
      <c r="C843" s="22" t="inlineStr">
        <is>
          <t>2104057</t>
        </is>
      </c>
      <c r="D843" s="22" t="inlineStr">
        <is>
          <t>cadastro territorial</t>
        </is>
      </c>
      <c r="E843" s="22" t="inlineStr">
        <is>
          <t>—</t>
        </is>
      </c>
      <c r="F843" s="22" t="inlineStr">
        <is>
          <t>Cadastro da comarca.</t>
        </is>
      </c>
      <c r="G843" s="22" t="inlineStr">
        <is>
          <t>Lista de comarcas do TJMA</t>
        </is>
      </c>
      <c r="H843" s="22" t="inlineStr">
        <is>
          <t>https://trf1.jus.br/sjam/conteudo/files/Portaria_Presi_9612400_Portaria_Presi_9507568_2019___Consolidada.pdf</t>
        </is>
      </c>
      <c r="I843" s="22" t="n"/>
      <c r="J843"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44" ht="15.75" customHeight="1" s="33">
      <c r="A844" s="22" t="inlineStr">
        <is>
          <t>comarca</t>
        </is>
      </c>
      <c r="B844" s="22" t="inlineStr">
        <is>
          <t>TJMA · Comarca de Itinga do Maranhão</t>
        </is>
      </c>
      <c r="C844" s="22" t="inlineStr">
        <is>
          <t>2105427</t>
        </is>
      </c>
      <c r="D844" s="22" t="inlineStr">
        <is>
          <t>cadastro territorial</t>
        </is>
      </c>
      <c r="E844" s="22" t="inlineStr">
        <is>
          <t>—</t>
        </is>
      </c>
      <c r="F844" s="22" t="inlineStr">
        <is>
          <t>Cadastro da comarca.</t>
        </is>
      </c>
      <c r="G844" s="22" t="inlineStr">
        <is>
          <t>Lista de comarcas do TJMA</t>
        </is>
      </c>
      <c r="H844" s="22" t="inlineStr">
        <is>
          <t>https://trf1.jus.br/sjam/conteudo/files/Portaria_Presi_9612400_Portaria_Presi_9507568_2019___Consolidada.pdf</t>
        </is>
      </c>
      <c r="I844" s="22" t="n"/>
      <c r="J844" s="22" t="inlineStr">
        <is>
          <t>Feriados municipais: a levantar (lei municipal e ato do tribunal). Fonte da lista: Portaria Presi TRF1 9507568/2019 consolidada: Anexos I e II listam todas as comarcas estaduais da 1ª Região; base 2019 — conferir criações/agregações posteriores</t>
        </is>
      </c>
    </row>
    <row r="845" ht="15.75" customHeight="1" s="33">
      <c r="A845" s="22" t="inlineStr">
        <is>
          <t>comarca</t>
        </is>
      </c>
      <c r="B845" s="22" t="inlineStr">
        <is>
          <t>TJMA · Comarca de Porto Franco</t>
        </is>
      </c>
      <c r="C845" s="22" t="inlineStr">
        <is>
          <t>2109007</t>
        </is>
      </c>
      <c r="D845" s="22" t="inlineStr">
        <is>
          <t>cadastro territorial</t>
        </is>
      </c>
      <c r="E845" s="22" t="inlineStr">
        <is>
          <t>—</t>
        </is>
      </c>
      <c r="F845" s="22" t="inlineStr">
        <is>
          <t>Cadastro da comarca.</t>
        </is>
      </c>
      <c r="G845" s="22" t="inlineStr">
        <is>
          <t>Lista de comarcas do TJMA</t>
        </is>
      </c>
      <c r="H845" s="22" t="inlineStr">
        <is>
          <t>https://trf1.jus.br/sjam/conteudo/files/Portaria_Presi_9612400_Portaria_Presi_9507568_2019___Consolidada.pdf</t>
        </is>
      </c>
      <c r="I845" s="22" t="n"/>
      <c r="J845" s="22" t="inlineStr">
        <is>
          <t>Feriados municipais: a levantar (lei municipal e ato do tribunal). Fonte da lista: Portaria Presi TRF1 9507568/2019 consolidada: Anexos I e II listam todas as comarcas estaduais da 1ª Região; base 2019 — conferir criações/agregações posteriores</t>
        </is>
      </c>
    </row>
    <row r="846" ht="15.75" customHeight="1" s="33">
      <c r="A846" s="22" t="inlineStr">
        <is>
          <t>comarca</t>
        </is>
      </c>
      <c r="B846" s="22" t="inlineStr">
        <is>
          <t>TJMA · Comarca de São Pedro da Água Branca</t>
        </is>
      </c>
      <c r="C846" s="22" t="inlineStr">
        <is>
          <t>2111532</t>
        </is>
      </c>
      <c r="D846" s="22" t="inlineStr">
        <is>
          <t>cadastro territorial</t>
        </is>
      </c>
      <c r="E846" s="22" t="inlineStr">
        <is>
          <t>—</t>
        </is>
      </c>
      <c r="F846" s="22" t="inlineStr">
        <is>
          <t>Cadastro da comarca.</t>
        </is>
      </c>
      <c r="G846" s="22" t="inlineStr">
        <is>
          <t>Lista de comarcas do TJMA</t>
        </is>
      </c>
      <c r="H846" s="22" t="inlineStr">
        <is>
          <t>https://trf1.jus.br/sjam/conteudo/files/Portaria_Presi_9612400_Portaria_Presi_9507568_2019___Consolidada.pdf</t>
        </is>
      </c>
      <c r="I846" s="22" t="n"/>
      <c r="J846" s="22" t="inlineStr">
        <is>
          <t>Feriados municipais: a levantar (lei municipal e ato do tribunal). Fonte da lista: Portaria Presi TRF1 9507568/2019 consolidada: Anexos I e II listam todas as comarcas estaduais da 1ª Região; base 2019 — conferir criações/agregações posteriores</t>
        </is>
      </c>
    </row>
    <row r="847" ht="15.75" customHeight="1" s="33">
      <c r="A847" s="22" t="inlineStr">
        <is>
          <t>comarca</t>
        </is>
      </c>
      <c r="B847" s="22" t="inlineStr">
        <is>
          <t>TJMA · Comarca de Alcântara</t>
        </is>
      </c>
      <c r="C847" s="22" t="inlineStr">
        <is>
          <t>2100204</t>
        </is>
      </c>
      <c r="D847" s="22" t="inlineStr">
        <is>
          <t>cadastro territorial</t>
        </is>
      </c>
      <c r="E847" s="22" t="inlineStr">
        <is>
          <t>—</t>
        </is>
      </c>
      <c r="F847" s="22" t="inlineStr">
        <is>
          <t>Cadastro da comarca.</t>
        </is>
      </c>
      <c r="G847" s="22" t="inlineStr">
        <is>
          <t>Lista de comarcas do TJMA</t>
        </is>
      </c>
      <c r="H847" s="22" t="inlineStr">
        <is>
          <t>https://trf1.jus.br/sjam/conteudo/files/Portaria_Presi_9612400_Portaria_Presi_9507568_2019___Consolidada.pdf</t>
        </is>
      </c>
      <c r="I847" s="22" t="n"/>
      <c r="J847" s="22" t="inlineStr">
        <is>
          <t>Feriados municipais: a levantar (lei municipal e ato do tribunal). Fonte da lista: Portaria Presi TRF1 9507568/2019 consolidada: Anexos I e II listam todas as comarcas estaduais da 1ª Região; base 2019 — conferir criações/agregações posteriores</t>
        </is>
      </c>
    </row>
    <row r="848" ht="15.75" customHeight="1" s="33">
      <c r="A848" s="22" t="inlineStr">
        <is>
          <t>comarca</t>
        </is>
      </c>
      <c r="B848" s="22" t="inlineStr">
        <is>
          <t>TJMA · Comarca de Bequimão</t>
        </is>
      </c>
      <c r="C848" s="22" t="inlineStr">
        <is>
          <t>2101905</t>
        </is>
      </c>
      <c r="D848" s="22" t="inlineStr">
        <is>
          <t>cadastro territorial</t>
        </is>
      </c>
      <c r="E848" s="22" t="inlineStr">
        <is>
          <t>—</t>
        </is>
      </c>
      <c r="F848" s="22" t="inlineStr">
        <is>
          <t>Cadastro da comarca.</t>
        </is>
      </c>
      <c r="G848" s="22" t="inlineStr">
        <is>
          <t>Lista de comarcas do TJMA</t>
        </is>
      </c>
      <c r="H848" s="22" t="inlineStr">
        <is>
          <t>https://trf1.jus.br/sjam/conteudo/files/Portaria_Presi_9612400_Portaria_Presi_9507568_2019___Consolidada.pdf</t>
        </is>
      </c>
      <c r="I848" s="22" t="n"/>
      <c r="J848" s="22" t="inlineStr">
        <is>
          <t>Feriados municipais: a levantar (lei municipal e ato do tribunal). Fonte da lista: Portaria Presi TRF1 9507568/2019 consolidada: Anexos I e II listam todas as comarcas estaduais da 1ª Região; base 2019 — conferir criações/agregações posteriores</t>
        </is>
      </c>
    </row>
    <row r="849" ht="15.75" customHeight="1" s="33">
      <c r="A849" s="22" t="inlineStr">
        <is>
          <t>comarca</t>
        </is>
      </c>
      <c r="B849" s="22" t="inlineStr">
        <is>
          <t>TJMA · Comarca de Guimarães</t>
        </is>
      </c>
      <c r="C849" s="22" t="inlineStr">
        <is>
          <t>2104909</t>
        </is>
      </c>
      <c r="D849" s="22" t="inlineStr">
        <is>
          <t>cadastro territorial</t>
        </is>
      </c>
      <c r="E849" s="22" t="inlineStr">
        <is>
          <t>—</t>
        </is>
      </c>
      <c r="F849" s="22" t="inlineStr">
        <is>
          <t>Cadastro da comarca.</t>
        </is>
      </c>
      <c r="G849" s="22" t="inlineStr">
        <is>
          <t>Lista de comarcas do TJMA</t>
        </is>
      </c>
      <c r="H849" s="22" t="inlineStr">
        <is>
          <t>https://trf1.jus.br/sjam/conteudo/files/Portaria_Presi_9612400_Portaria_Presi_9507568_2019___Consolidada.pdf</t>
        </is>
      </c>
      <c r="I849" s="22" t="n"/>
      <c r="J849" s="22" t="inlineStr">
        <is>
          <t>Feriados municipais: a levantar (lei municipal e ato do tribunal). Fonte da lista: Portaria Presi TRF1 9507568/2019 consolidada: Anexos I e II listam todas as comarcas estaduais da 1ª Região; base 2019 — conferir criações/agregações posteriores</t>
        </is>
      </c>
    </row>
    <row r="850" ht="15.75" customHeight="1" s="33">
      <c r="A850" s="22" t="inlineStr">
        <is>
          <t>comarca</t>
        </is>
      </c>
      <c r="B850" s="22" t="inlineStr">
        <is>
          <t>TJMA · Comarca de Icatu</t>
        </is>
      </c>
      <c r="C850" s="22" t="inlineStr">
        <is>
          <t>2105104</t>
        </is>
      </c>
      <c r="D850" s="22" t="inlineStr">
        <is>
          <t>cadastro territorial</t>
        </is>
      </c>
      <c r="E850" s="22" t="inlineStr">
        <is>
          <t>—</t>
        </is>
      </c>
      <c r="F850" s="22" t="inlineStr">
        <is>
          <t>Cadastro da comarca.</t>
        </is>
      </c>
      <c r="G850" s="22" t="inlineStr">
        <is>
          <t>Lista de comarcas do TJMA</t>
        </is>
      </c>
      <c r="H850" s="22" t="inlineStr">
        <is>
          <t>https://trf1.jus.br/sjam/conteudo/files/Portaria_Presi_9612400_Portaria_Presi_9507568_2019___Consolidada.pdf</t>
        </is>
      </c>
      <c r="I850" s="22" t="n"/>
      <c r="J850" s="22" t="inlineStr">
        <is>
          <t>Feriados municipais: a levantar (lei municipal e ato do tribunal). Fonte da lista: Portaria Presi TRF1 9507568/2019 consolidada: Anexos I e II listam todas as comarcas estaduais da 1ª Região; base 2019 — conferir criações/agregações posteriores</t>
        </is>
      </c>
    </row>
    <row r="851" ht="15.75" customHeight="1" s="33">
      <c r="A851" s="22" t="inlineStr">
        <is>
          <t>comarca</t>
        </is>
      </c>
      <c r="B851" s="22" t="inlineStr">
        <is>
          <t>TJMA · Comarca de Morros</t>
        </is>
      </c>
      <c r="C851" s="22" t="inlineStr">
        <is>
          <t>2107100</t>
        </is>
      </c>
      <c r="D851" s="22" t="inlineStr">
        <is>
          <t>cadastro territorial</t>
        </is>
      </c>
      <c r="E851" s="22" t="inlineStr">
        <is>
          <t>—</t>
        </is>
      </c>
      <c r="F851" s="22" t="inlineStr">
        <is>
          <t>Cadastro da comarca.</t>
        </is>
      </c>
      <c r="G851" s="22" t="inlineStr">
        <is>
          <t>Lista de comarcas do TJMA</t>
        </is>
      </c>
      <c r="H851" s="22" t="inlineStr">
        <is>
          <t>https://trf1.jus.br/sjam/conteudo/files/Portaria_Presi_9612400_Portaria_Presi_9507568_2019___Consolidada.pdf</t>
        </is>
      </c>
      <c r="I851" s="22" t="n"/>
      <c r="J851" s="22" t="inlineStr">
        <is>
          <t>Feriados municipais: a levantar (lei municipal e ato do tribunal). Fonte da lista: Portaria Presi TRF1 9507568/2019 consolidada: Anexos I e II listam todas as comarcas estaduais da 1ª Região; base 2019 — conferir criações/agregações posteriores</t>
        </is>
      </c>
    </row>
    <row r="852" ht="15.75" customHeight="1" s="33">
      <c r="A852" s="22" t="inlineStr">
        <is>
          <t>comarca</t>
        </is>
      </c>
      <c r="B852" s="22" t="inlineStr">
        <is>
          <t>TJMA · Comarca de Rosário</t>
        </is>
      </c>
      <c r="C852" s="22" t="inlineStr">
        <is>
          <t>2109601</t>
        </is>
      </c>
      <c r="D852" s="22" t="inlineStr">
        <is>
          <t>cadastro territorial</t>
        </is>
      </c>
      <c r="E852" s="22" t="inlineStr">
        <is>
          <t>—</t>
        </is>
      </c>
      <c r="F852" s="22" t="inlineStr">
        <is>
          <t>Cadastro da comarca.</t>
        </is>
      </c>
      <c r="G852" s="22" t="inlineStr">
        <is>
          <t>Lista de comarcas do TJMA</t>
        </is>
      </c>
      <c r="H852" s="22" t="inlineStr">
        <is>
          <t>https://trf1.jus.br/sjam/conteudo/files/Portaria_Presi_9612400_Portaria_Presi_9507568_2019___Consolidada.pdf</t>
        </is>
      </c>
      <c r="I852" s="22" t="n"/>
      <c r="J852" s="22" t="inlineStr">
        <is>
          <t>Feriados municipais: a levantar (lei municipal e ato do tribunal). Fonte da lista: Portaria Presi TRF1 9507568/2019 consolidada: Anexos I e II listam todas as comarcas estaduais da 1ª Região; base 2019 — conferir criações/agregações posteriores</t>
        </is>
      </c>
    </row>
    <row r="853" ht="15.75" customHeight="1" s="33">
      <c r="A853" s="22" t="inlineStr">
        <is>
          <t>comarca</t>
        </is>
      </c>
      <c r="B853" s="22" t="inlineStr">
        <is>
          <t>TJMA · Comarca de Santa Rita</t>
        </is>
      </c>
      <c r="C853" s="22" t="inlineStr">
        <is>
          <t>2110203</t>
        </is>
      </c>
      <c r="D853" s="22" t="inlineStr">
        <is>
          <t>cadastro territorial</t>
        </is>
      </c>
      <c r="E853" s="22" t="inlineStr">
        <is>
          <t>—</t>
        </is>
      </c>
      <c r="F853" s="22" t="inlineStr">
        <is>
          <t>Cadastro da comarca.</t>
        </is>
      </c>
      <c r="G853" s="22" t="inlineStr">
        <is>
          <t>Lista de comarcas do TJMA</t>
        </is>
      </c>
      <c r="H853" s="22" t="inlineStr">
        <is>
          <t>https://trf1.jus.br/sjam/conteudo/files/Portaria_Presi_9612400_Portaria_Presi_9507568_2019___Consolidada.pdf</t>
        </is>
      </c>
      <c r="I853" s="22" t="n"/>
      <c r="J853" s="22" t="inlineStr">
        <is>
          <t>Feriados municipais: a levantar (lei municipal e ato do tribunal). Já há feriados deste município cadastrados abaixo por TRT-13 (PB) (conferir se o TJ também os observa). Fonte da lista: Portaria Presi TRF1 9507568/2019 consolidada: Anexos I e II listam todas as comarcas estaduais da 1ª Região; base 2019 — conferir criações/agregações posteriores</t>
        </is>
      </c>
    </row>
    <row r="854" ht="15.75" customHeight="1" s="33">
      <c r="A854" s="22" t="inlineStr">
        <is>
          <t>comarca</t>
        </is>
      </c>
      <c r="B854" s="22" t="inlineStr">
        <is>
          <t>TJMA · Comarca de São Luís</t>
        </is>
      </c>
      <c r="C854" s="22" t="inlineStr">
        <is>
          <t>2111300</t>
        </is>
      </c>
      <c r="D854" s="22" t="inlineStr">
        <is>
          <t>cadastro territorial</t>
        </is>
      </c>
      <c r="E854" s="22" t="inlineStr">
        <is>
          <t>—</t>
        </is>
      </c>
      <c r="F854" s="22" t="inlineStr">
        <is>
          <t>Cadastro da comarca.</t>
        </is>
      </c>
      <c r="G854" s="22" t="inlineStr">
        <is>
          <t>Lista de comarcas do TJMA</t>
        </is>
      </c>
      <c r="H854" s="22" t="inlineStr">
        <is>
          <t>https://trf1.jus.br/sjam/conteudo/files/Portaria_Presi_9612400_Portaria_Presi_9507568_2019___Consolidada.pdf</t>
        </is>
      </c>
      <c r="I854" s="22" t="n"/>
      <c r="J854"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55" ht="15.75" customHeight="1" s="33">
      <c r="A855" s="22" t="inlineStr">
        <is>
          <t>comarca</t>
        </is>
      </c>
      <c r="B855" s="22" t="inlineStr">
        <is>
          <t>TJMA · Comarca de Bacabal</t>
        </is>
      </c>
      <c r="C855" s="22" t="inlineStr">
        <is>
          <t>2101202</t>
        </is>
      </c>
      <c r="D855" s="22" t="inlineStr">
        <is>
          <t>cadastro territorial</t>
        </is>
      </c>
      <c r="E855" s="22" t="inlineStr">
        <is>
          <t>—</t>
        </is>
      </c>
      <c r="F855" s="22" t="inlineStr">
        <is>
          <t>Cadastro da comarca.</t>
        </is>
      </c>
      <c r="G855" s="22" t="inlineStr">
        <is>
          <t>Lista de comarcas do TJMA</t>
        </is>
      </c>
      <c r="H855" s="22" t="inlineStr">
        <is>
          <t>https://trf1.jus.br/sjam/conteudo/files/Portaria_Presi_9612400_Portaria_Presi_9507568_2019___Consolidada.pdf</t>
        </is>
      </c>
      <c r="I855" s="22" t="n"/>
      <c r="J855"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56" ht="15.75" customHeight="1" s="33">
      <c r="A856" s="22" t="inlineStr">
        <is>
          <t>comarca</t>
        </is>
      </c>
      <c r="B856" s="22" t="inlineStr">
        <is>
          <t>TJMA · Comarca de Igarapé Grande</t>
        </is>
      </c>
      <c r="C856" s="22" t="inlineStr">
        <is>
          <t>2105203</t>
        </is>
      </c>
      <c r="D856" s="22" t="inlineStr">
        <is>
          <t>cadastro territorial</t>
        </is>
      </c>
      <c r="E856" s="22" t="inlineStr">
        <is>
          <t>—</t>
        </is>
      </c>
      <c r="F856" s="22" t="inlineStr">
        <is>
          <t>Cadastro da comarca.</t>
        </is>
      </c>
      <c r="G856" s="22" t="inlineStr">
        <is>
          <t>Lista de comarcas do TJMA</t>
        </is>
      </c>
      <c r="H856" s="22" t="inlineStr">
        <is>
          <t>https://trf1.jus.br/sjam/conteudo/files/Portaria_Presi_9612400_Portaria_Presi_9507568_2019___Consolidada.pdf</t>
        </is>
      </c>
      <c r="I856" s="22" t="n"/>
      <c r="J856" s="22" t="inlineStr">
        <is>
          <t>Feriados municipais: a levantar (lei municipal e ato do tribunal). Fonte da lista: Portaria Presi TRF1 9507568/2019 consolidada: Anexos I e II listam todas as comarcas estaduais da 1ª Região; base 2019 — conferir criações/agregações posteriores</t>
        </is>
      </c>
    </row>
    <row r="857" ht="15.75" customHeight="1" s="33">
      <c r="A857" s="22" t="inlineStr">
        <is>
          <t>comarca</t>
        </is>
      </c>
      <c r="B857" s="22" t="inlineStr">
        <is>
          <t>TJMA · Comarca de Lago da Pedra</t>
        </is>
      </c>
      <c r="C857" s="22" t="inlineStr">
        <is>
          <t>2105708</t>
        </is>
      </c>
      <c r="D857" s="22" t="inlineStr">
        <is>
          <t>cadastro territorial</t>
        </is>
      </c>
      <c r="E857" s="22" t="inlineStr">
        <is>
          <t>—</t>
        </is>
      </c>
      <c r="F857" s="22" t="inlineStr">
        <is>
          <t>Cadastro da comarca.</t>
        </is>
      </c>
      <c r="G857" s="22" t="inlineStr">
        <is>
          <t>Lista de comarcas do TJMA</t>
        </is>
      </c>
      <c r="H857" s="22" t="inlineStr">
        <is>
          <t>https://trf1.jus.br/sjam/conteudo/files/Portaria_Presi_9612400_Portaria_Presi_9507568_2019___Consolidada.pdf</t>
        </is>
      </c>
      <c r="I857" s="22" t="n"/>
      <c r="J857" s="22" t="inlineStr">
        <is>
          <t>Feriados municipais: a levantar (lei municipal e ato do tribunal). Fonte da lista: Portaria Presi TRF1 9507568/2019 consolidada: Anexos I e II listam todas as comarcas estaduais da 1ª Região; base 2019 — conferir criações/agregações posteriores</t>
        </is>
      </c>
    </row>
    <row r="858" ht="15.75" customHeight="1" s="33">
      <c r="A858" s="22" t="inlineStr">
        <is>
          <t>comarca</t>
        </is>
      </c>
      <c r="B858" s="22" t="inlineStr">
        <is>
          <t>TJMA · Comarca de Olho d'Água das Cunhãs</t>
        </is>
      </c>
      <c r="C858" s="22" t="inlineStr">
        <is>
          <t>2107407</t>
        </is>
      </c>
      <c r="D858" s="22" t="inlineStr">
        <is>
          <t>cadastro territorial</t>
        </is>
      </c>
      <c r="E858" s="22" t="inlineStr">
        <is>
          <t>—</t>
        </is>
      </c>
      <c r="F858" s="22" t="inlineStr">
        <is>
          <t>Cadastro da comarca.</t>
        </is>
      </c>
      <c r="G858" s="22" t="inlineStr">
        <is>
          <t>Lista de comarcas do TJMA</t>
        </is>
      </c>
      <c r="H858" s="22" t="inlineStr">
        <is>
          <t>https://trf1.jus.br/sjam/conteudo/files/Portaria_Presi_9612400_Portaria_Presi_9507568_2019___Consolidada.pdf</t>
        </is>
      </c>
      <c r="I858" s="22" t="n"/>
      <c r="J858" s="22" t="inlineStr">
        <is>
          <t>Feriados municipais: a levantar (lei municipal e ato do tribunal). Fonte da lista: Portaria Presi TRF1 9507568/2019 consolidada: Anexos I e II listam todas as comarcas estaduais da 1ª Região; base 2019 — conferir criações/agregações posteriores</t>
        </is>
      </c>
    </row>
    <row r="859" ht="15.75" customHeight="1" s="33">
      <c r="A859" s="22" t="inlineStr">
        <is>
          <t>comarca</t>
        </is>
      </c>
      <c r="B859" s="22" t="inlineStr">
        <is>
          <t>TJMA · Comarca de Paulo Ramos</t>
        </is>
      </c>
      <c r="C859" s="22" t="inlineStr">
        <is>
          <t>2108108</t>
        </is>
      </c>
      <c r="D859" s="22" t="inlineStr">
        <is>
          <t>cadastro territorial</t>
        </is>
      </c>
      <c r="E859" s="22" t="inlineStr">
        <is>
          <t>—</t>
        </is>
      </c>
      <c r="F859" s="22" t="inlineStr">
        <is>
          <t>Cadastro da comarca.</t>
        </is>
      </c>
      <c r="G859" s="22" t="inlineStr">
        <is>
          <t>Lista de comarcas do TJMA</t>
        </is>
      </c>
      <c r="H859" s="22" t="inlineStr">
        <is>
          <t>https://trf1.jus.br/sjam/conteudo/files/Portaria_Presi_9612400_Portaria_Presi_9507568_2019___Consolidada.pdf</t>
        </is>
      </c>
      <c r="I859" s="22" t="n"/>
      <c r="J859" s="22" t="inlineStr">
        <is>
          <t>Feriados municipais: a levantar (lei municipal e ato do tribunal). Fonte da lista: Portaria Presi TRF1 9507568/2019 consolidada: Anexos I e II listam todas as comarcas estaduais da 1ª Região; base 2019 — conferir criações/agregações posteriores</t>
        </is>
      </c>
    </row>
    <row r="860" ht="15.75" customHeight="1" s="33">
      <c r="A860" s="22" t="inlineStr">
        <is>
          <t>comarca</t>
        </is>
      </c>
      <c r="B860" s="22" t="inlineStr">
        <is>
          <t>TJMA · Comarca de Pio XII</t>
        </is>
      </c>
      <c r="C860" s="22" t="inlineStr">
        <is>
          <t>2108702</t>
        </is>
      </c>
      <c r="D860" s="22" t="inlineStr">
        <is>
          <t>cadastro territorial</t>
        </is>
      </c>
      <c r="E860" s="22" t="inlineStr">
        <is>
          <t>—</t>
        </is>
      </c>
      <c r="F860" s="22" t="inlineStr">
        <is>
          <t>Cadastro da comarca.</t>
        </is>
      </c>
      <c r="G860" s="22" t="inlineStr">
        <is>
          <t>Lista de comarcas do TJMA</t>
        </is>
      </c>
      <c r="H860" s="22" t="inlineStr">
        <is>
          <t>https://trf1.jus.br/sjam/conteudo/files/Portaria_Presi_9612400_Portaria_Presi_9507568_2019___Consolidada.pdf</t>
        </is>
      </c>
      <c r="I860" s="22" t="n"/>
      <c r="J860" s="22" t="inlineStr">
        <is>
          <t>Feriados municipais: a levantar (lei municipal e ato do tribunal). Fonte da lista: Portaria Presi TRF1 9507568/2019 consolidada: Anexos I e II listam todas as comarcas estaduais da 1ª Região; base 2019 — conferir criações/agregações posteriores</t>
        </is>
      </c>
    </row>
    <row r="861" ht="15.75" customHeight="1" s="33">
      <c r="A861" s="22" t="inlineStr">
        <is>
          <t>comarca</t>
        </is>
      </c>
      <c r="B861" s="22" t="inlineStr">
        <is>
          <t>TJMA · Comarca de Poção de Pedras</t>
        </is>
      </c>
      <c r="C861" s="22" t="inlineStr">
        <is>
          <t>2108900</t>
        </is>
      </c>
      <c r="D861" s="22" t="inlineStr">
        <is>
          <t>cadastro territorial</t>
        </is>
      </c>
      <c r="E861" s="22" t="inlineStr">
        <is>
          <t>—</t>
        </is>
      </c>
      <c r="F861" s="22" t="inlineStr">
        <is>
          <t>Cadastro da comarca.</t>
        </is>
      </c>
      <c r="G861" s="22" t="inlineStr">
        <is>
          <t>Lista de comarcas do TJMA</t>
        </is>
      </c>
      <c r="H861" s="22" t="inlineStr">
        <is>
          <t>https://trf1.jus.br/sjam/conteudo/files/Portaria_Presi_9612400_Portaria_Presi_9507568_2019___Consolidada.pdf</t>
        </is>
      </c>
      <c r="I861" s="22" t="n"/>
      <c r="J861" s="22" t="inlineStr">
        <is>
          <t>Feriados municipais: a levantar (lei municipal e ato do tribunal). Fonte da lista: Portaria Presi TRF1 9507568/2019 consolidada: Anexos I e II listam todas as comarcas estaduais da 1ª Região; base 2019 — conferir criações/agregações posteriores</t>
        </is>
      </c>
    </row>
    <row r="862" ht="15.75" customHeight="1" s="33">
      <c r="A862" s="22" t="inlineStr">
        <is>
          <t>comarca</t>
        </is>
      </c>
      <c r="B862" s="22" t="inlineStr">
        <is>
          <t>TJMA · Comarca de São Luís Gonzaga do Maranhão</t>
        </is>
      </c>
      <c r="C862" s="22" t="inlineStr">
        <is>
          <t>2111409</t>
        </is>
      </c>
      <c r="D862" s="22" t="inlineStr">
        <is>
          <t>cadastro territorial</t>
        </is>
      </c>
      <c r="E862" s="22" t="inlineStr">
        <is>
          <t>—</t>
        </is>
      </c>
      <c r="F862" s="22" t="inlineStr">
        <is>
          <t>Cadastro da comarca.</t>
        </is>
      </c>
      <c r="G862" s="22" t="inlineStr">
        <is>
          <t>Lista de comarcas do TJMA</t>
        </is>
      </c>
      <c r="H862" s="22" t="inlineStr">
        <is>
          <t>https://trf1.jus.br/sjam/conteudo/files/Portaria_Presi_9612400_Portaria_Presi_9507568_2019___Consolidada.pdf</t>
        </is>
      </c>
      <c r="I862" s="22" t="n"/>
      <c r="J862" s="22" t="inlineStr">
        <is>
          <t>Feriados municipais: a levantar (lei municipal e ato do tribunal). Fonte da lista: Portaria Presi TRF1 9507568/2019 consolidada: Anexos I e II listam todas as comarcas estaduais da 1ª Região; base 2019 — conferir criações/agregações posteriores</t>
        </is>
      </c>
    </row>
    <row r="863" ht="15.75" customHeight="1" s="33">
      <c r="A863" s="22" t="inlineStr">
        <is>
          <t>comarca</t>
        </is>
      </c>
      <c r="B863" s="22" t="inlineStr">
        <is>
          <t>TJMA · Comarca de São Mateus do Maranhão</t>
        </is>
      </c>
      <c r="C863" s="22" t="inlineStr">
        <is>
          <t>2111508</t>
        </is>
      </c>
      <c r="D863" s="22" t="inlineStr">
        <is>
          <t>cadastro territorial</t>
        </is>
      </c>
      <c r="E863" s="22" t="inlineStr">
        <is>
          <t>—</t>
        </is>
      </c>
      <c r="F863" s="22" t="inlineStr">
        <is>
          <t>Cadastro da comarca.</t>
        </is>
      </c>
      <c r="G863" s="22" t="inlineStr">
        <is>
          <t>Lista de comarcas do TJMA</t>
        </is>
      </c>
      <c r="H863" s="22" t="inlineStr">
        <is>
          <t>https://trf1.jus.br/sjam/conteudo/files/Portaria_Presi_9612400_Portaria_Presi_9507568_2019___Consolidada.pdf</t>
        </is>
      </c>
      <c r="I863" s="22" t="n"/>
      <c r="J863" s="22" t="inlineStr">
        <is>
          <t>Feriados municipais: a levantar (lei municipal e ato do tribunal). Fonte da lista: Portaria Presi TRF1 9507568/2019 consolidada: Anexos I e II listam todas as comarcas estaduais da 1ª Região; base 2019 — conferir criações/agregações posteriores</t>
        </is>
      </c>
    </row>
    <row r="864" ht="15.75" customHeight="1" s="33">
      <c r="A864" s="22" t="inlineStr">
        <is>
          <t>comarca</t>
        </is>
      </c>
      <c r="B864" s="22" t="inlineStr">
        <is>
          <t>TJMA · Comarca de Vitorino Freire</t>
        </is>
      </c>
      <c r="C864" s="22" t="inlineStr">
        <is>
          <t>2113009</t>
        </is>
      </c>
      <c r="D864" s="22" t="inlineStr">
        <is>
          <t>cadastro territorial</t>
        </is>
      </c>
      <c r="E864" s="22" t="inlineStr">
        <is>
          <t>—</t>
        </is>
      </c>
      <c r="F864" s="22" t="inlineStr">
        <is>
          <t>Cadastro da comarca.</t>
        </is>
      </c>
      <c r="G864" s="22" t="inlineStr">
        <is>
          <t>Lista de comarcas do TJMA</t>
        </is>
      </c>
      <c r="H864" s="22" t="inlineStr">
        <is>
          <t>https://trf1.jus.br/sjam/conteudo/files/Portaria_Presi_9612400_Portaria_Presi_9507568_2019___Consolidada.pdf</t>
        </is>
      </c>
      <c r="I864" s="22" t="n"/>
      <c r="J864" s="22" t="inlineStr">
        <is>
          <t>Feriados municipais: a levantar (lei municipal e ato do tribunal). Fonte da lista: Portaria Presi TRF1 9507568/2019 consolidada: Anexos I e II listam todas as comarcas estaduais da 1ª Região; base 2019 — conferir criações/agregações posteriores</t>
        </is>
      </c>
    </row>
    <row r="865" ht="15.75" customHeight="1" s="33">
      <c r="A865" s="22" t="inlineStr">
        <is>
          <t>comarca</t>
        </is>
      </c>
      <c r="B865" s="22" t="inlineStr">
        <is>
          <t>TJMA · Comarca de Balsas</t>
        </is>
      </c>
      <c r="C865" s="22" t="inlineStr">
        <is>
          <t>2101400</t>
        </is>
      </c>
      <c r="D865" s="22" t="inlineStr">
        <is>
          <t>cadastro territorial</t>
        </is>
      </c>
      <c r="E865" s="22" t="inlineStr">
        <is>
          <t>—</t>
        </is>
      </c>
      <c r="F865" s="22" t="inlineStr">
        <is>
          <t>Cadastro da comarca.</t>
        </is>
      </c>
      <c r="G865" s="22" t="inlineStr">
        <is>
          <t>Lista de comarcas do TJMA</t>
        </is>
      </c>
      <c r="H865" s="22" t="inlineStr">
        <is>
          <t>https://trf1.jus.br/sjam/conteudo/files/Portaria_Presi_9612400_Portaria_Presi_9507568_2019___Consolidada.pdf</t>
        </is>
      </c>
      <c r="I865" s="22" t="n"/>
      <c r="J865" s="22" t="inlineStr">
        <is>
          <t>Feriados municipais: a levantar (lei municipal e ato do tribunal). Fonte da lista: Portaria Presi TRF1 9507568/2019 consolidada: Anexos I e II listam todas as comarcas estaduais da 1ª Região; base 2019 — conferir criações/agregações posteriores</t>
        </is>
      </c>
    </row>
    <row r="866" ht="15.75" customHeight="1" s="33">
      <c r="A866" s="22" t="inlineStr">
        <is>
          <t>comarca</t>
        </is>
      </c>
      <c r="B866" s="22" t="inlineStr">
        <is>
          <t>TJMA · Comarca de Riachão</t>
        </is>
      </c>
      <c r="C866" s="22" t="inlineStr">
        <is>
          <t>2109502</t>
        </is>
      </c>
      <c r="D866" s="22" t="inlineStr">
        <is>
          <t>cadastro territorial</t>
        </is>
      </c>
      <c r="E866" s="22" t="inlineStr">
        <is>
          <t>—</t>
        </is>
      </c>
      <c r="F866" s="22" t="inlineStr">
        <is>
          <t>Cadastro da comarca.</t>
        </is>
      </c>
      <c r="G866" s="22" t="inlineStr">
        <is>
          <t>Lista de comarcas do TJMA</t>
        </is>
      </c>
      <c r="H866" s="22" t="inlineStr">
        <is>
          <t>https://trf1.jus.br/sjam/conteudo/files/Portaria_Presi_9612400_Portaria_Presi_9507568_2019___Consolidada.pdf</t>
        </is>
      </c>
      <c r="I866" s="22" t="n"/>
      <c r="J866" s="22" t="inlineStr">
        <is>
          <t>Feriados municipais: a levantar (lei municipal e ato do tribunal). Fonte da lista: Portaria Presi TRF1 9507568/2019 consolidada: Anexos I e II listam todas as comarcas estaduais da 1ª Região; base 2019 — conferir criações/agregações posteriores</t>
        </is>
      </c>
    </row>
    <row r="867" ht="15.75" customHeight="1" s="33">
      <c r="A867" s="22" t="inlineStr">
        <is>
          <t>comarca</t>
        </is>
      </c>
      <c r="B867" s="22" t="inlineStr">
        <is>
          <t>TJMA · Comarca de Caxias</t>
        </is>
      </c>
      <c r="C867" s="22" t="inlineStr">
        <is>
          <t>2103000</t>
        </is>
      </c>
      <c r="D867" s="22" t="inlineStr">
        <is>
          <t>cadastro territorial</t>
        </is>
      </c>
      <c r="E867" s="22" t="inlineStr">
        <is>
          <t>—</t>
        </is>
      </c>
      <c r="F867" s="22" t="inlineStr">
        <is>
          <t>Cadastro da comarca.</t>
        </is>
      </c>
      <c r="G867" s="22" t="inlineStr">
        <is>
          <t>Lista de comarcas do TJMA</t>
        </is>
      </c>
      <c r="H867" s="22" t="inlineStr">
        <is>
          <t>https://trf1.jus.br/sjam/conteudo/files/Portaria_Presi_9612400_Portaria_Presi_9507568_2019___Consolidada.pdf</t>
        </is>
      </c>
      <c r="I867" s="22" t="n"/>
      <c r="J867"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68" ht="15.75" customHeight="1" s="33">
      <c r="A868" s="22" t="inlineStr">
        <is>
          <t>comarca</t>
        </is>
      </c>
      <c r="B868" s="22" t="inlineStr">
        <is>
          <t>TJMA · Comarca de Timon</t>
        </is>
      </c>
      <c r="C868" s="22" t="inlineStr">
        <is>
          <t>2112209</t>
        </is>
      </c>
      <c r="D868" s="22" t="inlineStr">
        <is>
          <t>cadastro territorial</t>
        </is>
      </c>
      <c r="E868" s="22" t="inlineStr">
        <is>
          <t>—</t>
        </is>
      </c>
      <c r="F868" s="22" t="inlineStr">
        <is>
          <t>Cadastro da comarca.</t>
        </is>
      </c>
      <c r="G868" s="22" t="inlineStr">
        <is>
          <t>Lista de comarcas do TJMA</t>
        </is>
      </c>
      <c r="H868" s="22" t="inlineStr">
        <is>
          <t>https://trf1.jus.br/sjam/conteudo/files/Portaria_Presi_9612400_Portaria_Presi_9507568_2019___Consolidada.pdf</t>
        </is>
      </c>
      <c r="I868" s="22" t="n"/>
      <c r="J868"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69" ht="15.75" customHeight="1" s="33">
      <c r="A869" s="22" t="inlineStr">
        <is>
          <t>comarca</t>
        </is>
      </c>
      <c r="B869" s="22" t="inlineStr">
        <is>
          <t>TJMA · Comarca de Açailândia</t>
        </is>
      </c>
      <c r="C869" s="22" t="inlineStr">
        <is>
          <t>2100055</t>
        </is>
      </c>
      <c r="D869" s="22" t="inlineStr">
        <is>
          <t>cadastro territorial</t>
        </is>
      </c>
      <c r="E869" s="22" t="inlineStr">
        <is>
          <t>—</t>
        </is>
      </c>
      <c r="F869" s="22" t="inlineStr">
        <is>
          <t>Cadastro da comarca.</t>
        </is>
      </c>
      <c r="G869" s="22" t="inlineStr">
        <is>
          <t>Lista de comarcas do TJMA</t>
        </is>
      </c>
      <c r="H869" s="22" t="inlineStr">
        <is>
          <t>https://trf1.jus.br/sjam/conteudo/files/Portaria_Presi_9612400_Portaria_Presi_9507568_2019___Consolidada.pdf</t>
        </is>
      </c>
      <c r="I869" s="22" t="n"/>
      <c r="J869"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70" ht="15.75" customHeight="1" s="33">
      <c r="A870" s="22" t="inlineStr">
        <is>
          <t>comarca</t>
        </is>
      </c>
      <c r="B870" s="22" t="inlineStr">
        <is>
          <t>TJMA · Comarca de Imperatriz</t>
        </is>
      </c>
      <c r="C870" s="22" t="inlineStr">
        <is>
          <t>2105302</t>
        </is>
      </c>
      <c r="D870" s="22" t="inlineStr">
        <is>
          <t>cadastro territorial</t>
        </is>
      </c>
      <c r="E870" s="22" t="inlineStr">
        <is>
          <t>—</t>
        </is>
      </c>
      <c r="F870" s="22" t="inlineStr">
        <is>
          <t>Cadastro da comarca.</t>
        </is>
      </c>
      <c r="G870" s="22" t="inlineStr">
        <is>
          <t>Lista de comarcas do TJMA</t>
        </is>
      </c>
      <c r="H870" s="22" t="inlineStr">
        <is>
          <t>https://trf1.jus.br/sjam/conteudo/files/Portaria_Presi_9612400_Portaria_Presi_9507568_2019___Consolidada.pdf</t>
        </is>
      </c>
      <c r="I870" s="22" t="n"/>
      <c r="J870" s="22" t="inlineStr">
        <is>
          <t>Feriados municipais: a levantar (lei municipal e ato do tribunal). Já há feriados deste município cadastrados abaixo por TRT-16 (MA) (conferir se o TJ também os observa). Fonte da lista: Portaria Presi TRF1 9507568/2019 consolidada: Anexos I e II listam todas as comarcas estaduais da 1ª Região; base 2019 — conferir criações/agregações posteriores</t>
        </is>
      </c>
    </row>
    <row r="871" ht="15.75" customHeight="1" s="33">
      <c r="A871" s="22" t="inlineStr">
        <is>
          <t>comarca</t>
        </is>
      </c>
      <c r="B871" s="22" t="inlineStr">
        <is>
          <t>TJMA · Comarca de João Lisboa</t>
        </is>
      </c>
      <c r="C871" s="22" t="inlineStr">
        <is>
          <t>2105500</t>
        </is>
      </c>
      <c r="D871" s="22" t="inlineStr">
        <is>
          <t>cadastro territorial</t>
        </is>
      </c>
      <c r="E871" s="22" t="inlineStr">
        <is>
          <t>—</t>
        </is>
      </c>
      <c r="F871" s="22" t="inlineStr">
        <is>
          <t>Cadastro da comarca.</t>
        </is>
      </c>
      <c r="G871" s="22" t="inlineStr">
        <is>
          <t>Lista de comarcas do TJMA</t>
        </is>
      </c>
      <c r="H871" s="22" t="inlineStr">
        <is>
          <t>https://trf1.jus.br/sjam/conteudo/files/Portaria_Presi_9612400_Portaria_Presi_9507568_2019___Consolidada.pdf</t>
        </is>
      </c>
      <c r="I871" s="22" t="n"/>
      <c r="J871" s="22" t="inlineStr">
        <is>
          <t>Feriados municipais: a levantar (lei municipal e ato do tribunal). Fonte da lista: Portaria Presi TRF1 9507568/2019 consolidada: Anexos I e II listam todas as comarcas estaduais da 1ª Região; base 2019 — conferir criações/agregações posteriores</t>
        </is>
      </c>
    </row>
    <row r="872" ht="15.75" customHeight="1" s="33">
      <c r="A872" s="22" t="inlineStr">
        <is>
          <t>comarca</t>
        </is>
      </c>
      <c r="B872" s="22" t="inlineStr">
        <is>
          <t>TJMA · Comarca de Montes Altos</t>
        </is>
      </c>
      <c r="C872" s="22" t="inlineStr">
        <is>
          <t>2107001</t>
        </is>
      </c>
      <c r="D872" s="22" t="inlineStr">
        <is>
          <t>cadastro territorial</t>
        </is>
      </c>
      <c r="E872" s="22" t="inlineStr">
        <is>
          <t>—</t>
        </is>
      </c>
      <c r="F872" s="22" t="inlineStr">
        <is>
          <t>Cadastro da comarca.</t>
        </is>
      </c>
      <c r="G872" s="22" t="inlineStr">
        <is>
          <t>Lista de comarcas do TJMA</t>
        </is>
      </c>
      <c r="H872" s="22" t="inlineStr">
        <is>
          <t>https://trf1.jus.br/sjam/conteudo/files/Portaria_Presi_9612400_Portaria_Presi_9507568_2019___Consolidada.pdf</t>
        </is>
      </c>
      <c r="I872" s="22" t="n"/>
      <c r="J872" s="22" t="inlineStr">
        <is>
          <t>Feriados municipais: a levantar (lei municipal e ato do tribunal). Fonte da lista: Portaria Presi TRF1 9507568/2019 consolidada: Anexos I e II listam todas as comarcas estaduais da 1ª Região; base 2019 — conferir criações/agregações posteriores</t>
        </is>
      </c>
    </row>
    <row r="873" ht="15.75" customHeight="1" s="33">
      <c r="A873" s="22" t="inlineStr">
        <is>
          <t>comarca</t>
        </is>
      </c>
      <c r="B873" s="22" t="inlineStr">
        <is>
          <t>TJMA · Comarca de Senador La Rocque</t>
        </is>
      </c>
      <c r="C873" s="22" t="inlineStr">
        <is>
          <t>2111763</t>
        </is>
      </c>
      <c r="D873" s="22" t="inlineStr">
        <is>
          <t>cadastro territorial</t>
        </is>
      </c>
      <c r="E873" s="22" t="inlineStr">
        <is>
          <t>—</t>
        </is>
      </c>
      <c r="F873" s="22" t="inlineStr">
        <is>
          <t>Cadastro da comarca.</t>
        </is>
      </c>
      <c r="G873" s="22" t="inlineStr">
        <is>
          <t>Lista de comarcas do TJMA</t>
        </is>
      </c>
      <c r="H873" s="22" t="inlineStr">
        <is>
          <t>https://trf1.jus.br/sjam/conteudo/files/Portaria_Presi_9612400_Portaria_Presi_9507568_2019___Consolidada.pdf</t>
        </is>
      </c>
      <c r="I873" s="22" t="n"/>
      <c r="J873" s="22" t="inlineStr">
        <is>
          <t>Feriados municipais: a levantar (lei municipal e ato do tribunal). Fonte da lista: Portaria Presi TRF1 9507568/2019 consolidada: Anexos I e II listam todas as comarcas estaduais da 1ª Região; base 2019 — conferir criações/agregações posteriores</t>
        </is>
      </c>
    </row>
    <row r="874" ht="15.75" customHeight="1" s="33">
      <c r="A874" s="22" t="inlineStr">
        <is>
          <t>comarca</t>
        </is>
      </c>
      <c r="B874" s="22" t="inlineStr">
        <is>
          <t>TJMG · Comarca de Abaeté</t>
        </is>
      </c>
      <c r="C874" s="22" t="inlineStr">
        <is>
          <t>3100203</t>
        </is>
      </c>
      <c r="D874" s="22" t="inlineStr">
        <is>
          <t>cadastro territorial</t>
        </is>
      </c>
      <c r="E874" s="22" t="inlineStr">
        <is>
          <t>—</t>
        </is>
      </c>
      <c r="F874" s="22" t="inlineStr">
        <is>
          <t>Cadastro da comarca.</t>
        </is>
      </c>
      <c r="G874" s="22" t="inlineStr">
        <is>
          <t>Lista de comarcas do TJMG</t>
        </is>
      </c>
      <c r="H874" s="22" t="inlineStr">
        <is>
          <t>https://www8.tjmg.jus.br/juridico/comarcas.html</t>
        </is>
      </c>
      <c r="I874" s="22" t="n"/>
      <c r="J874" s="22" t="inlineStr">
        <is>
          <t>Feriados municipais: a levantar a partir do Anexo Único da Portaria Conjunta TJMG 1798/2026 e calendário http://www8.tjmg.jus.br/servicos/gj/calendario/.</t>
        </is>
      </c>
    </row>
    <row r="875" ht="15.75" customHeight="1" s="33">
      <c r="A875" s="22" t="inlineStr">
        <is>
          <t>comarca</t>
        </is>
      </c>
      <c r="B875" s="22" t="inlineStr">
        <is>
          <t>TJMG · Comarca de Abre Campo</t>
        </is>
      </c>
      <c r="C875" s="22" t="inlineStr">
        <is>
          <t>3100302</t>
        </is>
      </c>
      <c r="D875" s="22" t="inlineStr">
        <is>
          <t>cadastro territorial</t>
        </is>
      </c>
      <c r="E875" s="22" t="inlineStr">
        <is>
          <t>—</t>
        </is>
      </c>
      <c r="F875" s="22" t="inlineStr">
        <is>
          <t>Cadastro da comarca.</t>
        </is>
      </c>
      <c r="G875" s="22" t="inlineStr">
        <is>
          <t>Lista de comarcas do TJMG</t>
        </is>
      </c>
      <c r="H875" s="22" t="inlineStr">
        <is>
          <t>https://www8.tjmg.jus.br/juridico/comarcas.html</t>
        </is>
      </c>
      <c r="I875" s="22" t="n"/>
      <c r="J875" s="22" t="inlineStr">
        <is>
          <t>Feriados municipais: a levantar a partir do Anexo Único da Portaria Conjunta TJMG 1798/2026 e calendário http://www8.tjmg.jus.br/servicos/gj/calendario/.</t>
        </is>
      </c>
    </row>
    <row r="876" ht="15.75" customHeight="1" s="33">
      <c r="A876" s="22" t="inlineStr">
        <is>
          <t>comarca</t>
        </is>
      </c>
      <c r="B876" s="22" t="inlineStr">
        <is>
          <t>TJMG · Comarca de Açucena</t>
        </is>
      </c>
      <c r="C876" s="22" t="inlineStr">
        <is>
          <t>3100500</t>
        </is>
      </c>
      <c r="D876" s="22" t="inlineStr">
        <is>
          <t>cadastro territorial</t>
        </is>
      </c>
      <c r="E876" s="22" t="inlineStr">
        <is>
          <t>—</t>
        </is>
      </c>
      <c r="F876" s="22" t="inlineStr">
        <is>
          <t>Cadastro da comarca.</t>
        </is>
      </c>
      <c r="G876" s="22" t="inlineStr">
        <is>
          <t>Lista de comarcas do TJMG</t>
        </is>
      </c>
      <c r="H876" s="22" t="inlineStr">
        <is>
          <t>https://www8.tjmg.jus.br/juridico/comarcas.html</t>
        </is>
      </c>
      <c r="I876" s="22" t="n"/>
      <c r="J876" s="22" t="inlineStr">
        <is>
          <t>Feriados municipais: a levantar a partir do Anexo Único da Portaria Conjunta TJMG 1798/2026 e calendário http://www8.tjmg.jus.br/servicos/gj/calendario/.</t>
        </is>
      </c>
    </row>
    <row r="877" ht="15.75" customHeight="1" s="33">
      <c r="A877" s="22" t="inlineStr">
        <is>
          <t>comarca</t>
        </is>
      </c>
      <c r="B877" s="22" t="inlineStr">
        <is>
          <t>TJMG · Comarca de Águas Formosas</t>
        </is>
      </c>
      <c r="C877" s="22" t="inlineStr">
        <is>
          <t>3100906</t>
        </is>
      </c>
      <c r="D877" s="22" t="inlineStr">
        <is>
          <t>cadastro territorial</t>
        </is>
      </c>
      <c r="E877" s="22" t="inlineStr">
        <is>
          <t>—</t>
        </is>
      </c>
      <c r="F877" s="22" t="inlineStr">
        <is>
          <t>Cadastro da comarca.</t>
        </is>
      </c>
      <c r="G877" s="22" t="inlineStr">
        <is>
          <t>Lista de comarcas do TJMG</t>
        </is>
      </c>
      <c r="H877" s="22" t="inlineStr">
        <is>
          <t>https://www8.tjmg.jus.br/juridico/comarcas.html</t>
        </is>
      </c>
      <c r="I877" s="22" t="n"/>
      <c r="J877" s="22" t="inlineStr">
        <is>
          <t>Feriados municipais: a levantar a partir do Anexo Único da Portaria Conjunta TJMG 1798/2026 e calendário http://www8.tjmg.jus.br/servicos/gj/calendario/.</t>
        </is>
      </c>
    </row>
    <row r="878" ht="15.75" customHeight="1" s="33">
      <c r="A878" s="22" t="inlineStr">
        <is>
          <t>comarca</t>
        </is>
      </c>
      <c r="B878" s="22" t="inlineStr">
        <is>
          <t>TJMG · Comarca de Aimorés</t>
        </is>
      </c>
      <c r="C878" s="22" t="inlineStr">
        <is>
          <t>3101102</t>
        </is>
      </c>
      <c r="D878" s="22" t="inlineStr">
        <is>
          <t>cadastro territorial</t>
        </is>
      </c>
      <c r="E878" s="22" t="inlineStr">
        <is>
          <t>—</t>
        </is>
      </c>
      <c r="F878" s="22" t="inlineStr">
        <is>
          <t>Cadastro da comarca.</t>
        </is>
      </c>
      <c r="G878" s="22" t="inlineStr">
        <is>
          <t>Lista de comarcas do TJMG</t>
        </is>
      </c>
      <c r="H878" s="22" t="inlineStr">
        <is>
          <t>https://www8.tjmg.jus.br/juridico/comarcas.html</t>
        </is>
      </c>
      <c r="I878" s="22" t="n"/>
      <c r="J878"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79" ht="15.75" customHeight="1" s="33">
      <c r="A879" s="22" t="inlineStr">
        <is>
          <t>comarca</t>
        </is>
      </c>
      <c r="B879" s="22" t="inlineStr">
        <is>
          <t>TJMG · Comarca de Aiuruoca</t>
        </is>
      </c>
      <c r="C879" s="22" t="inlineStr">
        <is>
          <t>3101201</t>
        </is>
      </c>
      <c r="D879" s="22" t="inlineStr">
        <is>
          <t>cadastro territorial</t>
        </is>
      </c>
      <c r="E879" s="22" t="inlineStr">
        <is>
          <t>—</t>
        </is>
      </c>
      <c r="F879" s="22" t="inlineStr">
        <is>
          <t>Cadastro da comarca.</t>
        </is>
      </c>
      <c r="G879" s="22" t="inlineStr">
        <is>
          <t>Lista de comarcas do TJMG</t>
        </is>
      </c>
      <c r="H879" s="22" t="inlineStr">
        <is>
          <t>https://www8.tjmg.jus.br/juridico/comarcas.html</t>
        </is>
      </c>
      <c r="I879" s="22" t="n"/>
      <c r="J879" s="22" t="inlineStr">
        <is>
          <t>Feriados municipais: a levantar a partir do Anexo Único da Portaria Conjunta TJMG 1798/2026 e calendário http://www8.tjmg.jus.br/servicos/gj/calendario/.</t>
        </is>
      </c>
    </row>
    <row r="880" ht="15.75" customHeight="1" s="33">
      <c r="A880" s="22" t="inlineStr">
        <is>
          <t>comarca</t>
        </is>
      </c>
      <c r="B880" s="22" t="inlineStr">
        <is>
          <t>TJMG · Comarca de Além Paraíba</t>
        </is>
      </c>
      <c r="C880" s="22" t="inlineStr">
        <is>
          <t>3101508</t>
        </is>
      </c>
      <c r="D880" s="22" t="inlineStr">
        <is>
          <t>cadastro territorial</t>
        </is>
      </c>
      <c r="E880" s="22" t="inlineStr">
        <is>
          <t>—</t>
        </is>
      </c>
      <c r="F880" s="22" t="inlineStr">
        <is>
          <t>Cadastro da comarca.</t>
        </is>
      </c>
      <c r="G880" s="22" t="inlineStr">
        <is>
          <t>Lista de comarcas do TJMG</t>
        </is>
      </c>
      <c r="H880" s="22" t="inlineStr">
        <is>
          <t>https://www8.tjmg.jus.br/juridico/comarcas.html</t>
        </is>
      </c>
      <c r="I880" s="22" t="n"/>
      <c r="J880" s="22" t="inlineStr">
        <is>
          <t>Feriados municipais: a levantar a partir do Anexo Único da Portaria Conjunta TJMG 1798/2026 e calendário http://www8.tjmg.jus.br/servicos/gj/calendario/.</t>
        </is>
      </c>
    </row>
    <row r="881" ht="15.75" customHeight="1" s="33">
      <c r="A881" s="22" t="inlineStr">
        <is>
          <t>comarca</t>
        </is>
      </c>
      <c r="B881" s="22" t="inlineStr">
        <is>
          <t>TJMG · Comarca de Alfenas</t>
        </is>
      </c>
      <c r="C881" s="22" t="inlineStr">
        <is>
          <t>3101607</t>
        </is>
      </c>
      <c r="D881" s="22" t="inlineStr">
        <is>
          <t>cadastro territorial</t>
        </is>
      </c>
      <c r="E881" s="22" t="inlineStr">
        <is>
          <t>—</t>
        </is>
      </c>
      <c r="F881" s="22" t="inlineStr">
        <is>
          <t>Cadastro da comarca.</t>
        </is>
      </c>
      <c r="G881" s="22" t="inlineStr">
        <is>
          <t>Lista de comarcas do TJMG</t>
        </is>
      </c>
      <c r="H881" s="22" t="inlineStr">
        <is>
          <t>https://www8.tjmg.jus.br/juridico/comarcas.html</t>
        </is>
      </c>
      <c r="I881" s="22" t="n"/>
      <c r="J88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82" ht="15.75" customHeight="1" s="33">
      <c r="A882" s="22" t="inlineStr">
        <is>
          <t>comarca</t>
        </is>
      </c>
      <c r="B882" s="22" t="inlineStr">
        <is>
          <t>TJMG · Comarca de Almenara</t>
        </is>
      </c>
      <c r="C882" s="22" t="inlineStr">
        <is>
          <t>3101706</t>
        </is>
      </c>
      <c r="D882" s="22" t="inlineStr">
        <is>
          <t>cadastro territorial</t>
        </is>
      </c>
      <c r="E882" s="22" t="inlineStr">
        <is>
          <t>—</t>
        </is>
      </c>
      <c r="F882" s="22" t="inlineStr">
        <is>
          <t>Cadastro da comarca.</t>
        </is>
      </c>
      <c r="G882" s="22" t="inlineStr">
        <is>
          <t>Lista de comarcas do TJMG</t>
        </is>
      </c>
      <c r="H882" s="22" t="inlineStr">
        <is>
          <t>https://www8.tjmg.jus.br/juridico/comarcas.html</t>
        </is>
      </c>
      <c r="I882" s="22" t="n"/>
      <c r="J882"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83" ht="15.75" customHeight="1" s="33">
      <c r="A883" s="22" t="inlineStr">
        <is>
          <t>comarca</t>
        </is>
      </c>
      <c r="B883" s="22" t="inlineStr">
        <is>
          <t>TJMG · Comarca de Alpinópolis</t>
        </is>
      </c>
      <c r="C883" s="22" t="inlineStr">
        <is>
          <t>3101904</t>
        </is>
      </c>
      <c r="D883" s="22" t="inlineStr">
        <is>
          <t>cadastro territorial</t>
        </is>
      </c>
      <c r="E883" s="22" t="inlineStr">
        <is>
          <t>—</t>
        </is>
      </c>
      <c r="F883" s="22" t="inlineStr">
        <is>
          <t>Cadastro da comarca.</t>
        </is>
      </c>
      <c r="G883" s="22" t="inlineStr">
        <is>
          <t>Lista de comarcas do TJMG</t>
        </is>
      </c>
      <c r="H883" s="22" t="inlineStr">
        <is>
          <t>https://www8.tjmg.jus.br/juridico/comarcas.html</t>
        </is>
      </c>
      <c r="I883" s="22" t="n"/>
      <c r="J883" s="22" t="inlineStr">
        <is>
          <t>Feriados municipais: a levantar a partir do Anexo Único da Portaria Conjunta TJMG 1798/2026 e calendário http://www8.tjmg.jus.br/servicos/gj/calendario/.</t>
        </is>
      </c>
    </row>
    <row r="884" ht="15.75" customHeight="1" s="33">
      <c r="A884" s="22" t="inlineStr">
        <is>
          <t>comarca</t>
        </is>
      </c>
      <c r="B884" s="22" t="inlineStr">
        <is>
          <t>TJMG · Comarca de Alto Rio Doce</t>
        </is>
      </c>
      <c r="C884" s="22" t="inlineStr">
        <is>
          <t>3102100</t>
        </is>
      </c>
      <c r="D884" s="22" t="inlineStr">
        <is>
          <t>cadastro territorial</t>
        </is>
      </c>
      <c r="E884" s="22" t="inlineStr">
        <is>
          <t>—</t>
        </is>
      </c>
      <c r="F884" s="22" t="inlineStr">
        <is>
          <t>Cadastro da comarca.</t>
        </is>
      </c>
      <c r="G884" s="22" t="inlineStr">
        <is>
          <t>Lista de comarcas do TJMG</t>
        </is>
      </c>
      <c r="H884" s="22" t="inlineStr">
        <is>
          <t>https://www8.tjmg.jus.br/juridico/comarcas.html</t>
        </is>
      </c>
      <c r="I884" s="22" t="n"/>
      <c r="J884" s="22" t="inlineStr">
        <is>
          <t>Feriados municipais: a levantar a partir do Anexo Único da Portaria Conjunta TJMG 1798/2026 e calendário http://www8.tjmg.jus.br/servicos/gj/calendario/.</t>
        </is>
      </c>
    </row>
    <row r="885" ht="15.75" customHeight="1" s="33">
      <c r="A885" s="22" t="inlineStr">
        <is>
          <t>comarca</t>
        </is>
      </c>
      <c r="B885" s="22" t="inlineStr">
        <is>
          <t>TJMG · Comarca de Alvinópolis</t>
        </is>
      </c>
      <c r="C885" s="22" t="inlineStr">
        <is>
          <t>3102308</t>
        </is>
      </c>
      <c r="D885" s="22" t="inlineStr">
        <is>
          <t>cadastro territorial</t>
        </is>
      </c>
      <c r="E885" s="22" t="inlineStr">
        <is>
          <t>—</t>
        </is>
      </c>
      <c r="F885" s="22" t="inlineStr">
        <is>
          <t>Cadastro da comarca.</t>
        </is>
      </c>
      <c r="G885" s="22" t="inlineStr">
        <is>
          <t>Lista de comarcas do TJMG</t>
        </is>
      </c>
      <c r="H885" s="22" t="inlineStr">
        <is>
          <t>https://www8.tjmg.jus.br/juridico/comarcas.html</t>
        </is>
      </c>
      <c r="I885" s="22" t="n"/>
      <c r="J885" s="22" t="inlineStr">
        <is>
          <t>Feriados municipais: a levantar a partir do Anexo Único da Portaria Conjunta TJMG 1798/2026 e calendário http://www8.tjmg.jus.br/servicos/gj/calendario/.</t>
        </is>
      </c>
    </row>
    <row r="886" ht="15.75" customHeight="1" s="33">
      <c r="A886" s="22" t="inlineStr">
        <is>
          <t>comarca</t>
        </is>
      </c>
      <c r="B886" s="22" t="inlineStr">
        <is>
          <t>TJMG · Comarca de Andradas</t>
        </is>
      </c>
      <c r="C886" s="22" t="inlineStr">
        <is>
          <t>3102605</t>
        </is>
      </c>
      <c r="D886" s="22" t="inlineStr">
        <is>
          <t>cadastro territorial</t>
        </is>
      </c>
      <c r="E886" s="22" t="inlineStr">
        <is>
          <t>—</t>
        </is>
      </c>
      <c r="F886" s="22" t="inlineStr">
        <is>
          <t>Cadastro da comarca.</t>
        </is>
      </c>
      <c r="G886" s="22" t="inlineStr">
        <is>
          <t>Lista de comarcas do TJMG</t>
        </is>
      </c>
      <c r="H886" s="22" t="inlineStr">
        <is>
          <t>https://www8.tjmg.jus.br/juridico/comarcas.html</t>
        </is>
      </c>
      <c r="I886" s="22" t="n"/>
      <c r="J886" s="22" t="inlineStr">
        <is>
          <t>Feriados municipais: a levantar a partir do Anexo Único da Portaria Conjunta TJMG 1798/2026 e calendário http://www8.tjmg.jus.br/servicos/gj/calendario/.</t>
        </is>
      </c>
    </row>
    <row r="887" ht="15.75" customHeight="1" s="33">
      <c r="A887" s="22" t="inlineStr">
        <is>
          <t>comarca</t>
        </is>
      </c>
      <c r="B887" s="22" t="inlineStr">
        <is>
          <t>TJMG · Comarca de Andrelândia</t>
        </is>
      </c>
      <c r="C887" s="22" t="inlineStr">
        <is>
          <t>3102803</t>
        </is>
      </c>
      <c r="D887" s="22" t="inlineStr">
        <is>
          <t>cadastro territorial</t>
        </is>
      </c>
      <c r="E887" s="22" t="inlineStr">
        <is>
          <t>—</t>
        </is>
      </c>
      <c r="F887" s="22" t="inlineStr">
        <is>
          <t>Cadastro da comarca.</t>
        </is>
      </c>
      <c r="G887" s="22" t="inlineStr">
        <is>
          <t>Lista de comarcas do TJMG</t>
        </is>
      </c>
      <c r="H887" s="22" t="inlineStr">
        <is>
          <t>https://www8.tjmg.jus.br/juridico/comarcas.html</t>
        </is>
      </c>
      <c r="I887" s="22" t="n"/>
      <c r="J887" s="22" t="inlineStr">
        <is>
          <t>Feriados municipais: a levantar a partir do Anexo Único da Portaria Conjunta TJMG 1798/2026 e calendário http://www8.tjmg.jus.br/servicos/gj/calendario/.</t>
        </is>
      </c>
    </row>
    <row r="888" ht="15.75" customHeight="1" s="33">
      <c r="A888" s="22" t="inlineStr">
        <is>
          <t>comarca</t>
        </is>
      </c>
      <c r="B888" s="22" t="inlineStr">
        <is>
          <t>TJMG · Comarca de Araçuaí</t>
        </is>
      </c>
      <c r="C888" s="22" t="inlineStr">
        <is>
          <t>3103405</t>
        </is>
      </c>
      <c r="D888" s="22" t="inlineStr">
        <is>
          <t>cadastro territorial</t>
        </is>
      </c>
      <c r="E888" s="22" t="inlineStr">
        <is>
          <t>—</t>
        </is>
      </c>
      <c r="F888" s="22" t="inlineStr">
        <is>
          <t>Cadastro da comarca.</t>
        </is>
      </c>
      <c r="G888" s="22" t="inlineStr">
        <is>
          <t>Lista de comarcas do TJMG</t>
        </is>
      </c>
      <c r="H888" s="22" t="inlineStr">
        <is>
          <t>https://www8.tjmg.jus.br/juridico/comarcas.html</t>
        </is>
      </c>
      <c r="I888" s="22" t="n"/>
      <c r="J888"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89" ht="15.75" customHeight="1" s="33">
      <c r="A889" s="22" t="inlineStr">
        <is>
          <t>comarca</t>
        </is>
      </c>
      <c r="B889" s="22" t="inlineStr">
        <is>
          <t>TJMG · Comarca de Araguari</t>
        </is>
      </c>
      <c r="C889" s="22" t="inlineStr">
        <is>
          <t>3103504</t>
        </is>
      </c>
      <c r="D889" s="22" t="inlineStr">
        <is>
          <t>cadastro territorial</t>
        </is>
      </c>
      <c r="E889" s="22" t="inlineStr">
        <is>
          <t>—</t>
        </is>
      </c>
      <c r="F889" s="22" t="inlineStr">
        <is>
          <t>Cadastro da comarca.</t>
        </is>
      </c>
      <c r="G889" s="22" t="inlineStr">
        <is>
          <t>Lista de comarcas do TJMG</t>
        </is>
      </c>
      <c r="H889" s="22" t="inlineStr">
        <is>
          <t>https://www8.tjmg.jus.br/juridico/comarcas.html</t>
        </is>
      </c>
      <c r="I889" s="22" t="n"/>
      <c r="J889"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90" ht="15.75" customHeight="1" s="33">
      <c r="A890" s="22" t="inlineStr">
        <is>
          <t>comarca</t>
        </is>
      </c>
      <c r="B890" s="22" t="inlineStr">
        <is>
          <t>TJMG · Comarca de Araxá</t>
        </is>
      </c>
      <c r="C890" s="22" t="inlineStr">
        <is>
          <t>3104007</t>
        </is>
      </c>
      <c r="D890" s="22" t="inlineStr">
        <is>
          <t>cadastro territorial</t>
        </is>
      </c>
      <c r="E890" s="22" t="inlineStr">
        <is>
          <t>—</t>
        </is>
      </c>
      <c r="F890" s="22" t="inlineStr">
        <is>
          <t>Cadastro da comarca.</t>
        </is>
      </c>
      <c r="G890" s="22" t="inlineStr">
        <is>
          <t>Lista de comarcas do TJMG</t>
        </is>
      </c>
      <c r="H890" s="22" t="inlineStr">
        <is>
          <t>https://www8.tjmg.jus.br/juridico/comarcas.html</t>
        </is>
      </c>
      <c r="I890" s="22" t="n"/>
      <c r="J890"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91" ht="15.75" customHeight="1" s="33">
      <c r="A891" s="22" t="inlineStr">
        <is>
          <t>comarca</t>
        </is>
      </c>
      <c r="B891" s="22" t="inlineStr">
        <is>
          <t>TJMG · Comarca de Arcos</t>
        </is>
      </c>
      <c r="C891" s="22" t="inlineStr">
        <is>
          <t>3104205</t>
        </is>
      </c>
      <c r="D891" s="22" t="inlineStr">
        <is>
          <t>cadastro territorial</t>
        </is>
      </c>
      <c r="E891" s="22" t="inlineStr">
        <is>
          <t>—</t>
        </is>
      </c>
      <c r="F891" s="22" t="inlineStr">
        <is>
          <t>Cadastro da comarca.</t>
        </is>
      </c>
      <c r="G891" s="22" t="inlineStr">
        <is>
          <t>Lista de comarcas do TJMG</t>
        </is>
      </c>
      <c r="H891" s="22" t="inlineStr">
        <is>
          <t>https://www8.tjmg.jus.br/juridico/comarcas.html</t>
        </is>
      </c>
      <c r="I891" s="22" t="n"/>
      <c r="J891" s="22" t="inlineStr">
        <is>
          <t>Feriados municipais: a levantar a partir do Anexo Único da Portaria Conjunta TJMG 1798/2026 e calendário http://www8.tjmg.jus.br/servicos/gj/calendario/.</t>
        </is>
      </c>
    </row>
    <row r="892" ht="15.75" customHeight="1" s="33">
      <c r="A892" s="22" t="inlineStr">
        <is>
          <t>comarca</t>
        </is>
      </c>
      <c r="B892" s="22" t="inlineStr">
        <is>
          <t>TJMG · Comarca de Areado</t>
        </is>
      </c>
      <c r="C892" s="22" t="inlineStr">
        <is>
          <t>3104304</t>
        </is>
      </c>
      <c r="D892" s="22" t="inlineStr">
        <is>
          <t>cadastro territorial</t>
        </is>
      </c>
      <c r="E892" s="22" t="inlineStr">
        <is>
          <t>—</t>
        </is>
      </c>
      <c r="F892" s="22" t="inlineStr">
        <is>
          <t>Cadastro da comarca.</t>
        </is>
      </c>
      <c r="G892" s="22" t="inlineStr">
        <is>
          <t>Lista de comarcas do TJMG</t>
        </is>
      </c>
      <c r="H892" s="22" t="inlineStr">
        <is>
          <t>https://www8.tjmg.jus.br/juridico/comarcas.html</t>
        </is>
      </c>
      <c r="I892" s="22" t="n"/>
      <c r="J892" s="22" t="inlineStr">
        <is>
          <t>Feriados municipais: a levantar a partir do Anexo Único da Portaria Conjunta TJMG 1798/2026 e calendário http://www8.tjmg.jus.br/servicos/gj/calendario/.</t>
        </is>
      </c>
    </row>
    <row r="893" ht="15.75" customHeight="1" s="33">
      <c r="A893" s="22" t="inlineStr">
        <is>
          <t>comarca</t>
        </is>
      </c>
      <c r="B893" s="22" t="inlineStr">
        <is>
          <t>TJMG · Comarca de Arinos</t>
        </is>
      </c>
      <c r="C893" s="22" t="inlineStr">
        <is>
          <t>3104502</t>
        </is>
      </c>
      <c r="D893" s="22" t="inlineStr">
        <is>
          <t>cadastro territorial</t>
        </is>
      </c>
      <c r="E893" s="22" t="inlineStr">
        <is>
          <t>—</t>
        </is>
      </c>
      <c r="F893" s="22" t="inlineStr">
        <is>
          <t>Cadastro da comarca.</t>
        </is>
      </c>
      <c r="G893" s="22" t="inlineStr">
        <is>
          <t>Lista de comarcas do TJMG</t>
        </is>
      </c>
      <c r="H893" s="22" t="inlineStr">
        <is>
          <t>https://www8.tjmg.jus.br/juridico/comarcas.html</t>
        </is>
      </c>
      <c r="I893" s="22" t="n"/>
      <c r="J893" s="22" t="inlineStr">
        <is>
          <t>Feriados municipais: a levantar a partir do Anexo Único da Portaria Conjunta TJMG 1798/2026 e calendário http://www8.tjmg.jus.br/servicos/gj/calendario/.</t>
        </is>
      </c>
    </row>
    <row r="894" ht="15.75" customHeight="1" s="33">
      <c r="A894" s="22" t="inlineStr">
        <is>
          <t>comarca</t>
        </is>
      </c>
      <c r="B894" s="22" t="inlineStr">
        <is>
          <t>TJMG · Comarca de Baependi</t>
        </is>
      </c>
      <c r="C894" s="22" t="inlineStr">
        <is>
          <t>3104908</t>
        </is>
      </c>
      <c r="D894" s="22" t="inlineStr">
        <is>
          <t>cadastro territorial</t>
        </is>
      </c>
      <c r="E894" s="22" t="inlineStr">
        <is>
          <t>—</t>
        </is>
      </c>
      <c r="F894" s="22" t="inlineStr">
        <is>
          <t>Cadastro da comarca.</t>
        </is>
      </c>
      <c r="G894" s="22" t="inlineStr">
        <is>
          <t>Lista de comarcas do TJMG</t>
        </is>
      </c>
      <c r="H894" s="22" t="inlineStr">
        <is>
          <t>https://www8.tjmg.jus.br/juridico/comarcas.html</t>
        </is>
      </c>
      <c r="I894" s="22" t="n"/>
      <c r="J894" s="22" t="inlineStr">
        <is>
          <t>Feriados municipais: a levantar a partir do Anexo Único da Portaria Conjunta TJMG 1798/2026 e calendário http://www8.tjmg.jus.br/servicos/gj/calendario/.</t>
        </is>
      </c>
    </row>
    <row r="895" ht="15.75" customHeight="1" s="33">
      <c r="A895" s="22" t="inlineStr">
        <is>
          <t>comarca</t>
        </is>
      </c>
      <c r="B895" s="22" t="inlineStr">
        <is>
          <t>TJMG · Comarca de Bambuí</t>
        </is>
      </c>
      <c r="C895" s="22" t="inlineStr">
        <is>
          <t>3105103</t>
        </is>
      </c>
      <c r="D895" s="22" t="inlineStr">
        <is>
          <t>cadastro territorial</t>
        </is>
      </c>
      <c r="E895" s="22" t="inlineStr">
        <is>
          <t>—</t>
        </is>
      </c>
      <c r="F895" s="22" t="inlineStr">
        <is>
          <t>Cadastro da comarca.</t>
        </is>
      </c>
      <c r="G895" s="22" t="inlineStr">
        <is>
          <t>Lista de comarcas do TJMG</t>
        </is>
      </c>
      <c r="H895" s="22" t="inlineStr">
        <is>
          <t>https://www8.tjmg.jus.br/juridico/comarcas.html</t>
        </is>
      </c>
      <c r="I895" s="22" t="n"/>
      <c r="J895" s="22" t="inlineStr">
        <is>
          <t>Feriados municipais: a levantar a partir do Anexo Único da Portaria Conjunta TJMG 1798/2026 e calendário http://www8.tjmg.jus.br/servicos/gj/calendario/.</t>
        </is>
      </c>
    </row>
    <row r="896" ht="15.75" customHeight="1" s="33">
      <c r="A896" s="22" t="inlineStr">
        <is>
          <t>comarca</t>
        </is>
      </c>
      <c r="B896" s="22" t="inlineStr">
        <is>
          <t>TJMG · Comarca de Barão de Cocais</t>
        </is>
      </c>
      <c r="C896" s="22" t="inlineStr">
        <is>
          <t>3105400</t>
        </is>
      </c>
      <c r="D896" s="22" t="inlineStr">
        <is>
          <t>cadastro territorial</t>
        </is>
      </c>
      <c r="E896" s="22" t="inlineStr">
        <is>
          <t>—</t>
        </is>
      </c>
      <c r="F896" s="22" t="inlineStr">
        <is>
          <t>Cadastro da comarca.</t>
        </is>
      </c>
      <c r="G896" s="22" t="inlineStr">
        <is>
          <t>Lista de comarcas do TJMG</t>
        </is>
      </c>
      <c r="H896" s="22" t="inlineStr">
        <is>
          <t>https://www8.tjmg.jus.br/juridico/comarcas.html</t>
        </is>
      </c>
      <c r="I896" s="22" t="n"/>
      <c r="J896" s="22" t="inlineStr">
        <is>
          <t>Feriados municipais: a levantar a partir do Anexo Único da Portaria Conjunta TJMG 1798/2026 e calendário http://www8.tjmg.jus.br/servicos/gj/calendario/.</t>
        </is>
      </c>
    </row>
    <row r="897" ht="15.75" customHeight="1" s="33">
      <c r="A897" s="22" t="inlineStr">
        <is>
          <t>comarca</t>
        </is>
      </c>
      <c r="B897" s="22" t="inlineStr">
        <is>
          <t>TJMG · Comarca de Barbacena</t>
        </is>
      </c>
      <c r="C897" s="22" t="inlineStr">
        <is>
          <t>3105608</t>
        </is>
      </c>
      <c r="D897" s="22" t="inlineStr">
        <is>
          <t>cadastro territorial</t>
        </is>
      </c>
      <c r="E897" s="22" t="inlineStr">
        <is>
          <t>—</t>
        </is>
      </c>
      <c r="F897" s="22" t="inlineStr">
        <is>
          <t>Cadastro da comarca.</t>
        </is>
      </c>
      <c r="G897" s="22" t="inlineStr">
        <is>
          <t>Lista de comarcas do TJMG</t>
        </is>
      </c>
      <c r="H897" s="22" t="inlineStr">
        <is>
          <t>https://www8.tjmg.jus.br/juridico/comarcas.html</t>
        </is>
      </c>
      <c r="I897" s="22" t="n"/>
      <c r="J89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898" ht="15.75" customHeight="1" s="33">
      <c r="A898" s="22" t="inlineStr">
        <is>
          <t>comarca</t>
        </is>
      </c>
      <c r="B898" s="22" t="inlineStr">
        <is>
          <t>TJMG · Comarca de Barroso</t>
        </is>
      </c>
      <c r="C898" s="22" t="inlineStr">
        <is>
          <t>3105905</t>
        </is>
      </c>
      <c r="D898" s="22" t="inlineStr">
        <is>
          <t>cadastro territorial</t>
        </is>
      </c>
      <c r="E898" s="22" t="inlineStr">
        <is>
          <t>—</t>
        </is>
      </c>
      <c r="F898" s="22" t="inlineStr">
        <is>
          <t>Cadastro da comarca.</t>
        </is>
      </c>
      <c r="G898" s="22" t="inlineStr">
        <is>
          <t>Lista de comarcas do TJMG</t>
        </is>
      </c>
      <c r="H898" s="22" t="inlineStr">
        <is>
          <t>https://www8.tjmg.jus.br/juridico/comarcas.html</t>
        </is>
      </c>
      <c r="I898" s="22" t="n"/>
      <c r="J898" s="22" t="inlineStr">
        <is>
          <t>Feriados municipais: a levantar a partir do Anexo Único da Portaria Conjunta TJMG 1798/2026 e calendário http://www8.tjmg.jus.br/servicos/gj/calendario/.</t>
        </is>
      </c>
    </row>
    <row r="899" ht="15.75" customHeight="1" s="33">
      <c r="A899" s="22" t="inlineStr">
        <is>
          <t>comarca</t>
        </is>
      </c>
      <c r="B899" s="22" t="inlineStr">
        <is>
          <t>TJMG · Comarca de Belo Horizonte</t>
        </is>
      </c>
      <c r="C899" s="22" t="inlineStr">
        <is>
          <t>3106200</t>
        </is>
      </c>
      <c r="D899" s="22" t="inlineStr">
        <is>
          <t>cadastro territorial</t>
        </is>
      </c>
      <c r="E899" s="22" t="inlineStr">
        <is>
          <t>—</t>
        </is>
      </c>
      <c r="F899" s="22" t="inlineStr">
        <is>
          <t>Cadastro da comarca.</t>
        </is>
      </c>
      <c r="G899" s="22" t="inlineStr">
        <is>
          <t>Lista de comarcas do TJMG</t>
        </is>
      </c>
      <c r="H899" s="22" t="inlineStr">
        <is>
          <t>https://www8.tjmg.jus.br/juridico/comarcas.html</t>
        </is>
      </c>
      <c r="I899" s="22" t="n"/>
      <c r="J899"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900" ht="15.75" customHeight="1" s="33">
      <c r="A900" s="22" t="inlineStr">
        <is>
          <t>comarca</t>
        </is>
      </c>
      <c r="B900" s="22" t="inlineStr">
        <is>
          <t>TJMG · Comarca de Belo Vale</t>
        </is>
      </c>
      <c r="C900" s="22" t="inlineStr">
        <is>
          <t>3106408</t>
        </is>
      </c>
      <c r="D900" s="22" t="inlineStr">
        <is>
          <t>cadastro territorial</t>
        </is>
      </c>
      <c r="E900" s="22" t="inlineStr">
        <is>
          <t>—</t>
        </is>
      </c>
      <c r="F900" s="22" t="inlineStr">
        <is>
          <t>Cadastro da comarca.</t>
        </is>
      </c>
      <c r="G900" s="22" t="inlineStr">
        <is>
          <t>Lista de comarcas do TJMG</t>
        </is>
      </c>
      <c r="H900" s="22" t="inlineStr">
        <is>
          <t>https://www8.tjmg.jus.br/juridico/comarcas.html</t>
        </is>
      </c>
      <c r="I900" s="22" t="n"/>
      <c r="J900" s="22" t="inlineStr">
        <is>
          <t>Feriados municipais: a levantar a partir do Anexo Único da Portaria Conjunta TJMG 1798/2026 e calendário http://www8.tjmg.jus.br/servicos/gj/calendario/.</t>
        </is>
      </c>
    </row>
    <row r="901" ht="15.75" customHeight="1" s="33">
      <c r="A901" s="22" t="inlineStr">
        <is>
          <t>comarca</t>
        </is>
      </c>
      <c r="B901" s="22" t="inlineStr">
        <is>
          <t>TJMG · Comarca de Betim</t>
        </is>
      </c>
      <c r="C901" s="22" t="inlineStr">
        <is>
          <t>3106705</t>
        </is>
      </c>
      <c r="D901" s="22" t="inlineStr">
        <is>
          <t>cadastro territorial</t>
        </is>
      </c>
      <c r="E901" s="22" t="inlineStr">
        <is>
          <t>—</t>
        </is>
      </c>
      <c r="F901" s="22" t="inlineStr">
        <is>
          <t>Cadastro da comarca.</t>
        </is>
      </c>
      <c r="G901" s="22" t="inlineStr">
        <is>
          <t>Lista de comarcas do TJMG</t>
        </is>
      </c>
      <c r="H901" s="22" t="inlineStr">
        <is>
          <t>https://www8.tjmg.jus.br/juridico/comarcas.html</t>
        </is>
      </c>
      <c r="I901" s="22" t="n"/>
      <c r="J90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02" ht="15.75" customHeight="1" s="33">
      <c r="A902" s="22" t="inlineStr">
        <is>
          <t>comarca</t>
        </is>
      </c>
      <c r="B902" s="22" t="inlineStr">
        <is>
          <t>TJMG · Comarca de Bicas</t>
        </is>
      </c>
      <c r="C902" s="22" t="inlineStr">
        <is>
          <t>3106903</t>
        </is>
      </c>
      <c r="D902" s="22" t="inlineStr">
        <is>
          <t>cadastro territorial</t>
        </is>
      </c>
      <c r="E902" s="22" t="inlineStr">
        <is>
          <t>—</t>
        </is>
      </c>
      <c r="F902" s="22" t="inlineStr">
        <is>
          <t>Cadastro da comarca.</t>
        </is>
      </c>
      <c r="G902" s="22" t="inlineStr">
        <is>
          <t>Lista de comarcas do TJMG</t>
        </is>
      </c>
      <c r="H902" s="22" t="inlineStr">
        <is>
          <t>https://www8.tjmg.jus.br/juridico/comarcas.html</t>
        </is>
      </c>
      <c r="I902" s="22" t="n"/>
      <c r="J902" s="22" t="inlineStr">
        <is>
          <t>Feriados municipais: a levantar a partir do Anexo Único da Portaria Conjunta TJMG 1798/2026 e calendário http://www8.tjmg.jus.br/servicos/gj/calendario/.</t>
        </is>
      </c>
    </row>
    <row r="903" ht="15.75" customHeight="1" s="33">
      <c r="A903" s="22" t="inlineStr">
        <is>
          <t>comarca</t>
        </is>
      </c>
      <c r="B903" s="22" t="inlineStr">
        <is>
          <t>TJMG · Comarca de Boa Esperança</t>
        </is>
      </c>
      <c r="C903" s="22" t="inlineStr">
        <is>
          <t>3107109</t>
        </is>
      </c>
      <c r="D903" s="22" t="inlineStr">
        <is>
          <t>cadastro territorial</t>
        </is>
      </c>
      <c r="E903" s="22" t="inlineStr">
        <is>
          <t>—</t>
        </is>
      </c>
      <c r="F903" s="22" t="inlineStr">
        <is>
          <t>Cadastro da comarca.</t>
        </is>
      </c>
      <c r="G903" s="22" t="inlineStr">
        <is>
          <t>Lista de comarcas do TJMG</t>
        </is>
      </c>
      <c r="H903" s="22" t="inlineStr">
        <is>
          <t>https://www8.tjmg.jus.br/juridico/comarcas.html</t>
        </is>
      </c>
      <c r="I903" s="22" t="n"/>
      <c r="J903" s="22" t="inlineStr">
        <is>
          <t>Feriados municipais: a levantar a partir do Anexo Único da Portaria Conjunta TJMG 1798/2026 e calendário http://www8.tjmg.jus.br/servicos/gj/calendario/. Já há feriados deste município cadastrados abaixo por TJES (conferir se o TJ também os observa).</t>
        </is>
      </c>
    </row>
    <row r="904" ht="15.75" customHeight="1" s="33">
      <c r="A904" s="22" t="inlineStr">
        <is>
          <t>comarca</t>
        </is>
      </c>
      <c r="B904" s="22" t="inlineStr">
        <is>
          <t>TJMG · Comarca de Bocaiúva</t>
        </is>
      </c>
      <c r="C904" s="22" t="inlineStr">
        <is>
          <t>3107307</t>
        </is>
      </c>
      <c r="D904" s="22" t="inlineStr">
        <is>
          <t>cadastro territorial</t>
        </is>
      </c>
      <c r="E904" s="22" t="inlineStr">
        <is>
          <t>—</t>
        </is>
      </c>
      <c r="F904" s="22" t="inlineStr">
        <is>
          <t>Cadastro da comarca.</t>
        </is>
      </c>
      <c r="G904" s="22" t="inlineStr">
        <is>
          <t>Lista de comarcas do TJMG</t>
        </is>
      </c>
      <c r="H904" s="22" t="inlineStr">
        <is>
          <t>https://www8.tjmg.jus.br/juridico/comarcas.html</t>
        </is>
      </c>
      <c r="I904" s="22" t="n"/>
      <c r="J904" s="22" t="inlineStr">
        <is>
          <t>Feriados municipais: a levantar a partir do Anexo Único da Portaria Conjunta TJMG 1798/2026 e calendário http://www8.tjmg.jus.br/servicos/gj/calendario/.</t>
        </is>
      </c>
    </row>
    <row r="905" ht="15.75" customHeight="1" s="33">
      <c r="A905" s="22" t="inlineStr">
        <is>
          <t>comarca</t>
        </is>
      </c>
      <c r="B905" s="22" t="inlineStr">
        <is>
          <t>TJMG · Comarca de Bom Despacho</t>
        </is>
      </c>
      <c r="C905" s="22" t="inlineStr">
        <is>
          <t>3107406</t>
        </is>
      </c>
      <c r="D905" s="22" t="inlineStr">
        <is>
          <t>cadastro territorial</t>
        </is>
      </c>
      <c r="E905" s="22" t="inlineStr">
        <is>
          <t>—</t>
        </is>
      </c>
      <c r="F905" s="22" t="inlineStr">
        <is>
          <t>Cadastro da comarca.</t>
        </is>
      </c>
      <c r="G905" s="22" t="inlineStr">
        <is>
          <t>Lista de comarcas do TJMG</t>
        </is>
      </c>
      <c r="H905" s="22" t="inlineStr">
        <is>
          <t>https://www8.tjmg.jus.br/juridico/comarcas.html</t>
        </is>
      </c>
      <c r="I905" s="22" t="n"/>
      <c r="J90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06" ht="15.75" customHeight="1" s="33">
      <c r="A906" s="22" t="inlineStr">
        <is>
          <t>comarca</t>
        </is>
      </c>
      <c r="B906" s="22" t="inlineStr">
        <is>
          <t>TJMG · Comarca de Bom Sucesso</t>
        </is>
      </c>
      <c r="C906" s="22" t="inlineStr">
        <is>
          <t>3108008</t>
        </is>
      </c>
      <c r="D906" s="22" t="inlineStr">
        <is>
          <t>cadastro territorial</t>
        </is>
      </c>
      <c r="E906" s="22" t="inlineStr">
        <is>
          <t>—</t>
        </is>
      </c>
      <c r="F906" s="22" t="inlineStr">
        <is>
          <t>Cadastro da comarca.</t>
        </is>
      </c>
      <c r="G906" s="22" t="inlineStr">
        <is>
          <t>Lista de comarcas do TJMG</t>
        </is>
      </c>
      <c r="H906" s="22" t="inlineStr">
        <is>
          <t>https://www8.tjmg.jus.br/juridico/comarcas.html</t>
        </is>
      </c>
      <c r="I906" s="22" t="n"/>
      <c r="J906" s="22" t="inlineStr">
        <is>
          <t>Feriados municipais: a levantar a partir do Anexo Único da Portaria Conjunta TJMG 1798/2026 e calendário http://www8.tjmg.jus.br/servicos/gj/calendario/.</t>
        </is>
      </c>
    </row>
    <row r="907" ht="15.75" customHeight="1" s="33">
      <c r="A907" s="22" t="inlineStr">
        <is>
          <t>comarca</t>
        </is>
      </c>
      <c r="B907" s="22" t="inlineStr">
        <is>
          <t>TJMG · Comarca de Bonfim</t>
        </is>
      </c>
      <c r="C907" s="22" t="inlineStr">
        <is>
          <t>3108107</t>
        </is>
      </c>
      <c r="D907" s="22" t="inlineStr">
        <is>
          <t>cadastro territorial</t>
        </is>
      </c>
      <c r="E907" s="22" t="inlineStr">
        <is>
          <t>—</t>
        </is>
      </c>
      <c r="F907" s="22" t="inlineStr">
        <is>
          <t>Cadastro da comarca.</t>
        </is>
      </c>
      <c r="G907" s="22" t="inlineStr">
        <is>
          <t>Lista de comarcas do TJMG</t>
        </is>
      </c>
      <c r="H907" s="22" t="inlineStr">
        <is>
          <t>https://www8.tjmg.jus.br/juridico/comarcas.html</t>
        </is>
      </c>
      <c r="I907" s="22" t="n"/>
      <c r="J907" s="22" t="inlineStr">
        <is>
          <t>Feriados municipais: a levantar a partir do Anexo Único da Portaria Conjunta TJMG 1798/2026 e calendário http://www8.tjmg.jus.br/servicos/gj/calendario/. Já há feriados deste município cadastrados abaixo por TJRR (conferir se o TJ também os observa).</t>
        </is>
      </c>
    </row>
    <row r="908" ht="15.75" customHeight="1" s="33">
      <c r="A908" s="22" t="inlineStr">
        <is>
          <t>comarca</t>
        </is>
      </c>
      <c r="B908" s="22" t="inlineStr">
        <is>
          <t>TJMG · Comarca de Bonfinópolis de Minas</t>
        </is>
      </c>
      <c r="C908" s="22" t="inlineStr">
        <is>
          <t>3108206</t>
        </is>
      </c>
      <c r="D908" s="22" t="inlineStr">
        <is>
          <t>cadastro territorial</t>
        </is>
      </c>
      <c r="E908" s="22" t="inlineStr">
        <is>
          <t>—</t>
        </is>
      </c>
      <c r="F908" s="22" t="inlineStr">
        <is>
          <t>Cadastro da comarca.</t>
        </is>
      </c>
      <c r="G908" s="22" t="inlineStr">
        <is>
          <t>Lista de comarcas do TJMG</t>
        </is>
      </c>
      <c r="H908" s="22" t="inlineStr">
        <is>
          <t>https://www8.tjmg.jus.br/juridico/comarcas.html</t>
        </is>
      </c>
      <c r="I908" s="22" t="n"/>
      <c r="J908" s="22" t="inlineStr">
        <is>
          <t>Feriados municipais: a levantar a partir do Anexo Único da Portaria Conjunta TJMG 1798/2026 e calendário http://www8.tjmg.jus.br/servicos/gj/calendario/.</t>
        </is>
      </c>
    </row>
    <row r="909" ht="15.75" customHeight="1" s="33">
      <c r="A909" s="22" t="inlineStr">
        <is>
          <t>comarca</t>
        </is>
      </c>
      <c r="B909" s="22" t="inlineStr">
        <is>
          <t>TJMG · Comarca de Borda da Mata</t>
        </is>
      </c>
      <c r="C909" s="22" t="inlineStr">
        <is>
          <t>3108305</t>
        </is>
      </c>
      <c r="D909" s="22" t="inlineStr">
        <is>
          <t>cadastro territorial</t>
        </is>
      </c>
      <c r="E909" s="22" t="inlineStr">
        <is>
          <t>—</t>
        </is>
      </c>
      <c r="F909" s="22" t="inlineStr">
        <is>
          <t>Cadastro da comarca.</t>
        </is>
      </c>
      <c r="G909" s="22" t="inlineStr">
        <is>
          <t>Lista de comarcas do TJMG</t>
        </is>
      </c>
      <c r="H909" s="22" t="inlineStr">
        <is>
          <t>https://www8.tjmg.jus.br/juridico/comarcas.html</t>
        </is>
      </c>
      <c r="I909" s="22" t="n"/>
      <c r="J909" s="22" t="inlineStr">
        <is>
          <t>Feriados municipais: a levantar a partir do Anexo Único da Portaria Conjunta TJMG 1798/2026 e calendário http://www8.tjmg.jus.br/servicos/gj/calendario/.</t>
        </is>
      </c>
    </row>
    <row r="910" ht="15.75" customHeight="1" s="33">
      <c r="A910" s="22" t="inlineStr">
        <is>
          <t>comarca</t>
        </is>
      </c>
      <c r="B910" s="22" t="inlineStr">
        <is>
          <t>TJMG · Comarca de Botelhos</t>
        </is>
      </c>
      <c r="C910" s="22" t="inlineStr">
        <is>
          <t>3108404</t>
        </is>
      </c>
      <c r="D910" s="22" t="inlineStr">
        <is>
          <t>cadastro territorial</t>
        </is>
      </c>
      <c r="E910" s="22" t="inlineStr">
        <is>
          <t>—</t>
        </is>
      </c>
      <c r="F910" s="22" t="inlineStr">
        <is>
          <t>Cadastro da comarca.</t>
        </is>
      </c>
      <c r="G910" s="22" t="inlineStr">
        <is>
          <t>Lista de comarcas do TJMG</t>
        </is>
      </c>
      <c r="H910" s="22" t="inlineStr">
        <is>
          <t>https://www8.tjmg.jus.br/juridico/comarcas.html</t>
        </is>
      </c>
      <c r="I910" s="22" t="n"/>
      <c r="J910" s="22" t="inlineStr">
        <is>
          <t>Feriados municipais: a levantar a partir do Anexo Único da Portaria Conjunta TJMG 1798/2026 e calendário http://www8.tjmg.jus.br/servicos/gj/calendario/.</t>
        </is>
      </c>
    </row>
    <row r="911" ht="15.75" customHeight="1" s="33">
      <c r="A911" s="22" t="inlineStr">
        <is>
          <t>comarca</t>
        </is>
      </c>
      <c r="B911" s="22" t="inlineStr">
        <is>
          <t>TJMG · Comarca de Brasília de Minas</t>
        </is>
      </c>
      <c r="C911" s="22" t="inlineStr">
        <is>
          <t>3108602</t>
        </is>
      </c>
      <c r="D911" s="22" t="inlineStr">
        <is>
          <t>cadastro territorial</t>
        </is>
      </c>
      <c r="E911" s="22" t="inlineStr">
        <is>
          <t>—</t>
        </is>
      </c>
      <c r="F911" s="22" t="inlineStr">
        <is>
          <t>Cadastro da comarca.</t>
        </is>
      </c>
      <c r="G911" s="22" t="inlineStr">
        <is>
          <t>Lista de comarcas do TJMG</t>
        </is>
      </c>
      <c r="H911" s="22" t="inlineStr">
        <is>
          <t>https://www8.tjmg.jus.br/juridico/comarcas.html</t>
        </is>
      </c>
      <c r="I911" s="22" t="n"/>
      <c r="J911" s="22" t="inlineStr">
        <is>
          <t>Feriados municipais: a levantar a partir do Anexo Único da Portaria Conjunta TJMG 1798/2026 e calendário http://www8.tjmg.jus.br/servicos/gj/calendario/.</t>
        </is>
      </c>
    </row>
    <row r="912" ht="15.75" customHeight="1" s="33">
      <c r="A912" s="22" t="inlineStr">
        <is>
          <t>comarca</t>
        </is>
      </c>
      <c r="B912" s="22" t="inlineStr">
        <is>
          <t>TJMG · Comarca de Brazópolis</t>
        </is>
      </c>
      <c r="C912" s="22" t="inlineStr">
        <is>
          <t>3108909</t>
        </is>
      </c>
      <c r="D912" s="22" t="inlineStr">
        <is>
          <t>cadastro territorial</t>
        </is>
      </c>
      <c r="E912" s="22" t="inlineStr">
        <is>
          <t>—</t>
        </is>
      </c>
      <c r="F912" s="22" t="inlineStr">
        <is>
          <t>Cadastro da comarca.</t>
        </is>
      </c>
      <c r="G912" s="22" t="inlineStr">
        <is>
          <t>Lista de comarcas do TJMG</t>
        </is>
      </c>
      <c r="H912" s="22" t="inlineStr">
        <is>
          <t>https://www8.tjmg.jus.br/juridico/comarcas.html</t>
        </is>
      </c>
      <c r="I912" s="22" t="n"/>
      <c r="J912" s="22" t="inlineStr">
        <is>
          <t>Feriados municipais: a levantar a partir do Anexo Único da Portaria Conjunta TJMG 1798/2026 e calendário http://www8.tjmg.jus.br/servicos/gj/calendario/.</t>
        </is>
      </c>
    </row>
    <row r="913" ht="15.75" customHeight="1" s="33">
      <c r="A913" s="22" t="inlineStr">
        <is>
          <t>comarca</t>
        </is>
      </c>
      <c r="B913" s="22" t="inlineStr">
        <is>
          <t>TJMG · Comarca de Brumadinho</t>
        </is>
      </c>
      <c r="C913" s="22" t="inlineStr">
        <is>
          <t>3109006</t>
        </is>
      </c>
      <c r="D913" s="22" t="inlineStr">
        <is>
          <t>cadastro territorial</t>
        </is>
      </c>
      <c r="E913" s="22" t="inlineStr">
        <is>
          <t>—</t>
        </is>
      </c>
      <c r="F913" s="22" t="inlineStr">
        <is>
          <t>Cadastro da comarca.</t>
        </is>
      </c>
      <c r="G913" s="22" t="inlineStr">
        <is>
          <t>Lista de comarcas do TJMG</t>
        </is>
      </c>
      <c r="H913" s="22" t="inlineStr">
        <is>
          <t>https://www8.tjmg.jus.br/juridico/comarcas.html</t>
        </is>
      </c>
      <c r="I913" s="22" t="n"/>
      <c r="J913" s="22" t="inlineStr">
        <is>
          <t>Feriados municipais: a levantar a partir do Anexo Único da Portaria Conjunta TJMG 1798/2026 e calendário http://www8.tjmg.jus.br/servicos/gj/calendario/.</t>
        </is>
      </c>
    </row>
    <row r="914" ht="15.75" customHeight="1" s="33">
      <c r="A914" s="22" t="inlineStr">
        <is>
          <t>comarca</t>
        </is>
      </c>
      <c r="B914" s="22" t="inlineStr">
        <is>
          <t>TJMG · Comarca de Bueno Brandão</t>
        </is>
      </c>
      <c r="C914" s="22" t="inlineStr">
        <is>
          <t>3109105</t>
        </is>
      </c>
      <c r="D914" s="22" t="inlineStr">
        <is>
          <t>cadastro territorial</t>
        </is>
      </c>
      <c r="E914" s="22" t="inlineStr">
        <is>
          <t>—</t>
        </is>
      </c>
      <c r="F914" s="22" t="inlineStr">
        <is>
          <t>Cadastro da comarca.</t>
        </is>
      </c>
      <c r="G914" s="22" t="inlineStr">
        <is>
          <t>Lista de comarcas do TJMG</t>
        </is>
      </c>
      <c r="H914" s="22" t="inlineStr">
        <is>
          <t>https://www8.tjmg.jus.br/juridico/comarcas.html</t>
        </is>
      </c>
      <c r="I914" s="22" t="n"/>
      <c r="J914" s="22" t="inlineStr">
        <is>
          <t>Feriados municipais: a levantar a partir do Anexo Único da Portaria Conjunta TJMG 1798/2026 e calendário http://www8.tjmg.jus.br/servicos/gj/calendario/.</t>
        </is>
      </c>
    </row>
    <row r="915" ht="15.75" customHeight="1" s="33">
      <c r="A915" s="22" t="inlineStr">
        <is>
          <t>comarca</t>
        </is>
      </c>
      <c r="B915" s="22" t="inlineStr">
        <is>
          <t>TJMG · Comarca de Buenópolis</t>
        </is>
      </c>
      <c r="C915" s="22" t="inlineStr">
        <is>
          <t>3109204</t>
        </is>
      </c>
      <c r="D915" s="22" t="inlineStr">
        <is>
          <t>cadastro territorial</t>
        </is>
      </c>
      <c r="E915" s="22" t="inlineStr">
        <is>
          <t>—</t>
        </is>
      </c>
      <c r="F915" s="22" t="inlineStr">
        <is>
          <t>Cadastro da comarca.</t>
        </is>
      </c>
      <c r="G915" s="22" t="inlineStr">
        <is>
          <t>Lista de comarcas do TJMG</t>
        </is>
      </c>
      <c r="H915" s="22" t="inlineStr">
        <is>
          <t>https://www8.tjmg.jus.br/juridico/comarcas.html</t>
        </is>
      </c>
      <c r="I915" s="22" t="n"/>
      <c r="J915" s="22" t="inlineStr">
        <is>
          <t>Feriados municipais: a levantar a partir do Anexo Único da Portaria Conjunta TJMG 1798/2026 e calendário http://www8.tjmg.jus.br/servicos/gj/calendario/.</t>
        </is>
      </c>
    </row>
    <row r="916" ht="15.75" customHeight="1" s="33">
      <c r="A916" s="22" t="inlineStr">
        <is>
          <t>comarca</t>
        </is>
      </c>
      <c r="B916" s="22" t="inlineStr">
        <is>
          <t>TJMG · Comarca de Buritis</t>
        </is>
      </c>
      <c r="C916" s="22" t="inlineStr">
        <is>
          <t>3109303</t>
        </is>
      </c>
      <c r="D916" s="22" t="inlineStr">
        <is>
          <t>cadastro territorial</t>
        </is>
      </c>
      <c r="E916" s="22" t="inlineStr">
        <is>
          <t>—</t>
        </is>
      </c>
      <c r="F916" s="22" t="inlineStr">
        <is>
          <t>Cadastro da comarca.</t>
        </is>
      </c>
      <c r="G916" s="22" t="inlineStr">
        <is>
          <t>Lista de comarcas do TJMG</t>
        </is>
      </c>
      <c r="H916" s="22" t="inlineStr">
        <is>
          <t>https://www8.tjmg.jus.br/juridico/comarcas.html</t>
        </is>
      </c>
      <c r="I916" s="22" t="n"/>
      <c r="J916" s="22" t="inlineStr">
        <is>
          <t>Feriados municipais: a levantar a partir do Anexo Único da Portaria Conjunta TJMG 1798/2026 e calendário http://www8.tjmg.jus.br/servicos/gj/calendario/. Já há feriados deste município cadastrados abaixo por TJRO, TRT-14 (RO e AC) (conferir se o TJ também os observa).</t>
        </is>
      </c>
    </row>
    <row r="917" ht="15.75" customHeight="1" s="33">
      <c r="A917" s="22" t="inlineStr">
        <is>
          <t>comarca</t>
        </is>
      </c>
      <c r="B917" s="22" t="inlineStr">
        <is>
          <t>TJMG · Comarca de Cabo Verde</t>
        </is>
      </c>
      <c r="C917" s="22" t="inlineStr">
        <is>
          <t>3109501</t>
        </is>
      </c>
      <c r="D917" s="22" t="inlineStr">
        <is>
          <t>cadastro territorial</t>
        </is>
      </c>
      <c r="E917" s="22" t="inlineStr">
        <is>
          <t>—</t>
        </is>
      </c>
      <c r="F917" s="22" t="inlineStr">
        <is>
          <t>Cadastro da comarca.</t>
        </is>
      </c>
      <c r="G917" s="22" t="inlineStr">
        <is>
          <t>Lista de comarcas do TJMG</t>
        </is>
      </c>
      <c r="H917" s="22" t="inlineStr">
        <is>
          <t>https://www8.tjmg.jus.br/juridico/comarcas.html</t>
        </is>
      </c>
      <c r="I917" s="22" t="n"/>
      <c r="J917" s="22" t="inlineStr">
        <is>
          <t>Feriados municipais: a levantar a partir do Anexo Único da Portaria Conjunta TJMG 1798/2026 e calendário http://www8.tjmg.jus.br/servicos/gj/calendario/.</t>
        </is>
      </c>
    </row>
    <row r="918" ht="15.75" customHeight="1" s="33">
      <c r="A918" s="22" t="inlineStr">
        <is>
          <t>comarca</t>
        </is>
      </c>
      <c r="B918" s="22" t="inlineStr">
        <is>
          <t>TJMG · Comarca de Cachoeira de Minas</t>
        </is>
      </c>
      <c r="C918" s="22" t="inlineStr">
        <is>
          <t>3109709</t>
        </is>
      </c>
      <c r="D918" s="22" t="inlineStr">
        <is>
          <t>cadastro territorial</t>
        </is>
      </c>
      <c r="E918" s="22" t="inlineStr">
        <is>
          <t>—</t>
        </is>
      </c>
      <c r="F918" s="22" t="inlineStr">
        <is>
          <t>Cadastro da comarca.</t>
        </is>
      </c>
      <c r="G918" s="22" t="inlineStr">
        <is>
          <t>Lista de comarcas do TJMG</t>
        </is>
      </c>
      <c r="H918" s="22" t="inlineStr">
        <is>
          <t>https://www8.tjmg.jus.br/juridico/comarcas.html</t>
        </is>
      </c>
      <c r="I918" s="22" t="n"/>
      <c r="J918" s="22" t="inlineStr">
        <is>
          <t>Feriados municipais: a levantar a partir do Anexo Único da Portaria Conjunta TJMG 1798/2026 e calendário http://www8.tjmg.jus.br/servicos/gj/calendario/.</t>
        </is>
      </c>
    </row>
    <row r="919" ht="15.75" customHeight="1" s="33">
      <c r="A919" s="22" t="inlineStr">
        <is>
          <t>comarca</t>
        </is>
      </c>
      <c r="B919" s="22" t="inlineStr">
        <is>
          <t>TJMG · Comarca de Caeté</t>
        </is>
      </c>
      <c r="C919" s="22" t="inlineStr">
        <is>
          <t>3110004</t>
        </is>
      </c>
      <c r="D919" s="22" t="inlineStr">
        <is>
          <t>cadastro territorial</t>
        </is>
      </c>
      <c r="E919" s="22" t="inlineStr">
        <is>
          <t>—</t>
        </is>
      </c>
      <c r="F919" s="22" t="inlineStr">
        <is>
          <t>Cadastro da comarca.</t>
        </is>
      </c>
      <c r="G919" s="22" t="inlineStr">
        <is>
          <t>Lista de comarcas do TJMG</t>
        </is>
      </c>
      <c r="H919" s="22" t="inlineStr">
        <is>
          <t>https://www8.tjmg.jus.br/juridico/comarcas.html</t>
        </is>
      </c>
      <c r="I919" s="22" t="n"/>
      <c r="J919" s="22" t="inlineStr">
        <is>
          <t>Feriados municipais: a levantar a partir do Anexo Único da Portaria Conjunta TJMG 1798/2026 e calendário http://www8.tjmg.jus.br/servicos/gj/calendario/.</t>
        </is>
      </c>
    </row>
    <row r="920" ht="15.75" customHeight="1" s="33">
      <c r="A920" s="22" t="inlineStr">
        <is>
          <t>comarca</t>
        </is>
      </c>
      <c r="B920" s="22" t="inlineStr">
        <is>
          <t>TJMG · Comarca de Caldas</t>
        </is>
      </c>
      <c r="C920" s="22" t="inlineStr">
        <is>
          <t>3110301</t>
        </is>
      </c>
      <c r="D920" s="22" t="inlineStr">
        <is>
          <t>cadastro territorial</t>
        </is>
      </c>
      <c r="E920" s="22" t="inlineStr">
        <is>
          <t>—</t>
        </is>
      </c>
      <c r="F920" s="22" t="inlineStr">
        <is>
          <t>Cadastro da comarca.</t>
        </is>
      </c>
      <c r="G920" s="22" t="inlineStr">
        <is>
          <t>Lista de comarcas do TJMG</t>
        </is>
      </c>
      <c r="H920" s="22" t="inlineStr">
        <is>
          <t>https://www8.tjmg.jus.br/juridico/comarcas.html</t>
        </is>
      </c>
      <c r="I920" s="22" t="n"/>
      <c r="J920" s="22" t="inlineStr">
        <is>
          <t>Feriados municipais: a levantar a partir do Anexo Único da Portaria Conjunta TJMG 1798/2026 e calendário http://www8.tjmg.jus.br/servicos/gj/calendario/.</t>
        </is>
      </c>
    </row>
    <row r="921" ht="15.75" customHeight="1" s="33">
      <c r="A921" s="22" t="inlineStr">
        <is>
          <t>comarca</t>
        </is>
      </c>
      <c r="B921" s="22" t="inlineStr">
        <is>
          <t>TJMG · Comarca de Camanducaia</t>
        </is>
      </c>
      <c r="C921" s="22" t="inlineStr">
        <is>
          <t>3110509</t>
        </is>
      </c>
      <c r="D921" s="22" t="inlineStr">
        <is>
          <t>cadastro territorial</t>
        </is>
      </c>
      <c r="E921" s="22" t="inlineStr">
        <is>
          <t>—</t>
        </is>
      </c>
      <c r="F921" s="22" t="inlineStr">
        <is>
          <t>Cadastro da comarca.</t>
        </is>
      </c>
      <c r="G921" s="22" t="inlineStr">
        <is>
          <t>Lista de comarcas do TJMG</t>
        </is>
      </c>
      <c r="H921" s="22" t="inlineStr">
        <is>
          <t>https://www8.tjmg.jus.br/juridico/comarcas.html</t>
        </is>
      </c>
      <c r="I921" s="22" t="n"/>
      <c r="J921" s="22" t="inlineStr">
        <is>
          <t>Feriados municipais: a levantar a partir do Anexo Único da Portaria Conjunta TJMG 1798/2026 e calendário http://www8.tjmg.jus.br/servicos/gj/calendario/.</t>
        </is>
      </c>
    </row>
    <row r="922" ht="15.75" customHeight="1" s="33">
      <c r="A922" s="22" t="inlineStr">
        <is>
          <t>comarca</t>
        </is>
      </c>
      <c r="B922" s="22" t="inlineStr">
        <is>
          <t>TJMG · Comarca de Cambuí</t>
        </is>
      </c>
      <c r="C922" s="22" t="inlineStr">
        <is>
          <t>3110608</t>
        </is>
      </c>
      <c r="D922" s="22" t="inlineStr">
        <is>
          <t>cadastro territorial</t>
        </is>
      </c>
      <c r="E922" s="22" t="inlineStr">
        <is>
          <t>—</t>
        </is>
      </c>
      <c r="F922" s="22" t="inlineStr">
        <is>
          <t>Cadastro da comarca.</t>
        </is>
      </c>
      <c r="G922" s="22" t="inlineStr">
        <is>
          <t>Lista de comarcas do TJMG</t>
        </is>
      </c>
      <c r="H922" s="22" t="inlineStr">
        <is>
          <t>https://www8.tjmg.jus.br/juridico/comarcas.html</t>
        </is>
      </c>
      <c r="I922" s="22" t="n"/>
      <c r="J922" s="22" t="inlineStr">
        <is>
          <t>Feriados municipais: a levantar a partir do Anexo Único da Portaria Conjunta TJMG 1798/2026 e calendário http://www8.tjmg.jus.br/servicos/gj/calendario/.</t>
        </is>
      </c>
    </row>
    <row r="923" ht="15.75" customHeight="1" s="33">
      <c r="A923" s="22" t="inlineStr">
        <is>
          <t>comarca</t>
        </is>
      </c>
      <c r="B923" s="22" t="inlineStr">
        <is>
          <t>TJMG · Comarca de Cambuquira</t>
        </is>
      </c>
      <c r="C923" s="22" t="inlineStr">
        <is>
          <t>3110707</t>
        </is>
      </c>
      <c r="D923" s="22" t="inlineStr">
        <is>
          <t>cadastro territorial</t>
        </is>
      </c>
      <c r="E923" s="22" t="inlineStr">
        <is>
          <t>—</t>
        </is>
      </c>
      <c r="F923" s="22" t="inlineStr">
        <is>
          <t>Cadastro da comarca.</t>
        </is>
      </c>
      <c r="G923" s="22" t="inlineStr">
        <is>
          <t>Lista de comarcas do TJMG</t>
        </is>
      </c>
      <c r="H923" s="22" t="inlineStr">
        <is>
          <t>https://www8.tjmg.jus.br/juridico/comarcas.html</t>
        </is>
      </c>
      <c r="I923" s="22" t="n"/>
      <c r="J923" s="22" t="inlineStr">
        <is>
          <t>Feriados municipais: a levantar a partir do Anexo Único da Portaria Conjunta TJMG 1798/2026 e calendário http://www8.tjmg.jus.br/servicos/gj/calendario/.</t>
        </is>
      </c>
    </row>
    <row r="924" ht="15.75" customHeight="1" s="33">
      <c r="A924" s="22" t="inlineStr">
        <is>
          <t>comarca</t>
        </is>
      </c>
      <c r="B924" s="22" t="inlineStr">
        <is>
          <t>TJMG · Comarca de Campanha</t>
        </is>
      </c>
      <c r="C924" s="22" t="inlineStr">
        <is>
          <t>3110905</t>
        </is>
      </c>
      <c r="D924" s="22" t="inlineStr">
        <is>
          <t>cadastro territorial</t>
        </is>
      </c>
      <c r="E924" s="22" t="inlineStr">
        <is>
          <t>—</t>
        </is>
      </c>
      <c r="F924" s="22" t="inlineStr">
        <is>
          <t>Cadastro da comarca.</t>
        </is>
      </c>
      <c r="G924" s="22" t="inlineStr">
        <is>
          <t>Lista de comarcas do TJMG</t>
        </is>
      </c>
      <c r="H924" s="22" t="inlineStr">
        <is>
          <t>https://www8.tjmg.jus.br/juridico/comarcas.html</t>
        </is>
      </c>
      <c r="I924" s="22" t="n"/>
      <c r="J924" s="22" t="inlineStr">
        <is>
          <t>Feriados municipais: a levantar a partir do Anexo Único da Portaria Conjunta TJMG 1798/2026 e calendário http://www8.tjmg.jus.br/servicos/gj/calendario/.</t>
        </is>
      </c>
    </row>
    <row r="925" ht="15.75" customHeight="1" s="33">
      <c r="A925" s="22" t="inlineStr">
        <is>
          <t>comarca</t>
        </is>
      </c>
      <c r="B925" s="22" t="inlineStr">
        <is>
          <t>TJMG · Comarca de Campestre</t>
        </is>
      </c>
      <c r="C925" s="22" t="inlineStr">
        <is>
          <t>3111002</t>
        </is>
      </c>
      <c r="D925" s="22" t="inlineStr">
        <is>
          <t>cadastro territorial</t>
        </is>
      </c>
      <c r="E925" s="22" t="inlineStr">
        <is>
          <t>—</t>
        </is>
      </c>
      <c r="F925" s="22" t="inlineStr">
        <is>
          <t>Cadastro da comarca.</t>
        </is>
      </c>
      <c r="G925" s="22" t="inlineStr">
        <is>
          <t>Lista de comarcas do TJMG</t>
        </is>
      </c>
      <c r="H925" s="22" t="inlineStr">
        <is>
          <t>https://www8.tjmg.jus.br/juridico/comarcas.html</t>
        </is>
      </c>
      <c r="I925" s="22" t="n"/>
      <c r="J925" s="22" t="inlineStr">
        <is>
          <t>Feriados municipais: a levantar a partir do Anexo Único da Portaria Conjunta TJMG 1798/2026 e calendário http://www8.tjmg.jus.br/servicos/gj/calendario/.</t>
        </is>
      </c>
    </row>
    <row r="926" ht="15.75" customHeight="1" s="33">
      <c r="A926" s="22" t="inlineStr">
        <is>
          <t>comarca</t>
        </is>
      </c>
      <c r="B926" s="22" t="inlineStr">
        <is>
          <t>TJMG · Comarca de Campina Verde</t>
        </is>
      </c>
      <c r="C926" s="22" t="inlineStr">
        <is>
          <t>3111101</t>
        </is>
      </c>
      <c r="D926" s="22" t="inlineStr">
        <is>
          <t>cadastro territorial</t>
        </is>
      </c>
      <c r="E926" s="22" t="inlineStr">
        <is>
          <t>—</t>
        </is>
      </c>
      <c r="F926" s="22" t="inlineStr">
        <is>
          <t>Cadastro da comarca.</t>
        </is>
      </c>
      <c r="G926" s="22" t="inlineStr">
        <is>
          <t>Lista de comarcas do TJMG</t>
        </is>
      </c>
      <c r="H926" s="22" t="inlineStr">
        <is>
          <t>https://www8.tjmg.jus.br/juridico/comarcas.html</t>
        </is>
      </c>
      <c r="I926" s="22" t="n"/>
      <c r="J926" s="22" t="inlineStr">
        <is>
          <t>Feriados municipais: a levantar a partir do Anexo Único da Portaria Conjunta TJMG 1798/2026 e calendário http://www8.tjmg.jus.br/servicos/gj/calendario/.</t>
        </is>
      </c>
    </row>
    <row r="927" ht="15.75" customHeight="1" s="33">
      <c r="A927" s="22" t="inlineStr">
        <is>
          <t>comarca</t>
        </is>
      </c>
      <c r="B927" s="22" t="inlineStr">
        <is>
          <t>TJMG · Comarca de Campo Belo</t>
        </is>
      </c>
      <c r="C927" s="22" t="inlineStr">
        <is>
          <t>3111200</t>
        </is>
      </c>
      <c r="D927" s="22" t="inlineStr">
        <is>
          <t>cadastro territorial</t>
        </is>
      </c>
      <c r="E927" s="22" t="inlineStr">
        <is>
          <t>—</t>
        </is>
      </c>
      <c r="F927" s="22" t="inlineStr">
        <is>
          <t>Cadastro da comarca.</t>
        </is>
      </c>
      <c r="G927" s="22" t="inlineStr">
        <is>
          <t>Lista de comarcas do TJMG</t>
        </is>
      </c>
      <c r="H927" s="22" t="inlineStr">
        <is>
          <t>https://www8.tjmg.jus.br/juridico/comarcas.html</t>
        </is>
      </c>
      <c r="I927" s="22" t="n"/>
      <c r="J927" s="22" t="inlineStr">
        <is>
          <t>Feriados municipais: a levantar a partir do Anexo Único da Portaria Conjunta TJMG 1798/2026 e calendário http://www8.tjmg.jus.br/servicos/gj/calendario/.</t>
        </is>
      </c>
    </row>
    <row r="928" ht="15.75" customHeight="1" s="33">
      <c r="A928" s="22" t="inlineStr">
        <is>
          <t>comarca</t>
        </is>
      </c>
      <c r="B928" s="22" t="inlineStr">
        <is>
          <t>TJMG · Comarca de Campos Altos</t>
        </is>
      </c>
      <c r="C928" s="22" t="inlineStr">
        <is>
          <t>3111507</t>
        </is>
      </c>
      <c r="D928" s="22" t="inlineStr">
        <is>
          <t>cadastro territorial</t>
        </is>
      </c>
      <c r="E928" s="22" t="inlineStr">
        <is>
          <t>—</t>
        </is>
      </c>
      <c r="F928" s="22" t="inlineStr">
        <is>
          <t>Cadastro da comarca.</t>
        </is>
      </c>
      <c r="G928" s="22" t="inlineStr">
        <is>
          <t>Lista de comarcas do TJMG</t>
        </is>
      </c>
      <c r="H928" s="22" t="inlineStr">
        <is>
          <t>https://www8.tjmg.jus.br/juridico/comarcas.html</t>
        </is>
      </c>
      <c r="I928" s="22" t="n"/>
      <c r="J928" s="22" t="inlineStr">
        <is>
          <t>Feriados municipais: a levantar a partir do Anexo Único da Portaria Conjunta TJMG 1798/2026 e calendário http://www8.tjmg.jus.br/servicos/gj/calendario/.</t>
        </is>
      </c>
    </row>
    <row r="929" ht="15.75" customHeight="1" s="33">
      <c r="A929" s="22" t="inlineStr">
        <is>
          <t>comarca</t>
        </is>
      </c>
      <c r="B929" s="22" t="inlineStr">
        <is>
          <t>TJMG · Comarca de Campos Gerais</t>
        </is>
      </c>
      <c r="C929" s="22" t="inlineStr">
        <is>
          <t>3111606</t>
        </is>
      </c>
      <c r="D929" s="22" t="inlineStr">
        <is>
          <t>cadastro territorial</t>
        </is>
      </c>
      <c r="E929" s="22" t="inlineStr">
        <is>
          <t>—</t>
        </is>
      </c>
      <c r="F929" s="22" t="inlineStr">
        <is>
          <t>Cadastro da comarca.</t>
        </is>
      </c>
      <c r="G929" s="22" t="inlineStr">
        <is>
          <t>Lista de comarcas do TJMG</t>
        </is>
      </c>
      <c r="H929" s="22" t="inlineStr">
        <is>
          <t>https://www8.tjmg.jus.br/juridico/comarcas.html</t>
        </is>
      </c>
      <c r="I929" s="22" t="n"/>
      <c r="J929" s="22" t="inlineStr">
        <is>
          <t>Feriados municipais: a levantar a partir do Anexo Único da Portaria Conjunta TJMG 1798/2026 e calendário http://www8.tjmg.jus.br/servicos/gj/calendario/.</t>
        </is>
      </c>
    </row>
    <row r="930" ht="15.75" customHeight="1" s="33">
      <c r="A930" s="22" t="inlineStr">
        <is>
          <t>comarca</t>
        </is>
      </c>
      <c r="B930" s="22" t="inlineStr">
        <is>
          <t>TJMG · Comarca de Canápolis</t>
        </is>
      </c>
      <c r="C930" s="22" t="inlineStr">
        <is>
          <t>3111804</t>
        </is>
      </c>
      <c r="D930" s="22" t="inlineStr">
        <is>
          <t>cadastro territorial</t>
        </is>
      </c>
      <c r="E930" s="22" t="inlineStr">
        <is>
          <t>—</t>
        </is>
      </c>
      <c r="F930" s="22" t="inlineStr">
        <is>
          <t>Cadastro da comarca.</t>
        </is>
      </c>
      <c r="G930" s="22" t="inlineStr">
        <is>
          <t>Lista de comarcas do TJMG</t>
        </is>
      </c>
      <c r="H930" s="22" t="inlineStr">
        <is>
          <t>https://www8.tjmg.jus.br/juridico/comarcas.html</t>
        </is>
      </c>
      <c r="I930" s="22" t="n"/>
      <c r="J930" s="22" t="inlineStr">
        <is>
          <t>Feriados municipais: a levantar a partir do Anexo Único da Portaria Conjunta TJMG 1798/2026 e calendário http://www8.tjmg.jus.br/servicos/gj/calendario/.</t>
        </is>
      </c>
    </row>
    <row r="931" ht="15.75" customHeight="1" s="33">
      <c r="A931" s="22" t="inlineStr">
        <is>
          <t>comarca</t>
        </is>
      </c>
      <c r="B931" s="22" t="inlineStr">
        <is>
          <t>TJMG · Comarca de Candeias</t>
        </is>
      </c>
      <c r="C931" s="22" t="inlineStr">
        <is>
          <t>3112000</t>
        </is>
      </c>
      <c r="D931" s="22" t="inlineStr">
        <is>
          <t>cadastro territorial</t>
        </is>
      </c>
      <c r="E931" s="22" t="inlineStr">
        <is>
          <t>—</t>
        </is>
      </c>
      <c r="F931" s="22" t="inlineStr">
        <is>
          <t>Cadastro da comarca.</t>
        </is>
      </c>
      <c r="G931" s="22" t="inlineStr">
        <is>
          <t>Lista de comarcas do TJMG</t>
        </is>
      </c>
      <c r="H931" s="22" t="inlineStr">
        <is>
          <t>https://www8.tjmg.jus.br/juridico/comarcas.html</t>
        </is>
      </c>
      <c r="I931" s="22" t="n"/>
      <c r="J931" s="22" t="inlineStr">
        <is>
          <t>Feriados municipais: a levantar a partir do Anexo Único da Portaria Conjunta TJMG 1798/2026 e calendário http://www8.tjmg.jus.br/servicos/gj/calendario/. Já há feriados deste município cadastrados abaixo por TRT-5 (BA) (conferir se o TJ também os observa).</t>
        </is>
      </c>
    </row>
    <row r="932" ht="15.75" customHeight="1" s="33">
      <c r="A932" s="22" t="inlineStr">
        <is>
          <t>comarca</t>
        </is>
      </c>
      <c r="B932" s="22" t="inlineStr">
        <is>
          <t>TJMG · Comarca de Capelinha</t>
        </is>
      </c>
      <c r="C932" s="22" t="inlineStr">
        <is>
          <t>3112307</t>
        </is>
      </c>
      <c r="D932" s="22" t="inlineStr">
        <is>
          <t>cadastro territorial</t>
        </is>
      </c>
      <c r="E932" s="22" t="inlineStr">
        <is>
          <t>—</t>
        </is>
      </c>
      <c r="F932" s="22" t="inlineStr">
        <is>
          <t>Cadastro da comarca.</t>
        </is>
      </c>
      <c r="G932" s="22" t="inlineStr">
        <is>
          <t>Lista de comarcas do TJMG</t>
        </is>
      </c>
      <c r="H932" s="22" t="inlineStr">
        <is>
          <t>https://www8.tjmg.jus.br/juridico/comarcas.html</t>
        </is>
      </c>
      <c r="I932" s="22" t="n"/>
      <c r="J932" s="22" t="inlineStr">
        <is>
          <t>Feriados municipais: a levantar a partir do Anexo Único da Portaria Conjunta TJMG 1798/2026 e calendário http://www8.tjmg.jus.br/servicos/gj/calendario/.</t>
        </is>
      </c>
    </row>
    <row r="933" ht="15.75" customHeight="1" s="33">
      <c r="A933" s="22" t="inlineStr">
        <is>
          <t>comarca</t>
        </is>
      </c>
      <c r="B933" s="22" t="inlineStr">
        <is>
          <t>TJMG · Comarca de Capinópolis</t>
        </is>
      </c>
      <c r="C933" s="22" t="inlineStr">
        <is>
          <t>3112604</t>
        </is>
      </c>
      <c r="D933" s="22" t="inlineStr">
        <is>
          <t>cadastro territorial</t>
        </is>
      </c>
      <c r="E933" s="22" t="inlineStr">
        <is>
          <t>—</t>
        </is>
      </c>
      <c r="F933" s="22" t="inlineStr">
        <is>
          <t>Cadastro da comarca.</t>
        </is>
      </c>
      <c r="G933" s="22" t="inlineStr">
        <is>
          <t>Lista de comarcas do TJMG</t>
        </is>
      </c>
      <c r="H933" s="22" t="inlineStr">
        <is>
          <t>https://www8.tjmg.jus.br/juridico/comarcas.html</t>
        </is>
      </c>
      <c r="I933" s="22" t="n"/>
      <c r="J933" s="22" t="inlineStr">
        <is>
          <t>Feriados municipais: a levantar a partir do Anexo Único da Portaria Conjunta TJMG 1798/2026 e calendário http://www8.tjmg.jus.br/servicos/gj/calendario/.</t>
        </is>
      </c>
    </row>
    <row r="934" ht="15.75" customHeight="1" s="33">
      <c r="A934" s="22" t="inlineStr">
        <is>
          <t>comarca</t>
        </is>
      </c>
      <c r="B934" s="22" t="inlineStr">
        <is>
          <t>TJMG · Comarca de Carandaí</t>
        </is>
      </c>
      <c r="C934" s="22" t="inlineStr">
        <is>
          <t>3113206</t>
        </is>
      </c>
      <c r="D934" s="22" t="inlineStr">
        <is>
          <t>cadastro territorial</t>
        </is>
      </c>
      <c r="E934" s="22" t="inlineStr">
        <is>
          <t>—</t>
        </is>
      </c>
      <c r="F934" s="22" t="inlineStr">
        <is>
          <t>Cadastro da comarca.</t>
        </is>
      </c>
      <c r="G934" s="22" t="inlineStr">
        <is>
          <t>Lista de comarcas do TJMG</t>
        </is>
      </c>
      <c r="H934" s="22" t="inlineStr">
        <is>
          <t>https://www8.tjmg.jus.br/juridico/comarcas.html</t>
        </is>
      </c>
      <c r="I934" s="22" t="n"/>
      <c r="J934" s="22" t="inlineStr">
        <is>
          <t>Feriados municipais: a levantar a partir do Anexo Único da Portaria Conjunta TJMG 1798/2026 e calendário http://www8.tjmg.jus.br/servicos/gj/calendario/.</t>
        </is>
      </c>
    </row>
    <row r="935" ht="15.75" customHeight="1" s="33">
      <c r="A935" s="22" t="inlineStr">
        <is>
          <t>comarca</t>
        </is>
      </c>
      <c r="B935" s="22" t="inlineStr">
        <is>
          <t>TJMG · Comarca de Carangola</t>
        </is>
      </c>
      <c r="C935" s="22" t="inlineStr">
        <is>
          <t>3113305</t>
        </is>
      </c>
      <c r="D935" s="22" t="inlineStr">
        <is>
          <t>cadastro territorial</t>
        </is>
      </c>
      <c r="E935" s="22" t="inlineStr">
        <is>
          <t>—</t>
        </is>
      </c>
      <c r="F935" s="22" t="inlineStr">
        <is>
          <t>Cadastro da comarca.</t>
        </is>
      </c>
      <c r="G935" s="22" t="inlineStr">
        <is>
          <t>Lista de comarcas do TJMG</t>
        </is>
      </c>
      <c r="H935" s="22" t="inlineStr">
        <is>
          <t>https://www8.tjmg.jus.br/juridico/comarcas.html</t>
        </is>
      </c>
      <c r="I935" s="22" t="n"/>
      <c r="J935" s="22" t="inlineStr">
        <is>
          <t>Feriados municipais: a levantar a partir do Anexo Único da Portaria Conjunta TJMG 1798/2026 e calendário http://www8.tjmg.jus.br/servicos/gj/calendario/.</t>
        </is>
      </c>
    </row>
    <row r="936" ht="15.75" customHeight="1" s="33">
      <c r="A936" s="22" t="inlineStr">
        <is>
          <t>comarca</t>
        </is>
      </c>
      <c r="B936" s="22" t="inlineStr">
        <is>
          <t>TJMG · Comarca de Caratinga</t>
        </is>
      </c>
      <c r="C936" s="22" t="inlineStr">
        <is>
          <t>3113404</t>
        </is>
      </c>
      <c r="D936" s="22" t="inlineStr">
        <is>
          <t>cadastro territorial</t>
        </is>
      </c>
      <c r="E936" s="22" t="inlineStr">
        <is>
          <t>—</t>
        </is>
      </c>
      <c r="F936" s="22" t="inlineStr">
        <is>
          <t>Cadastro da comarca.</t>
        </is>
      </c>
      <c r="G936" s="22" t="inlineStr">
        <is>
          <t>Lista de comarcas do TJMG</t>
        </is>
      </c>
      <c r="H936" s="22" t="inlineStr">
        <is>
          <t>https://www8.tjmg.jus.br/juridico/comarcas.html</t>
        </is>
      </c>
      <c r="I936" s="22" t="n"/>
      <c r="J936"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37" ht="15.75" customHeight="1" s="33">
      <c r="A937" s="22" t="inlineStr">
        <is>
          <t>comarca</t>
        </is>
      </c>
      <c r="B937" s="22" t="inlineStr">
        <is>
          <t>TJMG · Comarca de Carlos Chagas</t>
        </is>
      </c>
      <c r="C937" s="22" t="inlineStr">
        <is>
          <t>3113701</t>
        </is>
      </c>
      <c r="D937" s="22" t="inlineStr">
        <is>
          <t>cadastro territorial</t>
        </is>
      </c>
      <c r="E937" s="22" t="inlineStr">
        <is>
          <t>—</t>
        </is>
      </c>
      <c r="F937" s="22" t="inlineStr">
        <is>
          <t>Cadastro da comarca.</t>
        </is>
      </c>
      <c r="G937" s="22" t="inlineStr">
        <is>
          <t>Lista de comarcas do TJMG</t>
        </is>
      </c>
      <c r="H937" s="22" t="inlineStr">
        <is>
          <t>https://www8.tjmg.jus.br/juridico/comarcas.html</t>
        </is>
      </c>
      <c r="I937" s="22" t="n"/>
      <c r="J937" s="22" t="inlineStr">
        <is>
          <t>Feriados municipais: a levantar a partir do Anexo Único da Portaria Conjunta TJMG 1798/2026 e calendário http://www8.tjmg.jus.br/servicos/gj/calendario/.</t>
        </is>
      </c>
    </row>
    <row r="938" ht="15.75" customHeight="1" s="33">
      <c r="A938" s="22" t="inlineStr">
        <is>
          <t>comarca</t>
        </is>
      </c>
      <c r="B938" s="22" t="inlineStr">
        <is>
          <t>TJMG · Comarca de Carmo da Mata</t>
        </is>
      </c>
      <c r="C938" s="22" t="inlineStr">
        <is>
          <t>3114006</t>
        </is>
      </c>
      <c r="D938" s="22" t="inlineStr">
        <is>
          <t>cadastro territorial</t>
        </is>
      </c>
      <c r="E938" s="22" t="inlineStr">
        <is>
          <t>—</t>
        </is>
      </c>
      <c r="F938" s="22" t="inlineStr">
        <is>
          <t>Cadastro da comarca.</t>
        </is>
      </c>
      <c r="G938" s="22" t="inlineStr">
        <is>
          <t>Lista de comarcas do TJMG</t>
        </is>
      </c>
      <c r="H938" s="22" t="inlineStr">
        <is>
          <t>https://www8.tjmg.jus.br/juridico/comarcas.html</t>
        </is>
      </c>
      <c r="I938" s="22" t="n"/>
      <c r="J938" s="22" t="inlineStr">
        <is>
          <t>Feriados municipais: a levantar a partir do Anexo Único da Portaria Conjunta TJMG 1798/2026 e calendário http://www8.tjmg.jus.br/servicos/gj/calendario/.</t>
        </is>
      </c>
    </row>
    <row r="939" ht="15.75" customHeight="1" s="33">
      <c r="A939" s="22" t="inlineStr">
        <is>
          <t>comarca</t>
        </is>
      </c>
      <c r="B939" s="22" t="inlineStr">
        <is>
          <t>TJMG · Comarca de Carmo de Minas</t>
        </is>
      </c>
      <c r="C939" s="22" t="inlineStr">
        <is>
          <t>3114105</t>
        </is>
      </c>
      <c r="D939" s="22" t="inlineStr">
        <is>
          <t>cadastro territorial</t>
        </is>
      </c>
      <c r="E939" s="22" t="inlineStr">
        <is>
          <t>—</t>
        </is>
      </c>
      <c r="F939" s="22" t="inlineStr">
        <is>
          <t>Cadastro da comarca.</t>
        </is>
      </c>
      <c r="G939" s="22" t="inlineStr">
        <is>
          <t>Lista de comarcas do TJMG</t>
        </is>
      </c>
      <c r="H939" s="22" t="inlineStr">
        <is>
          <t>https://www8.tjmg.jus.br/juridico/comarcas.html</t>
        </is>
      </c>
      <c r="I939" s="22" t="n"/>
      <c r="J939" s="22" t="inlineStr">
        <is>
          <t>Feriados municipais: a levantar a partir do Anexo Único da Portaria Conjunta TJMG 1798/2026 e calendário http://www8.tjmg.jus.br/servicos/gj/calendario/.</t>
        </is>
      </c>
    </row>
    <row r="940" ht="15.75" customHeight="1" s="33">
      <c r="A940" s="22" t="inlineStr">
        <is>
          <t>comarca</t>
        </is>
      </c>
      <c r="B940" s="22" t="inlineStr">
        <is>
          <t>TJMG · Comarca de Carmo do Cajuru</t>
        </is>
      </c>
      <c r="C940" s="22" t="inlineStr">
        <is>
          <t>3114204</t>
        </is>
      </c>
      <c r="D940" s="22" t="inlineStr">
        <is>
          <t>cadastro territorial</t>
        </is>
      </c>
      <c r="E940" s="22" t="inlineStr">
        <is>
          <t>—</t>
        </is>
      </c>
      <c r="F940" s="22" t="inlineStr">
        <is>
          <t>Cadastro da comarca.</t>
        </is>
      </c>
      <c r="G940" s="22" t="inlineStr">
        <is>
          <t>Lista de comarcas do TJMG</t>
        </is>
      </c>
      <c r="H940" s="22" t="inlineStr">
        <is>
          <t>https://www8.tjmg.jus.br/juridico/comarcas.html</t>
        </is>
      </c>
      <c r="I940" s="22" t="n"/>
      <c r="J940" s="22" t="inlineStr">
        <is>
          <t>Feriados municipais: a levantar a partir do Anexo Único da Portaria Conjunta TJMG 1798/2026 e calendário http://www8.tjmg.jus.br/servicos/gj/calendario/.</t>
        </is>
      </c>
    </row>
    <row r="941" ht="15.75" customHeight="1" s="33">
      <c r="A941" s="22" t="inlineStr">
        <is>
          <t>comarca</t>
        </is>
      </c>
      <c r="B941" s="22" t="inlineStr">
        <is>
          <t>TJMG · Comarca de Carmo do Paranaíba</t>
        </is>
      </c>
      <c r="C941" s="22" t="inlineStr">
        <is>
          <t>3114303</t>
        </is>
      </c>
      <c r="D941" s="22" t="inlineStr">
        <is>
          <t>cadastro territorial</t>
        </is>
      </c>
      <c r="E941" s="22" t="inlineStr">
        <is>
          <t>—</t>
        </is>
      </c>
      <c r="F941" s="22" t="inlineStr">
        <is>
          <t>Cadastro da comarca.</t>
        </is>
      </c>
      <c r="G941" s="22" t="inlineStr">
        <is>
          <t>Lista de comarcas do TJMG</t>
        </is>
      </c>
      <c r="H941" s="22" t="inlineStr">
        <is>
          <t>https://www8.tjmg.jus.br/juridico/comarcas.html</t>
        </is>
      </c>
      <c r="I941" s="22" t="n"/>
      <c r="J941" s="22" t="inlineStr">
        <is>
          <t>Feriados municipais: a levantar a partir do Anexo Único da Portaria Conjunta TJMG 1798/2026 e calendário http://www8.tjmg.jus.br/servicos/gj/calendario/.</t>
        </is>
      </c>
    </row>
    <row r="942" ht="15.75" customHeight="1" s="33">
      <c r="A942" s="22" t="inlineStr">
        <is>
          <t>comarca</t>
        </is>
      </c>
      <c r="B942" s="22" t="inlineStr">
        <is>
          <t>TJMG · Comarca de Carmo do Rio Claro</t>
        </is>
      </c>
      <c r="C942" s="22" t="inlineStr">
        <is>
          <t>3114402</t>
        </is>
      </c>
      <c r="D942" s="22" t="inlineStr">
        <is>
          <t>cadastro territorial</t>
        </is>
      </c>
      <c r="E942" s="22" t="inlineStr">
        <is>
          <t>—</t>
        </is>
      </c>
      <c r="F942" s="22" t="inlineStr">
        <is>
          <t>Cadastro da comarca.</t>
        </is>
      </c>
      <c r="G942" s="22" t="inlineStr">
        <is>
          <t>Lista de comarcas do TJMG</t>
        </is>
      </c>
      <c r="H942" s="22" t="inlineStr">
        <is>
          <t>https://www8.tjmg.jus.br/juridico/comarcas.html</t>
        </is>
      </c>
      <c r="I942" s="22" t="n"/>
      <c r="J942" s="22" t="inlineStr">
        <is>
          <t>Feriados municipais: a levantar a partir do Anexo Único da Portaria Conjunta TJMG 1798/2026 e calendário http://www8.tjmg.jus.br/servicos/gj/calendario/.</t>
        </is>
      </c>
    </row>
    <row r="943" ht="15.75" customHeight="1" s="33">
      <c r="A943" s="22" t="inlineStr">
        <is>
          <t>comarca</t>
        </is>
      </c>
      <c r="B943" s="22" t="inlineStr">
        <is>
          <t>TJMG · Comarca de Carmópolis de Minas</t>
        </is>
      </c>
      <c r="C943" s="22" t="inlineStr">
        <is>
          <t>3114501</t>
        </is>
      </c>
      <c r="D943" s="22" t="inlineStr">
        <is>
          <t>cadastro territorial</t>
        </is>
      </c>
      <c r="E943" s="22" t="inlineStr">
        <is>
          <t>—</t>
        </is>
      </c>
      <c r="F943" s="22" t="inlineStr">
        <is>
          <t>Cadastro da comarca.</t>
        </is>
      </c>
      <c r="G943" s="22" t="inlineStr">
        <is>
          <t>Lista de comarcas do TJMG</t>
        </is>
      </c>
      <c r="H943" s="22" t="inlineStr">
        <is>
          <t>https://www8.tjmg.jus.br/juridico/comarcas.html</t>
        </is>
      </c>
      <c r="I943" s="22" t="n"/>
      <c r="J943" s="22" t="inlineStr">
        <is>
          <t>Feriados municipais: a levantar a partir do Anexo Único da Portaria Conjunta TJMG 1798/2026 e calendário http://www8.tjmg.jus.br/servicos/gj/calendario/.</t>
        </is>
      </c>
    </row>
    <row r="944" ht="15.75" customHeight="1" s="33">
      <c r="A944" s="22" t="inlineStr">
        <is>
          <t>comarca</t>
        </is>
      </c>
      <c r="B944" s="22" t="inlineStr">
        <is>
          <t>TJMG · Comarca de Cássia</t>
        </is>
      </c>
      <c r="C944" s="22" t="inlineStr">
        <is>
          <t>3115102</t>
        </is>
      </c>
      <c r="D944" s="22" t="inlineStr">
        <is>
          <t>cadastro territorial</t>
        </is>
      </c>
      <c r="E944" s="22" t="inlineStr">
        <is>
          <t>—</t>
        </is>
      </c>
      <c r="F944" s="22" t="inlineStr">
        <is>
          <t>Cadastro da comarca.</t>
        </is>
      </c>
      <c r="G944" s="22" t="inlineStr">
        <is>
          <t>Lista de comarcas do TJMG</t>
        </is>
      </c>
      <c r="H944" s="22" t="inlineStr">
        <is>
          <t>https://www8.tjmg.jus.br/juridico/comarcas.html</t>
        </is>
      </c>
      <c r="I944" s="22" t="n"/>
      <c r="J944" s="22" t="inlineStr">
        <is>
          <t>Feriados municipais: a levantar a partir do Anexo Único da Portaria Conjunta TJMG 1798/2026 e calendário http://www8.tjmg.jus.br/servicos/gj/calendario/.</t>
        </is>
      </c>
    </row>
    <row r="945" ht="15.75" customHeight="1" s="33">
      <c r="A945" s="22" t="inlineStr">
        <is>
          <t>comarca</t>
        </is>
      </c>
      <c r="B945" s="22" t="inlineStr">
        <is>
          <t>TJMG · Comarca de Cataguases</t>
        </is>
      </c>
      <c r="C945" s="22" t="inlineStr">
        <is>
          <t>3115300</t>
        </is>
      </c>
      <c r="D945" s="22" t="inlineStr">
        <is>
          <t>cadastro territorial</t>
        </is>
      </c>
      <c r="E945" s="22" t="inlineStr">
        <is>
          <t>—</t>
        </is>
      </c>
      <c r="F945" s="22" t="inlineStr">
        <is>
          <t>Cadastro da comarca.</t>
        </is>
      </c>
      <c r="G945" s="22" t="inlineStr">
        <is>
          <t>Lista de comarcas do TJMG</t>
        </is>
      </c>
      <c r="H945" s="22" t="inlineStr">
        <is>
          <t>https://www8.tjmg.jus.br/juridico/comarcas.html</t>
        </is>
      </c>
      <c r="I945" s="22" t="n"/>
      <c r="J94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46" ht="15.75" customHeight="1" s="33">
      <c r="A946" s="22" t="inlineStr">
        <is>
          <t>comarca</t>
        </is>
      </c>
      <c r="B946" s="22" t="inlineStr">
        <is>
          <t>TJMG · Comarca de Caxambu</t>
        </is>
      </c>
      <c r="C946" s="22" t="inlineStr">
        <is>
          <t>3115508</t>
        </is>
      </c>
      <c r="D946" s="22" t="inlineStr">
        <is>
          <t>cadastro territorial</t>
        </is>
      </c>
      <c r="E946" s="22" t="inlineStr">
        <is>
          <t>—</t>
        </is>
      </c>
      <c r="F946" s="22" t="inlineStr">
        <is>
          <t>Cadastro da comarca.</t>
        </is>
      </c>
      <c r="G946" s="22" t="inlineStr">
        <is>
          <t>Lista de comarcas do TJMG</t>
        </is>
      </c>
      <c r="H946" s="22" t="inlineStr">
        <is>
          <t>https://www8.tjmg.jus.br/juridico/comarcas.html</t>
        </is>
      </c>
      <c r="I946" s="22" t="n"/>
      <c r="J946"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47" ht="15.75" customHeight="1" s="33">
      <c r="A947" s="22" t="inlineStr">
        <is>
          <t>comarca</t>
        </is>
      </c>
      <c r="B947" s="22" t="inlineStr">
        <is>
          <t>TJMG · Comarca de Cláudio</t>
        </is>
      </c>
      <c r="C947" s="22" t="inlineStr">
        <is>
          <t>3116605</t>
        </is>
      </c>
      <c r="D947" s="22" t="inlineStr">
        <is>
          <t>cadastro territorial</t>
        </is>
      </c>
      <c r="E947" s="22" t="inlineStr">
        <is>
          <t>—</t>
        </is>
      </c>
      <c r="F947" s="22" t="inlineStr">
        <is>
          <t>Cadastro da comarca.</t>
        </is>
      </c>
      <c r="G947" s="22" t="inlineStr">
        <is>
          <t>Lista de comarcas do TJMG</t>
        </is>
      </c>
      <c r="H947" s="22" t="inlineStr">
        <is>
          <t>https://www8.tjmg.jus.br/juridico/comarcas.html</t>
        </is>
      </c>
      <c r="I947" s="22" t="n"/>
      <c r="J947" s="22" t="inlineStr">
        <is>
          <t>Feriados municipais: a levantar a partir do Anexo Único da Portaria Conjunta TJMG 1798/2026 e calendário http://www8.tjmg.jus.br/servicos/gj/calendario/.</t>
        </is>
      </c>
    </row>
    <row r="948" ht="15.75" customHeight="1" s="33">
      <c r="A948" s="22" t="inlineStr">
        <is>
          <t>comarca</t>
        </is>
      </c>
      <c r="B948" s="22" t="inlineStr">
        <is>
          <t>TJMG · Comarca de Conceição das Alagoas</t>
        </is>
      </c>
      <c r="C948" s="22" t="inlineStr">
        <is>
          <t>3117306</t>
        </is>
      </c>
      <c r="D948" s="22" t="inlineStr">
        <is>
          <t>cadastro territorial</t>
        </is>
      </c>
      <c r="E948" s="22" t="inlineStr">
        <is>
          <t>—</t>
        </is>
      </c>
      <c r="F948" s="22" t="inlineStr">
        <is>
          <t>Cadastro da comarca.</t>
        </is>
      </c>
      <c r="G948" s="22" t="inlineStr">
        <is>
          <t>Lista de comarcas do TJMG</t>
        </is>
      </c>
      <c r="H948" s="22" t="inlineStr">
        <is>
          <t>https://www8.tjmg.jus.br/juridico/comarcas.html</t>
        </is>
      </c>
      <c r="I948" s="22" t="n"/>
      <c r="J948" s="22" t="inlineStr">
        <is>
          <t>Feriados municipais: a levantar a partir do Anexo Único da Portaria Conjunta TJMG 1798/2026 e calendário http://www8.tjmg.jus.br/servicos/gj/calendario/.</t>
        </is>
      </c>
    </row>
    <row r="949" ht="15.75" customHeight="1" s="33">
      <c r="A949" s="22" t="inlineStr">
        <is>
          <t>comarca</t>
        </is>
      </c>
      <c r="B949" s="22" t="inlineStr">
        <is>
          <t>TJMG · Comarca de Conceição do Mato Dentro</t>
        </is>
      </c>
      <c r="C949" s="22" t="inlineStr">
        <is>
          <t>3117504</t>
        </is>
      </c>
      <c r="D949" s="22" t="inlineStr">
        <is>
          <t>cadastro territorial</t>
        </is>
      </c>
      <c r="E949" s="22" t="inlineStr">
        <is>
          <t>—</t>
        </is>
      </c>
      <c r="F949" s="22" t="inlineStr">
        <is>
          <t>Cadastro da comarca.</t>
        </is>
      </c>
      <c r="G949" s="22" t="inlineStr">
        <is>
          <t>Lista de comarcas do TJMG</t>
        </is>
      </c>
      <c r="H949" s="22" t="inlineStr">
        <is>
          <t>https://www8.tjmg.jus.br/juridico/comarcas.html</t>
        </is>
      </c>
      <c r="I949" s="22" t="n"/>
      <c r="J949" s="22" t="inlineStr">
        <is>
          <t>Feriados municipais: a levantar a partir do Anexo Único da Portaria Conjunta TJMG 1798/2026 e calendário http://www8.tjmg.jus.br/servicos/gj/calendario/.</t>
        </is>
      </c>
    </row>
    <row r="950" ht="15.75" customHeight="1" s="33">
      <c r="A950" s="22" t="inlineStr">
        <is>
          <t>comarca</t>
        </is>
      </c>
      <c r="B950" s="22" t="inlineStr">
        <is>
          <t>TJMG · Comarca de Conceição do Rio Verde</t>
        </is>
      </c>
      <c r="C950" s="22" t="inlineStr">
        <is>
          <t>3117702</t>
        </is>
      </c>
      <c r="D950" s="22" t="inlineStr">
        <is>
          <t>cadastro territorial</t>
        </is>
      </c>
      <c r="E950" s="22" t="inlineStr">
        <is>
          <t>—</t>
        </is>
      </c>
      <c r="F950" s="22" t="inlineStr">
        <is>
          <t>Cadastro da comarca.</t>
        </is>
      </c>
      <c r="G950" s="22" t="inlineStr">
        <is>
          <t>Lista de comarcas do TJMG</t>
        </is>
      </c>
      <c r="H950" s="22" t="inlineStr">
        <is>
          <t>https://www8.tjmg.jus.br/juridico/comarcas.html</t>
        </is>
      </c>
      <c r="I950" s="22" t="n"/>
      <c r="J950" s="22" t="inlineStr">
        <is>
          <t>Feriados municipais: a levantar a partir do Anexo Único da Portaria Conjunta TJMG 1798/2026 e calendário http://www8.tjmg.jus.br/servicos/gj/calendario/.</t>
        </is>
      </c>
    </row>
    <row r="951" ht="15.75" customHeight="1" s="33">
      <c r="A951" s="22" t="inlineStr">
        <is>
          <t>comarca</t>
        </is>
      </c>
      <c r="B951" s="22" t="inlineStr">
        <is>
          <t>TJMG · Comarca de Congonhas</t>
        </is>
      </c>
      <c r="C951" s="22" t="inlineStr">
        <is>
          <t>3118007</t>
        </is>
      </c>
      <c r="D951" s="22" t="inlineStr">
        <is>
          <t>cadastro territorial</t>
        </is>
      </c>
      <c r="E951" s="22" t="inlineStr">
        <is>
          <t>—</t>
        </is>
      </c>
      <c r="F951" s="22" t="inlineStr">
        <is>
          <t>Cadastro da comarca.</t>
        </is>
      </c>
      <c r="G951" s="22" t="inlineStr">
        <is>
          <t>Lista de comarcas do TJMG</t>
        </is>
      </c>
      <c r="H951" s="22" t="inlineStr">
        <is>
          <t>https://www8.tjmg.jus.br/juridico/comarcas.html</t>
        </is>
      </c>
      <c r="I951" s="22" t="n"/>
      <c r="J95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52" ht="15.75" customHeight="1" s="33">
      <c r="A952" s="22" t="inlineStr">
        <is>
          <t>comarca</t>
        </is>
      </c>
      <c r="B952" s="22" t="inlineStr">
        <is>
          <t>TJMG · Comarca de Conquista</t>
        </is>
      </c>
      <c r="C952" s="22" t="inlineStr">
        <is>
          <t>3118205</t>
        </is>
      </c>
      <c r="D952" s="22" t="inlineStr">
        <is>
          <t>cadastro territorial</t>
        </is>
      </c>
      <c r="E952" s="22" t="inlineStr">
        <is>
          <t>—</t>
        </is>
      </c>
      <c r="F952" s="22" t="inlineStr">
        <is>
          <t>Cadastro da comarca.</t>
        </is>
      </c>
      <c r="G952" s="22" t="inlineStr">
        <is>
          <t>Lista de comarcas do TJMG</t>
        </is>
      </c>
      <c r="H952" s="22" t="inlineStr">
        <is>
          <t>https://www8.tjmg.jus.br/juridico/comarcas.html</t>
        </is>
      </c>
      <c r="I952" s="22" t="n"/>
      <c r="J952" s="22" t="inlineStr">
        <is>
          <t>Feriados municipais: a levantar a partir do Anexo Único da Portaria Conjunta TJMG 1798/2026 e calendário http://www8.tjmg.jus.br/servicos/gj/calendario/.</t>
        </is>
      </c>
    </row>
    <row r="953" ht="15.75" customHeight="1" s="33">
      <c r="A953" s="22" t="inlineStr">
        <is>
          <t>comarca</t>
        </is>
      </c>
      <c r="B953" s="22" t="inlineStr">
        <is>
          <t>TJMG · Comarca de Conselheiro Lafaiete</t>
        </is>
      </c>
      <c r="C953" s="22" t="inlineStr">
        <is>
          <t>3118304</t>
        </is>
      </c>
      <c r="D953" s="22" t="inlineStr">
        <is>
          <t>cadastro territorial</t>
        </is>
      </c>
      <c r="E953" s="22" t="inlineStr">
        <is>
          <t>—</t>
        </is>
      </c>
      <c r="F953" s="22" t="inlineStr">
        <is>
          <t>Cadastro da comarca.</t>
        </is>
      </c>
      <c r="G953" s="22" t="inlineStr">
        <is>
          <t>Lista de comarcas do TJMG</t>
        </is>
      </c>
      <c r="H953" s="22" t="inlineStr">
        <is>
          <t>https://www8.tjmg.jus.br/juridico/comarcas.html</t>
        </is>
      </c>
      <c r="I953" s="22" t="n"/>
      <c r="J953"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54" ht="15.75" customHeight="1" s="33">
      <c r="A954" s="22" t="inlineStr">
        <is>
          <t>comarca</t>
        </is>
      </c>
      <c r="B954" s="22" t="inlineStr">
        <is>
          <t>TJMG · Comarca de Conselheiro Pena</t>
        </is>
      </c>
      <c r="C954" s="22" t="inlineStr">
        <is>
          <t>3118403</t>
        </is>
      </c>
      <c r="D954" s="22" t="inlineStr">
        <is>
          <t>cadastro territorial</t>
        </is>
      </c>
      <c r="E954" s="22" t="inlineStr">
        <is>
          <t>—</t>
        </is>
      </c>
      <c r="F954" s="22" t="inlineStr">
        <is>
          <t>Cadastro da comarca.</t>
        </is>
      </c>
      <c r="G954" s="22" t="inlineStr">
        <is>
          <t>Lista de comarcas do TJMG</t>
        </is>
      </c>
      <c r="H954" s="22" t="inlineStr">
        <is>
          <t>https://www8.tjmg.jus.br/juridico/comarcas.html</t>
        </is>
      </c>
      <c r="I954" s="22" t="n"/>
      <c r="J954" s="22" t="inlineStr">
        <is>
          <t>Feriados municipais: a levantar a partir do Anexo Único da Portaria Conjunta TJMG 1798/2026 e calendário http://www8.tjmg.jus.br/servicos/gj/calendario/.</t>
        </is>
      </c>
    </row>
    <row r="955" ht="15.75" customHeight="1" s="33">
      <c r="A955" s="22" t="inlineStr">
        <is>
          <t>comarca</t>
        </is>
      </c>
      <c r="B955" s="22" t="inlineStr">
        <is>
          <t>TJMG · Comarca de Contagem</t>
        </is>
      </c>
      <c r="C955" s="22" t="inlineStr">
        <is>
          <t>3118601</t>
        </is>
      </c>
      <c r="D955" s="22" t="inlineStr">
        <is>
          <t>cadastro territorial</t>
        </is>
      </c>
      <c r="E955" s="22" t="inlineStr">
        <is>
          <t>—</t>
        </is>
      </c>
      <c r="F955" s="22" t="inlineStr">
        <is>
          <t>Cadastro da comarca.</t>
        </is>
      </c>
      <c r="G955" s="22" t="inlineStr">
        <is>
          <t>Lista de comarcas do TJMG</t>
        </is>
      </c>
      <c r="H955" s="22" t="inlineStr">
        <is>
          <t>https://www8.tjmg.jus.br/juridico/comarcas.html</t>
        </is>
      </c>
      <c r="I955" s="22" t="n"/>
      <c r="J95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56" ht="15.75" customHeight="1" s="33">
      <c r="A956" s="22" t="inlineStr">
        <is>
          <t>comarca</t>
        </is>
      </c>
      <c r="B956" s="22" t="inlineStr">
        <is>
          <t>TJMG · Comarca de Coração de Jesus</t>
        </is>
      </c>
      <c r="C956" s="22" t="inlineStr">
        <is>
          <t>3118809</t>
        </is>
      </c>
      <c r="D956" s="22" t="inlineStr">
        <is>
          <t>cadastro territorial</t>
        </is>
      </c>
      <c r="E956" s="22" t="inlineStr">
        <is>
          <t>—</t>
        </is>
      </c>
      <c r="F956" s="22" t="inlineStr">
        <is>
          <t>Cadastro da comarca.</t>
        </is>
      </c>
      <c r="G956" s="22" t="inlineStr">
        <is>
          <t>Lista de comarcas do TJMG</t>
        </is>
      </c>
      <c r="H956" s="22" t="inlineStr">
        <is>
          <t>https://www8.tjmg.jus.br/juridico/comarcas.html</t>
        </is>
      </c>
      <c r="I956" s="22" t="n"/>
      <c r="J956" s="22" t="inlineStr">
        <is>
          <t>Feriados municipais: a levantar a partir do Anexo Único da Portaria Conjunta TJMG 1798/2026 e calendário http://www8.tjmg.jus.br/servicos/gj/calendario/.</t>
        </is>
      </c>
    </row>
    <row r="957" ht="15.75" customHeight="1" s="33">
      <c r="A957" s="22" t="inlineStr">
        <is>
          <t>comarca</t>
        </is>
      </c>
      <c r="B957" s="22" t="inlineStr">
        <is>
          <t>TJMG · Comarca de Corinto</t>
        </is>
      </c>
      <c r="C957" s="22" t="inlineStr">
        <is>
          <t>3119104</t>
        </is>
      </c>
      <c r="D957" s="22" t="inlineStr">
        <is>
          <t>cadastro territorial</t>
        </is>
      </c>
      <c r="E957" s="22" t="inlineStr">
        <is>
          <t>—</t>
        </is>
      </c>
      <c r="F957" s="22" t="inlineStr">
        <is>
          <t>Cadastro da comarca.</t>
        </is>
      </c>
      <c r="G957" s="22" t="inlineStr">
        <is>
          <t>Lista de comarcas do TJMG</t>
        </is>
      </c>
      <c r="H957" s="22" t="inlineStr">
        <is>
          <t>https://www8.tjmg.jus.br/juridico/comarcas.html</t>
        </is>
      </c>
      <c r="I957" s="22" t="n"/>
      <c r="J957" s="22" t="inlineStr">
        <is>
          <t>Feriados municipais: a levantar a partir do Anexo Único da Portaria Conjunta TJMG 1798/2026 e calendário http://www8.tjmg.jus.br/servicos/gj/calendario/.</t>
        </is>
      </c>
    </row>
    <row r="958" ht="15.75" customHeight="1" s="33">
      <c r="A958" s="22" t="inlineStr">
        <is>
          <t>comarca</t>
        </is>
      </c>
      <c r="B958" s="22" t="inlineStr">
        <is>
          <t>TJMG · Comarca de Coromandel</t>
        </is>
      </c>
      <c r="C958" s="22" t="inlineStr">
        <is>
          <t>3119302</t>
        </is>
      </c>
      <c r="D958" s="22" t="inlineStr">
        <is>
          <t>cadastro territorial</t>
        </is>
      </c>
      <c r="E958" s="22" t="inlineStr">
        <is>
          <t>—</t>
        </is>
      </c>
      <c r="F958" s="22" t="inlineStr">
        <is>
          <t>Cadastro da comarca.</t>
        </is>
      </c>
      <c r="G958" s="22" t="inlineStr">
        <is>
          <t>Lista de comarcas do TJMG</t>
        </is>
      </c>
      <c r="H958" s="22" t="inlineStr">
        <is>
          <t>https://www8.tjmg.jus.br/juridico/comarcas.html</t>
        </is>
      </c>
      <c r="I958" s="22" t="n"/>
      <c r="J958" s="22" t="inlineStr">
        <is>
          <t>Feriados municipais: a levantar a partir do Anexo Único da Portaria Conjunta TJMG 1798/2026 e calendário http://www8.tjmg.jus.br/servicos/gj/calendario/.</t>
        </is>
      </c>
    </row>
    <row r="959" ht="15.75" customHeight="1" s="33">
      <c r="A959" s="22" t="inlineStr">
        <is>
          <t>comarca</t>
        </is>
      </c>
      <c r="B959" s="22" t="inlineStr">
        <is>
          <t>TJMG · Comarca de Coronel Fabriciano</t>
        </is>
      </c>
      <c r="C959" s="22" t="inlineStr">
        <is>
          <t>3119401</t>
        </is>
      </c>
      <c r="D959" s="22" t="inlineStr">
        <is>
          <t>cadastro territorial</t>
        </is>
      </c>
      <c r="E959" s="22" t="inlineStr">
        <is>
          <t>—</t>
        </is>
      </c>
      <c r="F959" s="22" t="inlineStr">
        <is>
          <t>Cadastro da comarca.</t>
        </is>
      </c>
      <c r="G959" s="22" t="inlineStr">
        <is>
          <t>Lista de comarcas do TJMG</t>
        </is>
      </c>
      <c r="H959" s="22" t="inlineStr">
        <is>
          <t>https://www8.tjmg.jus.br/juridico/comarcas.html</t>
        </is>
      </c>
      <c r="I959" s="22" t="n"/>
      <c r="J959"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60" ht="15.75" customHeight="1" s="33">
      <c r="A960" s="22" t="inlineStr">
        <is>
          <t>comarca</t>
        </is>
      </c>
      <c r="B960" s="22" t="inlineStr">
        <is>
          <t>TJMG · Comarca de Cristina</t>
        </is>
      </c>
      <c r="C960" s="22" t="inlineStr">
        <is>
          <t>3120508</t>
        </is>
      </c>
      <c r="D960" s="22" t="inlineStr">
        <is>
          <t>cadastro territorial</t>
        </is>
      </c>
      <c r="E960" s="22" t="inlineStr">
        <is>
          <t>—</t>
        </is>
      </c>
      <c r="F960" s="22" t="inlineStr">
        <is>
          <t>Cadastro da comarca.</t>
        </is>
      </c>
      <c r="G960" s="22" t="inlineStr">
        <is>
          <t>Lista de comarcas do TJMG</t>
        </is>
      </c>
      <c r="H960" s="22" t="inlineStr">
        <is>
          <t>https://www8.tjmg.jus.br/juridico/comarcas.html</t>
        </is>
      </c>
      <c r="I960" s="22" t="n"/>
      <c r="J960" s="22" t="inlineStr">
        <is>
          <t>Feriados municipais: a levantar a partir do Anexo Único da Portaria Conjunta TJMG 1798/2026 e calendário http://www8.tjmg.jus.br/servicos/gj/calendario/.</t>
        </is>
      </c>
    </row>
    <row r="961" ht="15.75" customHeight="1" s="33">
      <c r="A961" s="22" t="inlineStr">
        <is>
          <t>comarca</t>
        </is>
      </c>
      <c r="B961" s="22" t="inlineStr">
        <is>
          <t>TJMG · Comarca de Cruzília</t>
        </is>
      </c>
      <c r="C961" s="22" t="inlineStr">
        <is>
          <t>3120805</t>
        </is>
      </c>
      <c r="D961" s="22" t="inlineStr">
        <is>
          <t>cadastro territorial</t>
        </is>
      </c>
      <c r="E961" s="22" t="inlineStr">
        <is>
          <t>—</t>
        </is>
      </c>
      <c r="F961" s="22" t="inlineStr">
        <is>
          <t>Cadastro da comarca.</t>
        </is>
      </c>
      <c r="G961" s="22" t="inlineStr">
        <is>
          <t>Lista de comarcas do TJMG</t>
        </is>
      </c>
      <c r="H961" s="22" t="inlineStr">
        <is>
          <t>https://www8.tjmg.jus.br/juridico/comarcas.html</t>
        </is>
      </c>
      <c r="I961" s="22" t="n"/>
      <c r="J961" s="22" t="inlineStr">
        <is>
          <t>Feriados municipais: a levantar a partir do Anexo Único da Portaria Conjunta TJMG 1798/2026 e calendário http://www8.tjmg.jus.br/servicos/gj/calendario/.</t>
        </is>
      </c>
    </row>
    <row r="962" ht="15.75" customHeight="1" s="33">
      <c r="A962" s="22" t="inlineStr">
        <is>
          <t>comarca</t>
        </is>
      </c>
      <c r="B962" s="22" t="inlineStr">
        <is>
          <t>TJMG · Comarca de Curvelo</t>
        </is>
      </c>
      <c r="C962" s="22" t="inlineStr">
        <is>
          <t>3120904</t>
        </is>
      </c>
      <c r="D962" s="22" t="inlineStr">
        <is>
          <t>cadastro territorial</t>
        </is>
      </c>
      <c r="E962" s="22" t="inlineStr">
        <is>
          <t>—</t>
        </is>
      </c>
      <c r="F962" s="22" t="inlineStr">
        <is>
          <t>Cadastro da comarca.</t>
        </is>
      </c>
      <c r="G962" s="22" t="inlineStr">
        <is>
          <t>Lista de comarcas do TJMG</t>
        </is>
      </c>
      <c r="H962" s="22" t="inlineStr">
        <is>
          <t>https://www8.tjmg.jus.br/juridico/comarcas.html</t>
        </is>
      </c>
      <c r="I962" s="22" t="n"/>
      <c r="J962"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63" ht="15.75" customHeight="1" s="33">
      <c r="A963" s="22" t="inlineStr">
        <is>
          <t>comarca</t>
        </is>
      </c>
      <c r="B963" s="22" t="inlineStr">
        <is>
          <t>TJMG · Comarca de Diamantina</t>
        </is>
      </c>
      <c r="C963" s="22" t="inlineStr">
        <is>
          <t>3121605</t>
        </is>
      </c>
      <c r="D963" s="22" t="inlineStr">
        <is>
          <t>cadastro territorial</t>
        </is>
      </c>
      <c r="E963" s="22" t="inlineStr">
        <is>
          <t>—</t>
        </is>
      </c>
      <c r="F963" s="22" t="inlineStr">
        <is>
          <t>Cadastro da comarca.</t>
        </is>
      </c>
      <c r="G963" s="22" t="inlineStr">
        <is>
          <t>Lista de comarcas do TJMG</t>
        </is>
      </c>
      <c r="H963" s="22" t="inlineStr">
        <is>
          <t>https://www8.tjmg.jus.br/juridico/comarcas.html</t>
        </is>
      </c>
      <c r="I963" s="22" t="n"/>
      <c r="J963"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64" ht="15.75" customHeight="1" s="33">
      <c r="A964" s="22" t="inlineStr">
        <is>
          <t>comarca</t>
        </is>
      </c>
      <c r="B964" s="22" t="inlineStr">
        <is>
          <t>TJMG · Comarca de Divino</t>
        </is>
      </c>
      <c r="C964" s="22" t="inlineStr">
        <is>
          <t>3122009</t>
        </is>
      </c>
      <c r="D964" s="22" t="inlineStr">
        <is>
          <t>cadastro territorial</t>
        </is>
      </c>
      <c r="E964" s="22" t="inlineStr">
        <is>
          <t>—</t>
        </is>
      </c>
      <c r="F964" s="22" t="inlineStr">
        <is>
          <t>Cadastro da comarca.</t>
        </is>
      </c>
      <c r="G964" s="22" t="inlineStr">
        <is>
          <t>Lista de comarcas do TJMG</t>
        </is>
      </c>
      <c r="H964" s="22" t="inlineStr">
        <is>
          <t>https://www8.tjmg.jus.br/juridico/comarcas.html</t>
        </is>
      </c>
      <c r="I964" s="22" t="n"/>
      <c r="J964" s="22" t="inlineStr">
        <is>
          <t>Feriados municipais: a levantar a partir do Anexo Único da Portaria Conjunta TJMG 1798/2026 e calendário http://www8.tjmg.jus.br/servicos/gj/calendario/.</t>
        </is>
      </c>
    </row>
    <row r="965" ht="15.75" customHeight="1" s="33">
      <c r="A965" s="22" t="inlineStr">
        <is>
          <t>comarca</t>
        </is>
      </c>
      <c r="B965" s="22" t="inlineStr">
        <is>
          <t>TJMG · Comarca de Divinópolis</t>
        </is>
      </c>
      <c r="C965" s="22" t="inlineStr">
        <is>
          <t>3122306</t>
        </is>
      </c>
      <c r="D965" s="22" t="inlineStr">
        <is>
          <t>cadastro territorial</t>
        </is>
      </c>
      <c r="E965" s="22" t="inlineStr">
        <is>
          <t>—</t>
        </is>
      </c>
      <c r="F965" s="22" t="inlineStr">
        <is>
          <t>Cadastro da comarca.</t>
        </is>
      </c>
      <c r="G965" s="22" t="inlineStr">
        <is>
          <t>Lista de comarcas do TJMG</t>
        </is>
      </c>
      <c r="H965" s="22" t="inlineStr">
        <is>
          <t>https://www8.tjmg.jus.br/juridico/comarcas.html</t>
        </is>
      </c>
      <c r="I965" s="22" t="n"/>
      <c r="J965"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966" ht="15.75" customHeight="1" s="33">
      <c r="A966" s="22" t="inlineStr">
        <is>
          <t>comarca</t>
        </is>
      </c>
      <c r="B966" s="22" t="inlineStr">
        <is>
          <t>TJMG · Comarca de Dores do Indaiá</t>
        </is>
      </c>
      <c r="C966" s="22" t="inlineStr">
        <is>
          <t>3123205</t>
        </is>
      </c>
      <c r="D966" s="22" t="inlineStr">
        <is>
          <t>cadastro territorial</t>
        </is>
      </c>
      <c r="E966" s="22" t="inlineStr">
        <is>
          <t>—</t>
        </is>
      </c>
      <c r="F966" s="22" t="inlineStr">
        <is>
          <t>Cadastro da comarca.</t>
        </is>
      </c>
      <c r="G966" s="22" t="inlineStr">
        <is>
          <t>Lista de comarcas do TJMG</t>
        </is>
      </c>
      <c r="H966" s="22" t="inlineStr">
        <is>
          <t>https://www8.tjmg.jus.br/juridico/comarcas.html</t>
        </is>
      </c>
      <c r="I966" s="22" t="n"/>
      <c r="J966" s="22" t="inlineStr">
        <is>
          <t>Feriados municipais: a levantar a partir do Anexo Único da Portaria Conjunta TJMG 1798/2026 e calendário http://www8.tjmg.jus.br/servicos/gj/calendario/.</t>
        </is>
      </c>
    </row>
    <row r="967" ht="15.75" customHeight="1" s="33">
      <c r="A967" s="22" t="inlineStr">
        <is>
          <t>comarca</t>
        </is>
      </c>
      <c r="B967" s="22" t="inlineStr">
        <is>
          <t>TJMG · Comarca de Elói Mendes</t>
        </is>
      </c>
      <c r="C967" s="22" t="inlineStr">
        <is>
          <t>3123601</t>
        </is>
      </c>
      <c r="D967" s="22" t="inlineStr">
        <is>
          <t>cadastro territorial</t>
        </is>
      </c>
      <c r="E967" s="22" t="inlineStr">
        <is>
          <t>—</t>
        </is>
      </c>
      <c r="F967" s="22" t="inlineStr">
        <is>
          <t>Cadastro da comarca.</t>
        </is>
      </c>
      <c r="G967" s="22" t="inlineStr">
        <is>
          <t>Lista de comarcas do TJMG</t>
        </is>
      </c>
      <c r="H967" s="22" t="inlineStr">
        <is>
          <t>https://www8.tjmg.jus.br/juridico/comarcas.html</t>
        </is>
      </c>
      <c r="I967" s="22" t="n"/>
      <c r="J967" s="22" t="inlineStr">
        <is>
          <t>Feriados municipais: a levantar a partir do Anexo Único da Portaria Conjunta TJMG 1798/2026 e calendário http://www8.tjmg.jus.br/servicos/gj/calendario/.</t>
        </is>
      </c>
    </row>
    <row r="968" ht="15.75" customHeight="1" s="33">
      <c r="A968" s="22" t="inlineStr">
        <is>
          <t>comarca</t>
        </is>
      </c>
      <c r="B968" s="22" t="inlineStr">
        <is>
          <t>TJMG · Comarca de Entre Rios de Minas</t>
        </is>
      </c>
      <c r="C968" s="22" t="inlineStr">
        <is>
          <t>3123908</t>
        </is>
      </c>
      <c r="D968" s="22" t="inlineStr">
        <is>
          <t>cadastro territorial</t>
        </is>
      </c>
      <c r="E968" s="22" t="inlineStr">
        <is>
          <t>—</t>
        </is>
      </c>
      <c r="F968" s="22" t="inlineStr">
        <is>
          <t>Cadastro da comarca.</t>
        </is>
      </c>
      <c r="G968" s="22" t="inlineStr">
        <is>
          <t>Lista de comarcas do TJMG</t>
        </is>
      </c>
      <c r="H968" s="22" t="inlineStr">
        <is>
          <t>https://www8.tjmg.jus.br/juridico/comarcas.html</t>
        </is>
      </c>
      <c r="I968" s="22" t="n"/>
      <c r="J968" s="22" t="inlineStr">
        <is>
          <t>Feriados municipais: a levantar a partir do Anexo Único da Portaria Conjunta TJMG 1798/2026 e calendário http://www8.tjmg.jus.br/servicos/gj/calendario/.</t>
        </is>
      </c>
    </row>
    <row r="969" ht="15.75" customHeight="1" s="33">
      <c r="A969" s="22" t="inlineStr">
        <is>
          <t>comarca</t>
        </is>
      </c>
      <c r="B969" s="22" t="inlineStr">
        <is>
          <t>TJMG · Comarca de Ervália</t>
        </is>
      </c>
      <c r="C969" s="22" t="inlineStr">
        <is>
          <t>3124005</t>
        </is>
      </c>
      <c r="D969" s="22" t="inlineStr">
        <is>
          <t>cadastro territorial</t>
        </is>
      </c>
      <c r="E969" s="22" t="inlineStr">
        <is>
          <t>—</t>
        </is>
      </c>
      <c r="F969" s="22" t="inlineStr">
        <is>
          <t>Cadastro da comarca.</t>
        </is>
      </c>
      <c r="G969" s="22" t="inlineStr">
        <is>
          <t>Lista de comarcas do TJMG</t>
        </is>
      </c>
      <c r="H969" s="22" t="inlineStr">
        <is>
          <t>https://www8.tjmg.jus.br/juridico/comarcas.html</t>
        </is>
      </c>
      <c r="I969" s="22" t="n"/>
      <c r="J969" s="22" t="inlineStr">
        <is>
          <t>Feriados municipais: a levantar a partir do Anexo Único da Portaria Conjunta TJMG 1798/2026 e calendário http://www8.tjmg.jus.br/servicos/gj/calendario/.</t>
        </is>
      </c>
    </row>
    <row r="970" ht="15.75" customHeight="1" s="33">
      <c r="A970" s="22" t="inlineStr">
        <is>
          <t>comarca</t>
        </is>
      </c>
      <c r="B970" s="22" t="inlineStr">
        <is>
          <t>TJMG · Comarca de Esmeraldas</t>
        </is>
      </c>
      <c r="C970" s="22" t="inlineStr">
        <is>
          <t>3124104</t>
        </is>
      </c>
      <c r="D970" s="22" t="inlineStr">
        <is>
          <t>cadastro territorial</t>
        </is>
      </c>
      <c r="E970" s="22" t="inlineStr">
        <is>
          <t>—</t>
        </is>
      </c>
      <c r="F970" s="22" t="inlineStr">
        <is>
          <t>Cadastro da comarca.</t>
        </is>
      </c>
      <c r="G970" s="22" t="inlineStr">
        <is>
          <t>Lista de comarcas do TJMG</t>
        </is>
      </c>
      <c r="H970" s="22" t="inlineStr">
        <is>
          <t>https://www8.tjmg.jus.br/juridico/comarcas.html</t>
        </is>
      </c>
      <c r="I970" s="22" t="n"/>
      <c r="J970" s="22" t="inlineStr">
        <is>
          <t>Feriados municipais: a levantar a partir do Anexo Único da Portaria Conjunta TJMG 1798/2026 e calendário http://www8.tjmg.jus.br/servicos/gj/calendario/.</t>
        </is>
      </c>
    </row>
    <row r="971" ht="15.75" customHeight="1" s="33">
      <c r="A971" s="22" t="inlineStr">
        <is>
          <t>comarca</t>
        </is>
      </c>
      <c r="B971" s="22" t="inlineStr">
        <is>
          <t>TJMG · Comarca de Espera Feliz</t>
        </is>
      </c>
      <c r="C971" s="22" t="inlineStr">
        <is>
          <t>3124203</t>
        </is>
      </c>
      <c r="D971" s="22" t="inlineStr">
        <is>
          <t>cadastro territorial</t>
        </is>
      </c>
      <c r="E971" s="22" t="inlineStr">
        <is>
          <t>—</t>
        </is>
      </c>
      <c r="F971" s="22" t="inlineStr">
        <is>
          <t>Cadastro da comarca.</t>
        </is>
      </c>
      <c r="G971" s="22" t="inlineStr">
        <is>
          <t>Lista de comarcas do TJMG</t>
        </is>
      </c>
      <c r="H971" s="22" t="inlineStr">
        <is>
          <t>https://www8.tjmg.jus.br/juridico/comarcas.html</t>
        </is>
      </c>
      <c r="I971" s="22" t="n"/>
      <c r="J971" s="22" t="inlineStr">
        <is>
          <t>Feriados municipais: a levantar a partir do Anexo Único da Portaria Conjunta TJMG 1798/2026 e calendário http://www8.tjmg.jus.br/servicos/gj/calendario/.</t>
        </is>
      </c>
    </row>
    <row r="972" ht="15.75" customHeight="1" s="33">
      <c r="A972" s="22" t="inlineStr">
        <is>
          <t>comarca</t>
        </is>
      </c>
      <c r="B972" s="22" t="inlineStr">
        <is>
          <t>TJMG · Comarca de Espinosa</t>
        </is>
      </c>
      <c r="C972" s="22" t="inlineStr">
        <is>
          <t>3124302</t>
        </is>
      </c>
      <c r="D972" s="22" t="inlineStr">
        <is>
          <t>cadastro territorial</t>
        </is>
      </c>
      <c r="E972" s="22" t="inlineStr">
        <is>
          <t>—</t>
        </is>
      </c>
      <c r="F972" s="22" t="inlineStr">
        <is>
          <t>Cadastro da comarca.</t>
        </is>
      </c>
      <c r="G972" s="22" t="inlineStr">
        <is>
          <t>Lista de comarcas do TJMG</t>
        </is>
      </c>
      <c r="H972" s="22" t="inlineStr">
        <is>
          <t>https://www8.tjmg.jus.br/juridico/comarcas.html</t>
        </is>
      </c>
      <c r="I972" s="22" t="n"/>
      <c r="J972" s="22" t="inlineStr">
        <is>
          <t>Feriados municipais: a levantar a partir do Anexo Único da Portaria Conjunta TJMG 1798/2026 e calendário http://www8.tjmg.jus.br/servicos/gj/calendario/.</t>
        </is>
      </c>
    </row>
    <row r="973" ht="15.75" customHeight="1" s="33">
      <c r="A973" s="22" t="inlineStr">
        <is>
          <t>comarca</t>
        </is>
      </c>
      <c r="B973" s="22" t="inlineStr">
        <is>
          <t>TJMG · Comarca de Estrela do Sul</t>
        </is>
      </c>
      <c r="C973" s="22" t="inlineStr">
        <is>
          <t>3124807</t>
        </is>
      </c>
      <c r="D973" s="22" t="inlineStr">
        <is>
          <t>cadastro territorial</t>
        </is>
      </c>
      <c r="E973" s="22" t="inlineStr">
        <is>
          <t>—</t>
        </is>
      </c>
      <c r="F973" s="22" t="inlineStr">
        <is>
          <t>Cadastro da comarca.</t>
        </is>
      </c>
      <c r="G973" s="22" t="inlineStr">
        <is>
          <t>Lista de comarcas do TJMG</t>
        </is>
      </c>
      <c r="H973" s="22" t="inlineStr">
        <is>
          <t>https://www8.tjmg.jus.br/juridico/comarcas.html</t>
        </is>
      </c>
      <c r="I973" s="22" t="n"/>
      <c r="J973" s="22" t="inlineStr">
        <is>
          <t>Feriados municipais: a levantar a partir do Anexo Único da Portaria Conjunta TJMG 1798/2026 e calendário http://www8.tjmg.jus.br/servicos/gj/calendario/.</t>
        </is>
      </c>
    </row>
    <row r="974" ht="15.75" customHeight="1" s="33">
      <c r="A974" s="22" t="inlineStr">
        <is>
          <t>comarca</t>
        </is>
      </c>
      <c r="B974" s="22" t="inlineStr">
        <is>
          <t>TJMG · Comarca de Eugenópolis</t>
        </is>
      </c>
      <c r="C974" s="22" t="inlineStr">
        <is>
          <t>3124906</t>
        </is>
      </c>
      <c r="D974" s="22" t="inlineStr">
        <is>
          <t>cadastro territorial</t>
        </is>
      </c>
      <c r="E974" s="22" t="inlineStr">
        <is>
          <t>—</t>
        </is>
      </c>
      <c r="F974" s="22" t="inlineStr">
        <is>
          <t>Cadastro da comarca.</t>
        </is>
      </c>
      <c r="G974" s="22" t="inlineStr">
        <is>
          <t>Lista de comarcas do TJMG</t>
        </is>
      </c>
      <c r="H974" s="22" t="inlineStr">
        <is>
          <t>https://www8.tjmg.jus.br/juridico/comarcas.html</t>
        </is>
      </c>
      <c r="I974" s="22" t="n"/>
      <c r="J974" s="22" t="inlineStr">
        <is>
          <t>Feriados municipais: a levantar a partir do Anexo Único da Portaria Conjunta TJMG 1798/2026 e calendário http://www8.tjmg.jus.br/servicos/gj/calendario/.</t>
        </is>
      </c>
    </row>
    <row r="975" ht="15.75" customHeight="1" s="33">
      <c r="A975" s="22" t="inlineStr">
        <is>
          <t>comarca</t>
        </is>
      </c>
      <c r="B975" s="22" t="inlineStr">
        <is>
          <t>TJMG · Comarca de Extrema</t>
        </is>
      </c>
      <c r="C975" s="22" t="inlineStr">
        <is>
          <t>3125101</t>
        </is>
      </c>
      <c r="D975" s="22" t="inlineStr">
        <is>
          <t>cadastro territorial</t>
        </is>
      </c>
      <c r="E975" s="22" t="inlineStr">
        <is>
          <t>—</t>
        </is>
      </c>
      <c r="F975" s="22" t="inlineStr">
        <is>
          <t>Cadastro da comarca.</t>
        </is>
      </c>
      <c r="G975" s="22" t="inlineStr">
        <is>
          <t>Lista de comarcas do TJMG</t>
        </is>
      </c>
      <c r="H975" s="22" t="inlineStr">
        <is>
          <t>https://www8.tjmg.jus.br/juridico/comarcas.html</t>
        </is>
      </c>
      <c r="I975" s="22" t="n"/>
      <c r="J975" s="22" t="inlineStr">
        <is>
          <t>Feriados municipais: a levantar a partir do Anexo Único da Portaria Conjunta TJMG 1798/2026 e calendário http://www8.tjmg.jus.br/servicos/gj/calendario/.</t>
        </is>
      </c>
    </row>
    <row r="976" ht="15.75" customHeight="1" s="33">
      <c r="A976" s="22" t="inlineStr">
        <is>
          <t>comarca</t>
        </is>
      </c>
      <c r="B976" s="22" t="inlineStr">
        <is>
          <t>TJMG · Comarca de Ferros</t>
        </is>
      </c>
      <c r="C976" s="22" t="inlineStr">
        <is>
          <t>3125903</t>
        </is>
      </c>
      <c r="D976" s="22" t="inlineStr">
        <is>
          <t>cadastro territorial</t>
        </is>
      </c>
      <c r="E976" s="22" t="inlineStr">
        <is>
          <t>—</t>
        </is>
      </c>
      <c r="F976" s="22" t="inlineStr">
        <is>
          <t>Cadastro da comarca.</t>
        </is>
      </c>
      <c r="G976" s="22" t="inlineStr">
        <is>
          <t>Lista de comarcas do TJMG</t>
        </is>
      </c>
      <c r="H976" s="22" t="inlineStr">
        <is>
          <t>https://www8.tjmg.jus.br/juridico/comarcas.html</t>
        </is>
      </c>
      <c r="I976" s="22" t="n"/>
      <c r="J976" s="22" t="inlineStr">
        <is>
          <t>Feriados municipais: a levantar a partir do Anexo Único da Portaria Conjunta TJMG 1798/2026 e calendário http://www8.tjmg.jus.br/servicos/gj/calendario/.</t>
        </is>
      </c>
    </row>
    <row r="977" ht="15.75" customHeight="1" s="33">
      <c r="A977" s="22" t="inlineStr">
        <is>
          <t>comarca</t>
        </is>
      </c>
      <c r="B977" s="22" t="inlineStr">
        <is>
          <t>TJMG · Comarca de Formiga</t>
        </is>
      </c>
      <c r="C977" s="22" t="inlineStr">
        <is>
          <t>3126109</t>
        </is>
      </c>
      <c r="D977" s="22" t="inlineStr">
        <is>
          <t>cadastro territorial</t>
        </is>
      </c>
      <c r="E977" s="22" t="inlineStr">
        <is>
          <t>—</t>
        </is>
      </c>
      <c r="F977" s="22" t="inlineStr">
        <is>
          <t>Cadastro da comarca.</t>
        </is>
      </c>
      <c r="G977" s="22" t="inlineStr">
        <is>
          <t>Lista de comarcas do TJMG</t>
        </is>
      </c>
      <c r="H977" s="22" t="inlineStr">
        <is>
          <t>https://www8.tjmg.jus.br/juridico/comarcas.html</t>
        </is>
      </c>
      <c r="I977" s="22" t="n"/>
      <c r="J97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78" ht="15.75" customHeight="1" s="33">
      <c r="A978" s="22" t="inlineStr">
        <is>
          <t>comarca</t>
        </is>
      </c>
      <c r="B978" s="22" t="inlineStr">
        <is>
          <t>TJMG · Comarca de Francisco Sá</t>
        </is>
      </c>
      <c r="C978" s="22" t="inlineStr">
        <is>
          <t>3126703</t>
        </is>
      </c>
      <c r="D978" s="22" t="inlineStr">
        <is>
          <t>cadastro territorial</t>
        </is>
      </c>
      <c r="E978" s="22" t="inlineStr">
        <is>
          <t>—</t>
        </is>
      </c>
      <c r="F978" s="22" t="inlineStr">
        <is>
          <t>Cadastro da comarca.</t>
        </is>
      </c>
      <c r="G978" s="22" t="inlineStr">
        <is>
          <t>Lista de comarcas do TJMG</t>
        </is>
      </c>
      <c r="H978" s="22" t="inlineStr">
        <is>
          <t>https://www8.tjmg.jus.br/juridico/comarcas.html</t>
        </is>
      </c>
      <c r="I978" s="22" t="n"/>
      <c r="J978" s="22" t="inlineStr">
        <is>
          <t>Feriados municipais: a levantar a partir do Anexo Único da Portaria Conjunta TJMG 1798/2026 e calendário http://www8.tjmg.jus.br/servicos/gj/calendario/.</t>
        </is>
      </c>
    </row>
    <row r="979" ht="15.75" customHeight="1" s="33">
      <c r="A979" s="22" t="inlineStr">
        <is>
          <t>comarca</t>
        </is>
      </c>
      <c r="B979" s="22" t="inlineStr">
        <is>
          <t>TJMG · Comarca de Frutal</t>
        </is>
      </c>
      <c r="C979" s="22" t="inlineStr">
        <is>
          <t>3127107</t>
        </is>
      </c>
      <c r="D979" s="22" t="inlineStr">
        <is>
          <t>cadastro territorial</t>
        </is>
      </c>
      <c r="E979" s="22" t="inlineStr">
        <is>
          <t>—</t>
        </is>
      </c>
      <c r="F979" s="22" t="inlineStr">
        <is>
          <t>Cadastro da comarca.</t>
        </is>
      </c>
      <c r="G979" s="22" t="inlineStr">
        <is>
          <t>Lista de comarcas do TJMG</t>
        </is>
      </c>
      <c r="H979" s="22" t="inlineStr">
        <is>
          <t>https://www8.tjmg.jus.br/juridico/comarcas.html</t>
        </is>
      </c>
      <c r="I979" s="22" t="n"/>
      <c r="J979"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80" ht="15.75" customHeight="1" s="33">
      <c r="A980" s="22" t="inlineStr">
        <is>
          <t>comarca</t>
        </is>
      </c>
      <c r="B980" s="22" t="inlineStr">
        <is>
          <t>TJMG · Comarca de Galiléia</t>
        </is>
      </c>
      <c r="C980" s="22" t="inlineStr">
        <is>
          <t>3127305</t>
        </is>
      </c>
      <c r="D980" s="22" t="inlineStr">
        <is>
          <t>cadastro territorial</t>
        </is>
      </c>
      <c r="E980" s="22" t="inlineStr">
        <is>
          <t>—</t>
        </is>
      </c>
      <c r="F980" s="22" t="inlineStr">
        <is>
          <t>Cadastro da comarca.</t>
        </is>
      </c>
      <c r="G980" s="22" t="inlineStr">
        <is>
          <t>Lista de comarcas do TJMG</t>
        </is>
      </c>
      <c r="H980" s="22" t="inlineStr">
        <is>
          <t>https://www8.tjmg.jus.br/juridico/comarcas.html</t>
        </is>
      </c>
      <c r="I980" s="22" t="n"/>
      <c r="J980" s="22" t="inlineStr">
        <is>
          <t>Feriados municipais: a levantar a partir do Anexo Único da Portaria Conjunta TJMG 1798/2026 e calendário http://www8.tjmg.jus.br/servicos/gj/calendario/.</t>
        </is>
      </c>
    </row>
    <row r="981" ht="15.75" customHeight="1" s="33">
      <c r="A981" s="22" t="inlineStr">
        <is>
          <t>comarca</t>
        </is>
      </c>
      <c r="B981" s="22" t="inlineStr">
        <is>
          <t>TJMG · Comarca de Governador Valadares</t>
        </is>
      </c>
      <c r="C981" s="22" t="inlineStr">
        <is>
          <t>3127701</t>
        </is>
      </c>
      <c r="D981" s="22" t="inlineStr">
        <is>
          <t>cadastro territorial</t>
        </is>
      </c>
      <c r="E981" s="22" t="inlineStr">
        <is>
          <t>—</t>
        </is>
      </c>
      <c r="F981" s="22" t="inlineStr">
        <is>
          <t>Cadastro da comarca.</t>
        </is>
      </c>
      <c r="G981" s="22" t="inlineStr">
        <is>
          <t>Lista de comarcas do TJMG</t>
        </is>
      </c>
      <c r="H981" s="22" t="inlineStr">
        <is>
          <t>https://www8.tjmg.jus.br/juridico/comarcas.html</t>
        </is>
      </c>
      <c r="I981" s="22" t="n"/>
      <c r="J981"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982" ht="15.75" customHeight="1" s="33">
      <c r="A982" s="22" t="inlineStr">
        <is>
          <t>comarca</t>
        </is>
      </c>
      <c r="B982" s="22" t="inlineStr">
        <is>
          <t>TJMG · Comarca de Grão Mogol</t>
        </is>
      </c>
      <c r="C982" s="22" t="inlineStr">
        <is>
          <t>3127800</t>
        </is>
      </c>
      <c r="D982" s="22" t="inlineStr">
        <is>
          <t>cadastro territorial</t>
        </is>
      </c>
      <c r="E982" s="22" t="inlineStr">
        <is>
          <t>—</t>
        </is>
      </c>
      <c r="F982" s="22" t="inlineStr">
        <is>
          <t>Cadastro da comarca.</t>
        </is>
      </c>
      <c r="G982" s="22" t="inlineStr">
        <is>
          <t>Lista de comarcas do TJMG</t>
        </is>
      </c>
      <c r="H982" s="22" t="inlineStr">
        <is>
          <t>https://www8.tjmg.jus.br/juridico/comarcas.html</t>
        </is>
      </c>
      <c r="I982" s="22" t="n"/>
      <c r="J982" s="22" t="inlineStr">
        <is>
          <t>Feriados municipais: a levantar a partir do Anexo Único da Portaria Conjunta TJMG 1798/2026 e calendário http://www8.tjmg.jus.br/servicos/gj/calendario/.</t>
        </is>
      </c>
    </row>
    <row r="983" ht="15.75" customHeight="1" s="33">
      <c r="A983" s="22" t="inlineStr">
        <is>
          <t>comarca</t>
        </is>
      </c>
      <c r="B983" s="22" t="inlineStr">
        <is>
          <t>TJMG · Comarca de Guanhães</t>
        </is>
      </c>
      <c r="C983" s="22" t="inlineStr">
        <is>
          <t>3128006</t>
        </is>
      </c>
      <c r="D983" s="22" t="inlineStr">
        <is>
          <t>cadastro territorial</t>
        </is>
      </c>
      <c r="E983" s="22" t="inlineStr">
        <is>
          <t>—</t>
        </is>
      </c>
      <c r="F983" s="22" t="inlineStr">
        <is>
          <t>Cadastro da comarca.</t>
        </is>
      </c>
      <c r="G983" s="22" t="inlineStr">
        <is>
          <t>Lista de comarcas do TJMG</t>
        </is>
      </c>
      <c r="H983" s="22" t="inlineStr">
        <is>
          <t>https://www8.tjmg.jus.br/juridico/comarcas.html</t>
        </is>
      </c>
      <c r="I983" s="22" t="n"/>
      <c r="J983"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84" ht="15.75" customHeight="1" s="33">
      <c r="A984" s="22" t="inlineStr">
        <is>
          <t>comarca</t>
        </is>
      </c>
      <c r="B984" s="22" t="inlineStr">
        <is>
          <t>TJMG · Comarca de Guapé</t>
        </is>
      </c>
      <c r="C984" s="22" t="inlineStr">
        <is>
          <t>3128105</t>
        </is>
      </c>
      <c r="D984" s="22" t="inlineStr">
        <is>
          <t>cadastro territorial</t>
        </is>
      </c>
      <c r="E984" s="22" t="inlineStr">
        <is>
          <t>—</t>
        </is>
      </c>
      <c r="F984" s="22" t="inlineStr">
        <is>
          <t>Cadastro da comarca.</t>
        </is>
      </c>
      <c r="G984" s="22" t="inlineStr">
        <is>
          <t>Lista de comarcas do TJMG</t>
        </is>
      </c>
      <c r="H984" s="22" t="inlineStr">
        <is>
          <t>https://www8.tjmg.jus.br/juridico/comarcas.html</t>
        </is>
      </c>
      <c r="I984" s="22" t="n"/>
      <c r="J984" s="22" t="inlineStr">
        <is>
          <t>Feriados municipais: a levantar a partir do Anexo Único da Portaria Conjunta TJMG 1798/2026 e calendário http://www8.tjmg.jus.br/servicos/gj/calendario/.</t>
        </is>
      </c>
    </row>
    <row r="985" ht="15.75" customHeight="1" s="33">
      <c r="A985" s="22" t="inlineStr">
        <is>
          <t>comarca</t>
        </is>
      </c>
      <c r="B985" s="22" t="inlineStr">
        <is>
          <t>TJMG · Comarca de Guaranésia</t>
        </is>
      </c>
      <c r="C985" s="22" t="inlineStr">
        <is>
          <t>3128303</t>
        </is>
      </c>
      <c r="D985" s="22" t="inlineStr">
        <is>
          <t>cadastro territorial</t>
        </is>
      </c>
      <c r="E985" s="22" t="inlineStr">
        <is>
          <t>—</t>
        </is>
      </c>
      <c r="F985" s="22" t="inlineStr">
        <is>
          <t>Cadastro da comarca.</t>
        </is>
      </c>
      <c r="G985" s="22" t="inlineStr">
        <is>
          <t>Lista de comarcas do TJMG</t>
        </is>
      </c>
      <c r="H985" s="22" t="inlineStr">
        <is>
          <t>https://www8.tjmg.jus.br/juridico/comarcas.html</t>
        </is>
      </c>
      <c r="I985" s="22" t="n"/>
      <c r="J985" s="22" t="inlineStr">
        <is>
          <t>Feriados municipais: a levantar a partir do Anexo Único da Portaria Conjunta TJMG 1798/2026 e calendário http://www8.tjmg.jus.br/servicos/gj/calendario/.</t>
        </is>
      </c>
    </row>
    <row r="986" ht="15.75" customHeight="1" s="33">
      <c r="A986" s="22" t="inlineStr">
        <is>
          <t>comarca</t>
        </is>
      </c>
      <c r="B986" s="22" t="inlineStr">
        <is>
          <t>TJMG · Comarca de Guarani</t>
        </is>
      </c>
      <c r="C986" s="22" t="inlineStr">
        <is>
          <t>3128402</t>
        </is>
      </c>
      <c r="D986" s="22" t="inlineStr">
        <is>
          <t>cadastro territorial</t>
        </is>
      </c>
      <c r="E986" s="22" t="inlineStr">
        <is>
          <t>—</t>
        </is>
      </c>
      <c r="F986" s="22" t="inlineStr">
        <is>
          <t>Cadastro da comarca.</t>
        </is>
      </c>
      <c r="G986" s="22" t="inlineStr">
        <is>
          <t>Lista de comarcas do TJMG</t>
        </is>
      </c>
      <c r="H986" s="22" t="inlineStr">
        <is>
          <t>https://www8.tjmg.jus.br/juridico/comarcas.html</t>
        </is>
      </c>
      <c r="I986" s="22" t="n"/>
      <c r="J986" s="22" t="inlineStr">
        <is>
          <t>Feriados municipais: a levantar a partir do Anexo Único da Portaria Conjunta TJMG 1798/2026 e calendário http://www8.tjmg.jus.br/servicos/gj/calendario/.</t>
        </is>
      </c>
    </row>
    <row r="987" ht="15.75" customHeight="1" s="33">
      <c r="A987" s="22" t="inlineStr">
        <is>
          <t>comarca</t>
        </is>
      </c>
      <c r="B987" s="22" t="inlineStr">
        <is>
          <t>TJMG · Comarca de Guaxupé</t>
        </is>
      </c>
      <c r="C987" s="22" t="inlineStr">
        <is>
          <t>3128709</t>
        </is>
      </c>
      <c r="D987" s="22" t="inlineStr">
        <is>
          <t>cadastro territorial</t>
        </is>
      </c>
      <c r="E987" s="22" t="inlineStr">
        <is>
          <t>—</t>
        </is>
      </c>
      <c r="F987" s="22" t="inlineStr">
        <is>
          <t>Cadastro da comarca.</t>
        </is>
      </c>
      <c r="G987" s="22" t="inlineStr">
        <is>
          <t>Lista de comarcas do TJMG</t>
        </is>
      </c>
      <c r="H987" s="22" t="inlineStr">
        <is>
          <t>https://www8.tjmg.jus.br/juridico/comarcas.html</t>
        </is>
      </c>
      <c r="I987" s="22" t="n"/>
      <c r="J98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88" ht="15.75" customHeight="1" s="33">
      <c r="A988" s="22" t="inlineStr">
        <is>
          <t>comarca</t>
        </is>
      </c>
      <c r="B988" s="22" t="inlineStr">
        <is>
          <t>TJMG · Comarca de Ibiá</t>
        </is>
      </c>
      <c r="C988" s="22" t="inlineStr">
        <is>
          <t>3129509</t>
        </is>
      </c>
      <c r="D988" s="22" t="inlineStr">
        <is>
          <t>cadastro territorial</t>
        </is>
      </c>
      <c r="E988" s="22" t="inlineStr">
        <is>
          <t>—</t>
        </is>
      </c>
      <c r="F988" s="22" t="inlineStr">
        <is>
          <t>Cadastro da comarca.</t>
        </is>
      </c>
      <c r="G988" s="22" t="inlineStr">
        <is>
          <t>Lista de comarcas do TJMG</t>
        </is>
      </c>
      <c r="H988" s="22" t="inlineStr">
        <is>
          <t>https://www8.tjmg.jus.br/juridico/comarcas.html</t>
        </is>
      </c>
      <c r="I988" s="22" t="n"/>
      <c r="J988" s="22" t="inlineStr">
        <is>
          <t>Feriados municipais: a levantar a partir do Anexo Único da Portaria Conjunta TJMG 1798/2026 e calendário http://www8.tjmg.jus.br/servicos/gj/calendario/.</t>
        </is>
      </c>
    </row>
    <row r="989" ht="15.75" customHeight="1" s="33">
      <c r="A989" s="22" t="inlineStr">
        <is>
          <t>comarca</t>
        </is>
      </c>
      <c r="B989" s="22" t="inlineStr">
        <is>
          <t>TJMG · Comarca de Ibiraci</t>
        </is>
      </c>
      <c r="C989" s="22" t="inlineStr">
        <is>
          <t>3129707</t>
        </is>
      </c>
      <c r="D989" s="22" t="inlineStr">
        <is>
          <t>cadastro territorial</t>
        </is>
      </c>
      <c r="E989" s="22" t="inlineStr">
        <is>
          <t>—</t>
        </is>
      </c>
      <c r="F989" s="22" t="inlineStr">
        <is>
          <t>Cadastro da comarca.</t>
        </is>
      </c>
      <c r="G989" s="22" t="inlineStr">
        <is>
          <t>Lista de comarcas do TJMG</t>
        </is>
      </c>
      <c r="H989" s="22" t="inlineStr">
        <is>
          <t>https://www8.tjmg.jus.br/juridico/comarcas.html</t>
        </is>
      </c>
      <c r="I989" s="22" t="n"/>
      <c r="J989" s="22" t="inlineStr">
        <is>
          <t>Feriados municipais: a levantar a partir do Anexo Único da Portaria Conjunta TJMG 1798/2026 e calendário http://www8.tjmg.jus.br/servicos/gj/calendario/.</t>
        </is>
      </c>
    </row>
    <row r="990" ht="15.75" customHeight="1" s="33">
      <c r="A990" s="22" t="inlineStr">
        <is>
          <t>comarca</t>
        </is>
      </c>
      <c r="B990" s="22" t="inlineStr">
        <is>
          <t>TJMG · Comarca de Ibirité</t>
        </is>
      </c>
      <c r="C990" s="22" t="inlineStr">
        <is>
          <t>3129806</t>
        </is>
      </c>
      <c r="D990" s="22" t="inlineStr">
        <is>
          <t>cadastro territorial</t>
        </is>
      </c>
      <c r="E990" s="22" t="inlineStr">
        <is>
          <t>—</t>
        </is>
      </c>
      <c r="F990" s="22" t="inlineStr">
        <is>
          <t>Cadastro da comarca.</t>
        </is>
      </c>
      <c r="G990" s="22" t="inlineStr">
        <is>
          <t>Lista de comarcas do TJMG</t>
        </is>
      </c>
      <c r="H990" s="22" t="inlineStr">
        <is>
          <t>https://www8.tjmg.jus.br/juridico/comarcas.html</t>
        </is>
      </c>
      <c r="I990" s="22" t="n"/>
      <c r="J990" s="22" t="inlineStr">
        <is>
          <t>Feriados municipais: a levantar a partir do Anexo Único da Portaria Conjunta TJMG 1798/2026 e calendário http://www8.tjmg.jus.br/servicos/gj/calendario/.</t>
        </is>
      </c>
    </row>
    <row r="991" ht="15.75" customHeight="1" s="33">
      <c r="A991" s="22" t="inlineStr">
        <is>
          <t>comarca</t>
        </is>
      </c>
      <c r="B991" s="22" t="inlineStr">
        <is>
          <t>TJMG · Comarca de Igarapé</t>
        </is>
      </c>
      <c r="C991" s="22" t="inlineStr">
        <is>
          <t>3130101</t>
        </is>
      </c>
      <c r="D991" s="22" t="inlineStr">
        <is>
          <t>cadastro territorial</t>
        </is>
      </c>
      <c r="E991" s="22" t="inlineStr">
        <is>
          <t>—</t>
        </is>
      </c>
      <c r="F991" s="22" t="inlineStr">
        <is>
          <t>Cadastro da comarca.</t>
        </is>
      </c>
      <c r="G991" s="22" t="inlineStr">
        <is>
          <t>Lista de comarcas do TJMG</t>
        </is>
      </c>
      <c r="H991" s="22" t="inlineStr">
        <is>
          <t>https://www8.tjmg.jus.br/juridico/comarcas.html</t>
        </is>
      </c>
      <c r="I991" s="22" t="n"/>
      <c r="J991" s="22" t="inlineStr">
        <is>
          <t>Feriados municipais: a levantar a partir do Anexo Único da Portaria Conjunta TJMG 1798/2026 e calendário http://www8.tjmg.jus.br/servicos/gj/calendario/.</t>
        </is>
      </c>
    </row>
    <row r="992" ht="15.75" customHeight="1" s="33">
      <c r="A992" s="22" t="inlineStr">
        <is>
          <t>comarca</t>
        </is>
      </c>
      <c r="B992" s="22" t="inlineStr">
        <is>
          <t>TJMG · Comarca de Iguatama</t>
        </is>
      </c>
      <c r="C992" s="22" t="inlineStr">
        <is>
          <t>3130309</t>
        </is>
      </c>
      <c r="D992" s="22" t="inlineStr">
        <is>
          <t>cadastro territorial</t>
        </is>
      </c>
      <c r="E992" s="22" t="inlineStr">
        <is>
          <t>—</t>
        </is>
      </c>
      <c r="F992" s="22" t="inlineStr">
        <is>
          <t>Cadastro da comarca.</t>
        </is>
      </c>
      <c r="G992" s="22" t="inlineStr">
        <is>
          <t>Lista de comarcas do TJMG</t>
        </is>
      </c>
      <c r="H992" s="22" t="inlineStr">
        <is>
          <t>https://www8.tjmg.jus.br/juridico/comarcas.html</t>
        </is>
      </c>
      <c r="I992" s="22" t="n"/>
      <c r="J992" s="22" t="inlineStr">
        <is>
          <t>Feriados municipais: a levantar a partir do Anexo Único da Portaria Conjunta TJMG 1798/2026 e calendário http://www8.tjmg.jus.br/servicos/gj/calendario/.</t>
        </is>
      </c>
    </row>
    <row r="993" ht="15.75" customHeight="1" s="33">
      <c r="A993" s="22" t="inlineStr">
        <is>
          <t>comarca</t>
        </is>
      </c>
      <c r="B993" s="22" t="inlineStr">
        <is>
          <t>TJMG · Comarca de Inhapim</t>
        </is>
      </c>
      <c r="C993" s="22" t="inlineStr">
        <is>
          <t>3130903</t>
        </is>
      </c>
      <c r="D993" s="22" t="inlineStr">
        <is>
          <t>cadastro territorial</t>
        </is>
      </c>
      <c r="E993" s="22" t="inlineStr">
        <is>
          <t>—</t>
        </is>
      </c>
      <c r="F993" s="22" t="inlineStr">
        <is>
          <t>Cadastro da comarca.</t>
        </is>
      </c>
      <c r="G993" s="22" t="inlineStr">
        <is>
          <t>Lista de comarcas do TJMG</t>
        </is>
      </c>
      <c r="H993" s="22" t="inlineStr">
        <is>
          <t>https://www8.tjmg.jus.br/juridico/comarcas.html</t>
        </is>
      </c>
      <c r="I993" s="22" t="n"/>
      <c r="J993" s="22" t="inlineStr">
        <is>
          <t>Feriados municipais: a levantar a partir do Anexo Único da Portaria Conjunta TJMG 1798/2026 e calendário http://www8.tjmg.jus.br/servicos/gj/calendario/.</t>
        </is>
      </c>
    </row>
    <row r="994" ht="15.75" customHeight="1" s="33">
      <c r="A994" s="22" t="inlineStr">
        <is>
          <t>comarca</t>
        </is>
      </c>
      <c r="B994" s="22" t="inlineStr">
        <is>
          <t>TJMG · Comarca de Ipanema</t>
        </is>
      </c>
      <c r="C994" s="22" t="inlineStr">
        <is>
          <t>3131208</t>
        </is>
      </c>
      <c r="D994" s="22" t="inlineStr">
        <is>
          <t>cadastro territorial</t>
        </is>
      </c>
      <c r="E994" s="22" t="inlineStr">
        <is>
          <t>—</t>
        </is>
      </c>
      <c r="F994" s="22" t="inlineStr">
        <is>
          <t>Cadastro da comarca.</t>
        </is>
      </c>
      <c r="G994" s="22" t="inlineStr">
        <is>
          <t>Lista de comarcas do TJMG</t>
        </is>
      </c>
      <c r="H994" s="22" t="inlineStr">
        <is>
          <t>https://www8.tjmg.jus.br/juridico/comarcas.html</t>
        </is>
      </c>
      <c r="I994" s="22" t="n"/>
      <c r="J994" s="22" t="inlineStr">
        <is>
          <t>Feriados municipais: a levantar a partir do Anexo Único da Portaria Conjunta TJMG 1798/2026 e calendário http://www8.tjmg.jus.br/servicos/gj/calendario/.</t>
        </is>
      </c>
    </row>
    <row r="995" ht="15.75" customHeight="1" s="33">
      <c r="A995" s="22" t="inlineStr">
        <is>
          <t>comarca</t>
        </is>
      </c>
      <c r="B995" s="22" t="inlineStr">
        <is>
          <t>TJMG · Comarca de Ipatinga</t>
        </is>
      </c>
      <c r="C995" s="22" t="inlineStr">
        <is>
          <t>3131307</t>
        </is>
      </c>
      <c r="D995" s="22" t="inlineStr">
        <is>
          <t>cadastro territorial</t>
        </is>
      </c>
      <c r="E995" s="22" t="inlineStr">
        <is>
          <t>—</t>
        </is>
      </c>
      <c r="F995" s="22" t="inlineStr">
        <is>
          <t>Cadastro da comarca.</t>
        </is>
      </c>
      <c r="G995" s="22" t="inlineStr">
        <is>
          <t>Lista de comarcas do TJMG</t>
        </is>
      </c>
      <c r="H995" s="22" t="inlineStr">
        <is>
          <t>https://www8.tjmg.jus.br/juridico/comarcas.html</t>
        </is>
      </c>
      <c r="I995" s="22" t="n"/>
      <c r="J995" s="22" t="inlineStr">
        <is>
          <t>Feriados municipais: a levantar a partir do Anexo Único da Portaria Conjunta TJMG 1798/2026 e calendário http://www8.tjmg.jus.br/servicos/gj/calendario/. Já há feriados deste município cadastrados abaixo por TRF6 (conferir se o TJ também os observa).</t>
        </is>
      </c>
    </row>
    <row r="996" ht="15.75" customHeight="1" s="33">
      <c r="A996" s="22" t="inlineStr">
        <is>
          <t>comarca</t>
        </is>
      </c>
      <c r="B996" s="22" t="inlineStr">
        <is>
          <t>TJMG · Comarca de Itabira</t>
        </is>
      </c>
      <c r="C996" s="22" t="inlineStr">
        <is>
          <t>3131703</t>
        </is>
      </c>
      <c r="D996" s="22" t="inlineStr">
        <is>
          <t>cadastro territorial</t>
        </is>
      </c>
      <c r="E996" s="22" t="inlineStr">
        <is>
          <t>—</t>
        </is>
      </c>
      <c r="F996" s="22" t="inlineStr">
        <is>
          <t>Cadastro da comarca.</t>
        </is>
      </c>
      <c r="G996" s="22" t="inlineStr">
        <is>
          <t>Lista de comarcas do TJMG</t>
        </is>
      </c>
      <c r="H996" s="22" t="inlineStr">
        <is>
          <t>https://www8.tjmg.jus.br/juridico/comarcas.html</t>
        </is>
      </c>
      <c r="I996" s="22" t="n"/>
      <c r="J996" s="22" t="inlineStr">
        <is>
          <t>Feriados municipais: a levantar a partir do Anexo Único da Portaria Conjunta TJMG 1798/2026 e calendário http://www8.tjmg.jus.br/servicos/gj/calendario/. Já há feriados deste município cadastrados abaixo por TRT-3 (MG) (conferir se o TJ também os observa).</t>
        </is>
      </c>
    </row>
    <row r="997" ht="15.75" customHeight="1" s="33">
      <c r="A997" s="22" t="inlineStr">
        <is>
          <t>comarca</t>
        </is>
      </c>
      <c r="B997" s="22" t="inlineStr">
        <is>
          <t>TJMG · Comarca de Itabirito</t>
        </is>
      </c>
      <c r="C997" s="22" t="inlineStr">
        <is>
          <t>3131901</t>
        </is>
      </c>
      <c r="D997" s="22" t="inlineStr">
        <is>
          <t>cadastro territorial</t>
        </is>
      </c>
      <c r="E997" s="22" t="inlineStr">
        <is>
          <t>—</t>
        </is>
      </c>
      <c r="F997" s="22" t="inlineStr">
        <is>
          <t>Cadastro da comarca.</t>
        </is>
      </c>
      <c r="G997" s="22" t="inlineStr">
        <is>
          <t>Lista de comarcas do TJMG</t>
        </is>
      </c>
      <c r="H997" s="22" t="inlineStr">
        <is>
          <t>https://www8.tjmg.jus.br/juridico/comarcas.html</t>
        </is>
      </c>
      <c r="I997" s="22" t="n"/>
      <c r="J997" s="22" t="inlineStr">
        <is>
          <t>Feriados municipais: a levantar a partir do Anexo Único da Portaria Conjunta TJMG 1798/2026 e calendário http://www8.tjmg.jus.br/servicos/gj/calendario/.</t>
        </is>
      </c>
    </row>
    <row r="998" ht="15.75" customHeight="1" s="33">
      <c r="A998" s="22" t="inlineStr">
        <is>
          <t>comarca</t>
        </is>
      </c>
      <c r="B998" s="22" t="inlineStr">
        <is>
          <t>TJMG · Comarca de Itaguara</t>
        </is>
      </c>
      <c r="C998" s="22" t="inlineStr">
        <is>
          <t>3132206</t>
        </is>
      </c>
      <c r="D998" s="22" t="inlineStr">
        <is>
          <t>cadastro territorial</t>
        </is>
      </c>
      <c r="E998" s="22" t="inlineStr">
        <is>
          <t>—</t>
        </is>
      </c>
      <c r="F998" s="22" t="inlineStr">
        <is>
          <t>Cadastro da comarca.</t>
        </is>
      </c>
      <c r="G998" s="22" t="inlineStr">
        <is>
          <t>Lista de comarcas do TJMG</t>
        </is>
      </c>
      <c r="H998" s="22" t="inlineStr">
        <is>
          <t>https://www8.tjmg.jus.br/juridico/comarcas.html</t>
        </is>
      </c>
      <c r="I998" s="22" t="n"/>
      <c r="J998" s="22" t="inlineStr">
        <is>
          <t>Feriados municipais: a levantar a partir do Anexo Único da Portaria Conjunta TJMG 1798/2026 e calendário http://www8.tjmg.jus.br/servicos/gj/calendario/.</t>
        </is>
      </c>
    </row>
    <row r="999" ht="15.75" customHeight="1" s="33">
      <c r="A999" s="22" t="inlineStr">
        <is>
          <t>comarca</t>
        </is>
      </c>
      <c r="B999" s="22" t="inlineStr">
        <is>
          <t>TJMG · Comarca de Itajubá</t>
        </is>
      </c>
      <c r="C999" s="22" t="inlineStr">
        <is>
          <t>3132404</t>
        </is>
      </c>
      <c r="D999" s="22" t="inlineStr">
        <is>
          <t>cadastro territorial</t>
        </is>
      </c>
      <c r="E999" s="22" t="inlineStr">
        <is>
          <t>—</t>
        </is>
      </c>
      <c r="F999" s="22" t="inlineStr">
        <is>
          <t>Cadastro da comarca.</t>
        </is>
      </c>
      <c r="G999" s="22" t="inlineStr">
        <is>
          <t>Lista de comarcas do TJMG</t>
        </is>
      </c>
      <c r="H999" s="22" t="inlineStr">
        <is>
          <t>https://www8.tjmg.jus.br/juridico/comarcas.html</t>
        </is>
      </c>
      <c r="I999" s="22" t="n"/>
      <c r="J999"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00" ht="15.75" customHeight="1" s="33">
      <c r="A1000" s="22" t="inlineStr">
        <is>
          <t>comarca</t>
        </is>
      </c>
      <c r="B1000" s="22" t="inlineStr">
        <is>
          <t>TJMG · Comarca de Itamarandiba</t>
        </is>
      </c>
      <c r="C1000" s="22" t="inlineStr">
        <is>
          <t>3132503</t>
        </is>
      </c>
      <c r="D1000" s="22" t="inlineStr">
        <is>
          <t>cadastro territorial</t>
        </is>
      </c>
      <c r="E1000" s="22" t="inlineStr">
        <is>
          <t>—</t>
        </is>
      </c>
      <c r="F1000" s="22" t="inlineStr">
        <is>
          <t>Cadastro da comarca.</t>
        </is>
      </c>
      <c r="G1000" s="22" t="inlineStr">
        <is>
          <t>Lista de comarcas do TJMG</t>
        </is>
      </c>
      <c r="H1000" s="22" t="inlineStr">
        <is>
          <t>https://www8.tjmg.jus.br/juridico/comarcas.html</t>
        </is>
      </c>
      <c r="I1000" s="22" t="n"/>
      <c r="J1000" s="22" t="inlineStr">
        <is>
          <t>Feriados municipais: a levantar a partir do Anexo Único da Portaria Conjunta TJMG 1798/2026 e calendário http://www8.tjmg.jus.br/servicos/gj/calendario/.</t>
        </is>
      </c>
    </row>
    <row r="1001" ht="82.5" customHeight="1" s="33">
      <c r="A1001" s="22" t="inlineStr">
        <is>
          <t>comarca</t>
        </is>
      </c>
      <c r="B1001" s="22" t="inlineStr">
        <is>
          <t>TJMG · Comarca de Itambacuri</t>
        </is>
      </c>
      <c r="C1001" s="22" t="inlineStr">
        <is>
          <t>3132701</t>
        </is>
      </c>
      <c r="D1001" s="22" t="inlineStr">
        <is>
          <t>cadastro territorial</t>
        </is>
      </c>
      <c r="E1001" s="22" t="inlineStr">
        <is>
          <t>—</t>
        </is>
      </c>
      <c r="F1001" s="22" t="inlineStr">
        <is>
          <t>Cadastro da comarca.</t>
        </is>
      </c>
      <c r="G1001" s="22" t="inlineStr">
        <is>
          <t>Lista de comarcas do TJMG</t>
        </is>
      </c>
      <c r="H1001" s="22" t="inlineStr">
        <is>
          <t>https://www8.tjmg.jus.br/juridico/comarcas.html</t>
        </is>
      </c>
      <c r="I1001" s="22" t="n"/>
      <c r="J1001" s="22" t="inlineStr">
        <is>
          <t>Feriados municipais: a levantar a partir do Anexo Único da Portaria Conjunta TJMG 1798/2026 e calendário http://www8.tjmg.jus.br/servicos/gj/calendario/.</t>
        </is>
      </c>
    </row>
    <row r="1002" ht="82.5" customHeight="1" s="33">
      <c r="A1002" s="22" t="inlineStr">
        <is>
          <t>comarca</t>
        </is>
      </c>
      <c r="B1002" s="22" t="inlineStr">
        <is>
          <t>TJMG · Comarca de Itamogi</t>
        </is>
      </c>
      <c r="C1002" s="22" t="inlineStr">
        <is>
          <t>3132909</t>
        </is>
      </c>
      <c r="D1002" s="22" t="inlineStr">
        <is>
          <t>cadastro territorial</t>
        </is>
      </c>
      <c r="E1002" s="22" t="inlineStr">
        <is>
          <t>—</t>
        </is>
      </c>
      <c r="F1002" s="22" t="inlineStr">
        <is>
          <t>Cadastro da comarca.</t>
        </is>
      </c>
      <c r="G1002" s="22" t="inlineStr">
        <is>
          <t>Lista de comarcas do TJMG</t>
        </is>
      </c>
      <c r="H1002" s="22" t="inlineStr">
        <is>
          <t>https://www8.tjmg.jus.br/juridico/comarcas.html</t>
        </is>
      </c>
      <c r="I1002" s="22" t="n"/>
      <c r="J1002" s="22" t="inlineStr">
        <is>
          <t>Feriados municipais: a levantar a partir do Anexo Único da Portaria Conjunta TJMG 1798/2026 e calendário http://www8.tjmg.jus.br/servicos/gj/calendario/.</t>
        </is>
      </c>
    </row>
    <row r="1003" ht="82.5" customHeight="1" s="33">
      <c r="A1003" s="22" t="inlineStr">
        <is>
          <t>comarca</t>
        </is>
      </c>
      <c r="B1003" s="22" t="inlineStr">
        <is>
          <t>TJMG · Comarca de Itamonte</t>
        </is>
      </c>
      <c r="C1003" s="22" t="inlineStr">
        <is>
          <t>3133006</t>
        </is>
      </c>
      <c r="D1003" s="22" t="inlineStr">
        <is>
          <t>cadastro territorial</t>
        </is>
      </c>
      <c r="E1003" s="22" t="inlineStr">
        <is>
          <t>—</t>
        </is>
      </c>
      <c r="F1003" s="22" t="inlineStr">
        <is>
          <t>Cadastro da comarca.</t>
        </is>
      </c>
      <c r="G1003" s="22" t="inlineStr">
        <is>
          <t>Lista de comarcas do TJMG</t>
        </is>
      </c>
      <c r="H1003" s="22" t="inlineStr">
        <is>
          <t>https://www8.tjmg.jus.br/juridico/comarcas.html</t>
        </is>
      </c>
      <c r="I1003" s="22" t="n"/>
      <c r="J1003" s="22" t="inlineStr">
        <is>
          <t>Feriados municipais: a levantar a partir do Anexo Único da Portaria Conjunta TJMG 1798/2026 e calendário http://www8.tjmg.jus.br/servicos/gj/calendario/.</t>
        </is>
      </c>
    </row>
    <row r="1004" ht="82.5" customHeight="1" s="33">
      <c r="A1004" s="22" t="inlineStr">
        <is>
          <t>comarca</t>
        </is>
      </c>
      <c r="B1004" s="22" t="inlineStr">
        <is>
          <t>TJMG · Comarca de Itanhandu</t>
        </is>
      </c>
      <c r="C1004" s="22" t="inlineStr">
        <is>
          <t>3133105</t>
        </is>
      </c>
      <c r="D1004" s="22" t="inlineStr">
        <is>
          <t>cadastro territorial</t>
        </is>
      </c>
      <c r="E1004" s="22" t="inlineStr">
        <is>
          <t>—</t>
        </is>
      </c>
      <c r="F1004" s="22" t="inlineStr">
        <is>
          <t>Cadastro da comarca.</t>
        </is>
      </c>
      <c r="G1004" s="22" t="inlineStr">
        <is>
          <t>Lista de comarcas do TJMG</t>
        </is>
      </c>
      <c r="H1004" s="22" t="inlineStr">
        <is>
          <t>https://www8.tjmg.jus.br/juridico/comarcas.html</t>
        </is>
      </c>
      <c r="I1004" s="22" t="n"/>
      <c r="J1004" s="22" t="inlineStr">
        <is>
          <t>Feriados municipais: a levantar a partir do Anexo Único da Portaria Conjunta TJMG 1798/2026 e calendário http://www8.tjmg.jus.br/servicos/gj/calendario/.</t>
        </is>
      </c>
    </row>
    <row r="1005" ht="82.5" customHeight="1" s="33">
      <c r="A1005" s="22" t="inlineStr">
        <is>
          <t>comarca</t>
        </is>
      </c>
      <c r="B1005" s="22" t="inlineStr">
        <is>
          <t>TJMG · Comarca de Itanhomi</t>
        </is>
      </c>
      <c r="C1005" s="22" t="inlineStr">
        <is>
          <t>3133204</t>
        </is>
      </c>
      <c r="D1005" s="22" t="inlineStr">
        <is>
          <t>cadastro territorial</t>
        </is>
      </c>
      <c r="E1005" s="22" t="inlineStr">
        <is>
          <t>—</t>
        </is>
      </c>
      <c r="F1005" s="22" t="inlineStr">
        <is>
          <t>Cadastro da comarca.</t>
        </is>
      </c>
      <c r="G1005" s="22" t="inlineStr">
        <is>
          <t>Lista de comarcas do TJMG</t>
        </is>
      </c>
      <c r="H1005" s="22" t="inlineStr">
        <is>
          <t>https://www8.tjmg.jus.br/juridico/comarcas.html</t>
        </is>
      </c>
      <c r="I1005" s="22" t="n"/>
      <c r="J1005" s="22" t="inlineStr">
        <is>
          <t>Feriados municipais: a levantar a partir do Anexo Único da Portaria Conjunta TJMG 1798/2026 e calendário http://www8.tjmg.jus.br/servicos/gj/calendario/.</t>
        </is>
      </c>
    </row>
    <row r="1006" ht="82.5" customHeight="1" s="33">
      <c r="A1006" s="22" t="inlineStr">
        <is>
          <t>comarca</t>
        </is>
      </c>
      <c r="B1006" s="22" t="inlineStr">
        <is>
          <t>TJMG · Comarca de Itapagipe</t>
        </is>
      </c>
      <c r="C1006" s="22" t="inlineStr">
        <is>
          <t>3133402</t>
        </is>
      </c>
      <c r="D1006" s="22" t="inlineStr">
        <is>
          <t>cadastro territorial</t>
        </is>
      </c>
      <c r="E1006" s="22" t="inlineStr">
        <is>
          <t>—</t>
        </is>
      </c>
      <c r="F1006" s="22" t="inlineStr">
        <is>
          <t>Cadastro da comarca.</t>
        </is>
      </c>
      <c r="G1006" s="22" t="inlineStr">
        <is>
          <t>Lista de comarcas do TJMG</t>
        </is>
      </c>
      <c r="H1006" s="22" t="inlineStr">
        <is>
          <t>https://www8.tjmg.jus.br/juridico/comarcas.html</t>
        </is>
      </c>
      <c r="I1006" s="22" t="n"/>
      <c r="J1006" s="22" t="inlineStr">
        <is>
          <t>Feriados municipais: a levantar a partir do Anexo Único da Portaria Conjunta TJMG 1798/2026 e calendário http://www8.tjmg.jus.br/servicos/gj/calendario/.</t>
        </is>
      </c>
    </row>
    <row r="1007" ht="82.5" customHeight="1" s="33">
      <c r="A1007" s="22" t="inlineStr">
        <is>
          <t>comarca</t>
        </is>
      </c>
      <c r="B1007" s="22" t="inlineStr">
        <is>
          <t>TJMG · Comarca de Itapecerica</t>
        </is>
      </c>
      <c r="C1007" s="22" t="inlineStr">
        <is>
          <t>3133501</t>
        </is>
      </c>
      <c r="D1007" s="22" t="inlineStr">
        <is>
          <t>cadastro territorial</t>
        </is>
      </c>
      <c r="E1007" s="22" t="inlineStr">
        <is>
          <t>—</t>
        </is>
      </c>
      <c r="F1007" s="22" t="inlineStr">
        <is>
          <t>Cadastro da comarca.</t>
        </is>
      </c>
      <c r="G1007" s="22" t="inlineStr">
        <is>
          <t>Lista de comarcas do TJMG</t>
        </is>
      </c>
      <c r="H1007" s="22" t="inlineStr">
        <is>
          <t>https://www8.tjmg.jus.br/juridico/comarcas.html</t>
        </is>
      </c>
      <c r="I1007" s="22" t="n"/>
      <c r="J1007" s="22" t="inlineStr">
        <is>
          <t>Feriados municipais: a levantar a partir do Anexo Único da Portaria Conjunta TJMG 1798/2026 e calendário http://www8.tjmg.jus.br/servicos/gj/calendario/.</t>
        </is>
      </c>
    </row>
    <row r="1008" ht="123.75" customHeight="1" s="33">
      <c r="A1008" s="22" t="inlineStr">
        <is>
          <t>comarca</t>
        </is>
      </c>
      <c r="B1008" s="22" t="inlineStr">
        <is>
          <t>TJMG · Comarca de Itaúna</t>
        </is>
      </c>
      <c r="C1008" s="22" t="inlineStr">
        <is>
          <t>3133808</t>
        </is>
      </c>
      <c r="D1008" s="22" t="inlineStr">
        <is>
          <t>cadastro territorial</t>
        </is>
      </c>
      <c r="E1008" s="22" t="inlineStr">
        <is>
          <t>—</t>
        </is>
      </c>
      <c r="F1008" s="22" t="inlineStr">
        <is>
          <t>Cadastro da comarca.</t>
        </is>
      </c>
      <c r="G1008" s="22" t="inlineStr">
        <is>
          <t>Lista de comarcas do TJMG</t>
        </is>
      </c>
      <c r="H1008" s="22" t="inlineStr">
        <is>
          <t>https://www8.tjmg.jus.br/juridico/comarcas.html</t>
        </is>
      </c>
      <c r="I1008" s="22" t="n"/>
      <c r="J1008"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09" ht="123.75" customHeight="1" s="33">
      <c r="A1009" s="22" t="inlineStr">
        <is>
          <t>comarca</t>
        </is>
      </c>
      <c r="B1009" s="22" t="inlineStr">
        <is>
          <t>TJMG · Comarca de Ituiutaba</t>
        </is>
      </c>
      <c r="C1009" s="22" t="inlineStr">
        <is>
          <t>3134202</t>
        </is>
      </c>
      <c r="D1009" s="22" t="inlineStr">
        <is>
          <t>cadastro territorial</t>
        </is>
      </c>
      <c r="E1009" s="22" t="inlineStr">
        <is>
          <t>—</t>
        </is>
      </c>
      <c r="F1009" s="22" t="inlineStr">
        <is>
          <t>Cadastro da comarca.</t>
        </is>
      </c>
      <c r="G1009" s="22" t="inlineStr">
        <is>
          <t>Lista de comarcas do TJMG</t>
        </is>
      </c>
      <c r="H1009" s="22" t="inlineStr">
        <is>
          <t>https://www8.tjmg.jus.br/juridico/comarcas.html</t>
        </is>
      </c>
      <c r="I1009" s="22" t="n"/>
      <c r="J1009"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10" ht="82.5" customHeight="1" s="33">
      <c r="A1010" s="22" t="inlineStr">
        <is>
          <t>comarca</t>
        </is>
      </c>
      <c r="B1010" s="22" t="inlineStr">
        <is>
          <t>TJMG · Comarca de Itumirim</t>
        </is>
      </c>
      <c r="C1010" s="22" t="inlineStr">
        <is>
          <t>3134301</t>
        </is>
      </c>
      <c r="D1010" s="22" t="inlineStr">
        <is>
          <t>cadastro territorial</t>
        </is>
      </c>
      <c r="E1010" s="22" t="inlineStr">
        <is>
          <t>—</t>
        </is>
      </c>
      <c r="F1010" s="22" t="inlineStr">
        <is>
          <t>Cadastro da comarca.</t>
        </is>
      </c>
      <c r="G1010" s="22" t="inlineStr">
        <is>
          <t>Lista de comarcas do TJMG</t>
        </is>
      </c>
      <c r="H1010" s="22" t="inlineStr">
        <is>
          <t>https://www8.tjmg.jus.br/juridico/comarcas.html</t>
        </is>
      </c>
      <c r="I1010" s="22" t="n"/>
      <c r="J1010" s="22" t="inlineStr">
        <is>
          <t>Feriados municipais: a levantar a partir do Anexo Único da Portaria Conjunta TJMG 1798/2026 e calendário http://www8.tjmg.jus.br/servicos/gj/calendario/.</t>
        </is>
      </c>
    </row>
    <row r="1011" ht="123.75" customHeight="1" s="33">
      <c r="A1011" s="22" t="inlineStr">
        <is>
          <t>comarca</t>
        </is>
      </c>
      <c r="B1011" s="22" t="inlineStr">
        <is>
          <t>TJMG · Comarca de Iturama</t>
        </is>
      </c>
      <c r="C1011" s="22" t="inlineStr">
        <is>
          <t>3134400</t>
        </is>
      </c>
      <c r="D1011" s="22" t="inlineStr">
        <is>
          <t>cadastro territorial</t>
        </is>
      </c>
      <c r="E1011" s="22" t="inlineStr">
        <is>
          <t>—</t>
        </is>
      </c>
      <c r="F1011" s="22" t="inlineStr">
        <is>
          <t>Cadastro da comarca.</t>
        </is>
      </c>
      <c r="G1011" s="22" t="inlineStr">
        <is>
          <t>Lista de comarcas do TJMG</t>
        </is>
      </c>
      <c r="H1011" s="22" t="inlineStr">
        <is>
          <t>https://www8.tjmg.jus.br/juridico/comarcas.html</t>
        </is>
      </c>
      <c r="I1011" s="22" t="n"/>
      <c r="J101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12" ht="82.5" customHeight="1" s="33">
      <c r="A1012" s="22" t="inlineStr">
        <is>
          <t>comarca</t>
        </is>
      </c>
      <c r="B1012" s="22" t="inlineStr">
        <is>
          <t>TJMG · Comarca de Jaboticatubas</t>
        </is>
      </c>
      <c r="C1012" s="22" t="inlineStr">
        <is>
          <t>3134608</t>
        </is>
      </c>
      <c r="D1012" s="22" t="inlineStr">
        <is>
          <t>cadastro territorial</t>
        </is>
      </c>
      <c r="E1012" s="22" t="inlineStr">
        <is>
          <t>—</t>
        </is>
      </c>
      <c r="F1012" s="22" t="inlineStr">
        <is>
          <t>Cadastro da comarca.</t>
        </is>
      </c>
      <c r="G1012" s="22" t="inlineStr">
        <is>
          <t>Lista de comarcas do TJMG</t>
        </is>
      </c>
      <c r="H1012" s="22" t="inlineStr">
        <is>
          <t>https://www8.tjmg.jus.br/juridico/comarcas.html</t>
        </is>
      </c>
      <c r="I1012" s="22" t="n"/>
      <c r="J1012" s="22" t="inlineStr">
        <is>
          <t>Feriados municipais: a levantar a partir do Anexo Único da Portaria Conjunta TJMG 1798/2026 e calendário http://www8.tjmg.jus.br/servicos/gj/calendario/.</t>
        </is>
      </c>
    </row>
    <row r="1013" ht="82.5" customHeight="1" s="33">
      <c r="A1013" s="22" t="inlineStr">
        <is>
          <t>comarca</t>
        </is>
      </c>
      <c r="B1013" s="22" t="inlineStr">
        <is>
          <t>TJMG · Comarca de Jacinto</t>
        </is>
      </c>
      <c r="C1013" s="22" t="inlineStr">
        <is>
          <t>3134707</t>
        </is>
      </c>
      <c r="D1013" s="22" t="inlineStr">
        <is>
          <t>cadastro territorial</t>
        </is>
      </c>
      <c r="E1013" s="22" t="inlineStr">
        <is>
          <t>—</t>
        </is>
      </c>
      <c r="F1013" s="22" t="inlineStr">
        <is>
          <t>Cadastro da comarca.</t>
        </is>
      </c>
      <c r="G1013" s="22" t="inlineStr">
        <is>
          <t>Lista de comarcas do TJMG</t>
        </is>
      </c>
      <c r="H1013" s="22" t="inlineStr">
        <is>
          <t>https://www8.tjmg.jus.br/juridico/comarcas.html</t>
        </is>
      </c>
      <c r="I1013" s="22" t="n"/>
      <c r="J1013" s="22" t="inlineStr">
        <is>
          <t>Feriados municipais: a levantar a partir do Anexo Único da Portaria Conjunta TJMG 1798/2026 e calendário http://www8.tjmg.jus.br/servicos/gj/calendario/.</t>
        </is>
      </c>
    </row>
    <row r="1014" ht="82.5" customHeight="1" s="33">
      <c r="A1014" s="22" t="inlineStr">
        <is>
          <t>comarca</t>
        </is>
      </c>
      <c r="B1014" s="22" t="inlineStr">
        <is>
          <t>TJMG · Comarca de Jacuí</t>
        </is>
      </c>
      <c r="C1014" s="22" t="inlineStr">
        <is>
          <t>3134806</t>
        </is>
      </c>
      <c r="D1014" s="22" t="inlineStr">
        <is>
          <t>cadastro territorial</t>
        </is>
      </c>
      <c r="E1014" s="22" t="inlineStr">
        <is>
          <t>—</t>
        </is>
      </c>
      <c r="F1014" s="22" t="inlineStr">
        <is>
          <t>Cadastro da comarca.</t>
        </is>
      </c>
      <c r="G1014" s="22" t="inlineStr">
        <is>
          <t>Lista de comarcas do TJMG</t>
        </is>
      </c>
      <c r="H1014" s="22" t="inlineStr">
        <is>
          <t>https://www8.tjmg.jus.br/juridico/comarcas.html</t>
        </is>
      </c>
      <c r="I1014" s="22" t="n"/>
      <c r="J1014" s="22" t="inlineStr">
        <is>
          <t>Feriados municipais: a levantar a partir do Anexo Único da Portaria Conjunta TJMG 1798/2026 e calendário http://www8.tjmg.jus.br/servicos/gj/calendario/.</t>
        </is>
      </c>
    </row>
    <row r="1015" ht="82.5" customHeight="1" s="33">
      <c r="A1015" s="22" t="inlineStr">
        <is>
          <t>comarca</t>
        </is>
      </c>
      <c r="B1015" s="22" t="inlineStr">
        <is>
          <t>TJMG · Comarca de Jacutinga</t>
        </is>
      </c>
      <c r="C1015" s="22" t="inlineStr">
        <is>
          <t>3134905</t>
        </is>
      </c>
      <c r="D1015" s="22" t="inlineStr">
        <is>
          <t>cadastro territorial</t>
        </is>
      </c>
      <c r="E1015" s="22" t="inlineStr">
        <is>
          <t>—</t>
        </is>
      </c>
      <c r="F1015" s="22" t="inlineStr">
        <is>
          <t>Cadastro da comarca.</t>
        </is>
      </c>
      <c r="G1015" s="22" t="inlineStr">
        <is>
          <t>Lista de comarcas do TJMG</t>
        </is>
      </c>
      <c r="H1015" s="22" t="inlineStr">
        <is>
          <t>https://www8.tjmg.jus.br/juridico/comarcas.html</t>
        </is>
      </c>
      <c r="I1015" s="22" t="n"/>
      <c r="J1015" s="22" t="inlineStr">
        <is>
          <t>Feriados municipais: a levantar a partir do Anexo Único da Portaria Conjunta TJMG 1798/2026 e calendário http://www8.tjmg.jus.br/servicos/gj/calendario/.</t>
        </is>
      </c>
    </row>
    <row r="1016" ht="82.5" customHeight="1" s="33">
      <c r="A1016" s="22" t="inlineStr">
        <is>
          <t>comarca</t>
        </is>
      </c>
      <c r="B1016" s="22" t="inlineStr">
        <is>
          <t>TJMG · Comarca de Jaíba</t>
        </is>
      </c>
      <c r="C1016" s="22" t="inlineStr">
        <is>
          <t>3135050</t>
        </is>
      </c>
      <c r="D1016" s="22" t="inlineStr">
        <is>
          <t>cadastro territorial</t>
        </is>
      </c>
      <c r="E1016" s="22" t="inlineStr">
        <is>
          <t>—</t>
        </is>
      </c>
      <c r="F1016" s="22" t="inlineStr">
        <is>
          <t>Cadastro da comarca.</t>
        </is>
      </c>
      <c r="G1016" s="22" t="inlineStr">
        <is>
          <t>Lista de comarcas do TJMG</t>
        </is>
      </c>
      <c r="H1016" s="22" t="inlineStr">
        <is>
          <t>https://www8.tjmg.jus.br/juridico/comarcas.html</t>
        </is>
      </c>
      <c r="I1016" s="22" t="n"/>
      <c r="J1016" s="22" t="inlineStr">
        <is>
          <t>Feriados municipais: a levantar a partir do Anexo Único da Portaria Conjunta TJMG 1798/2026 e calendário http://www8.tjmg.jus.br/servicos/gj/calendario/.</t>
        </is>
      </c>
    </row>
    <row r="1017" ht="123.75" customHeight="1" s="33">
      <c r="A1017" s="22" t="inlineStr">
        <is>
          <t>comarca</t>
        </is>
      </c>
      <c r="B1017" s="22" t="inlineStr">
        <is>
          <t>TJMG · Comarca de Janaúba</t>
        </is>
      </c>
      <c r="C1017" s="22" t="inlineStr">
        <is>
          <t>3135100</t>
        </is>
      </c>
      <c r="D1017" s="22" t="inlineStr">
        <is>
          <t>cadastro territorial</t>
        </is>
      </c>
      <c r="E1017" s="22" t="inlineStr">
        <is>
          <t>—</t>
        </is>
      </c>
      <c r="F1017" s="22" t="inlineStr">
        <is>
          <t>Cadastro da comarca.</t>
        </is>
      </c>
      <c r="G1017" s="22" t="inlineStr">
        <is>
          <t>Lista de comarcas do TJMG</t>
        </is>
      </c>
      <c r="H1017" s="22" t="inlineStr">
        <is>
          <t>https://www8.tjmg.jus.br/juridico/comarcas.html</t>
        </is>
      </c>
      <c r="I1017" s="22" t="n"/>
      <c r="J1017" s="22" t="inlineStr">
        <is>
          <t>Feriados municipais: a levantar a partir do Anexo Único da Portaria Conjunta TJMG 1798/2026 e calendário http://www8.tjmg.jus.br/servicos/gj/calendario/. Já há feriados deste município cadastrados abaixo por TRF6 (conferir se o TJ também os observa).</t>
        </is>
      </c>
    </row>
    <row r="1018" ht="123.75" customHeight="1" s="33">
      <c r="A1018" s="22" t="inlineStr">
        <is>
          <t>comarca</t>
        </is>
      </c>
      <c r="B1018" s="22" t="inlineStr">
        <is>
          <t>TJMG · Comarca de Januária</t>
        </is>
      </c>
      <c r="C1018" s="22" t="inlineStr">
        <is>
          <t>3135209</t>
        </is>
      </c>
      <c r="D1018" s="22" t="inlineStr">
        <is>
          <t>cadastro territorial</t>
        </is>
      </c>
      <c r="E1018" s="22" t="inlineStr">
        <is>
          <t>—</t>
        </is>
      </c>
      <c r="F1018" s="22" t="inlineStr">
        <is>
          <t>Cadastro da comarca.</t>
        </is>
      </c>
      <c r="G1018" s="22" t="inlineStr">
        <is>
          <t>Lista de comarcas do TJMG</t>
        </is>
      </c>
      <c r="H1018" s="22" t="inlineStr">
        <is>
          <t>https://www8.tjmg.jus.br/juridico/comarcas.html</t>
        </is>
      </c>
      <c r="I1018" s="22" t="n"/>
      <c r="J1018"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19" ht="82.5" customHeight="1" s="33">
      <c r="A1019" s="22" t="inlineStr">
        <is>
          <t>comarca</t>
        </is>
      </c>
      <c r="B1019" s="22" t="inlineStr">
        <is>
          <t>TJMG · Comarca de Jequeri</t>
        </is>
      </c>
      <c r="C1019" s="22" t="inlineStr">
        <is>
          <t>3135506</t>
        </is>
      </c>
      <c r="D1019" s="22" t="inlineStr">
        <is>
          <t>cadastro territorial</t>
        </is>
      </c>
      <c r="E1019" s="22" t="inlineStr">
        <is>
          <t>—</t>
        </is>
      </c>
      <c r="F1019" s="22" t="inlineStr">
        <is>
          <t>Cadastro da comarca.</t>
        </is>
      </c>
      <c r="G1019" s="22" t="inlineStr">
        <is>
          <t>Lista de comarcas do TJMG</t>
        </is>
      </c>
      <c r="H1019" s="22" t="inlineStr">
        <is>
          <t>https://www8.tjmg.jus.br/juridico/comarcas.html</t>
        </is>
      </c>
      <c r="I1019" s="22" t="n"/>
      <c r="J1019" s="22" t="inlineStr">
        <is>
          <t>Feriados municipais: a levantar a partir do Anexo Único da Portaria Conjunta TJMG 1798/2026 e calendário http://www8.tjmg.jus.br/servicos/gj/calendario/.</t>
        </is>
      </c>
    </row>
    <row r="1020" ht="82.5" customHeight="1" s="33">
      <c r="A1020" s="22" t="inlineStr">
        <is>
          <t>comarca</t>
        </is>
      </c>
      <c r="B1020" s="22" t="inlineStr">
        <is>
          <t>TJMG · Comarca de Jequitinhonha</t>
        </is>
      </c>
      <c r="C1020" s="22" t="inlineStr">
        <is>
          <t>3135803</t>
        </is>
      </c>
      <c r="D1020" s="22" t="inlineStr">
        <is>
          <t>cadastro territorial</t>
        </is>
      </c>
      <c r="E1020" s="22" t="inlineStr">
        <is>
          <t>—</t>
        </is>
      </c>
      <c r="F1020" s="22" t="inlineStr">
        <is>
          <t>Cadastro da comarca.</t>
        </is>
      </c>
      <c r="G1020" s="22" t="inlineStr">
        <is>
          <t>Lista de comarcas do TJMG</t>
        </is>
      </c>
      <c r="H1020" s="22" t="inlineStr">
        <is>
          <t>https://www8.tjmg.jus.br/juridico/comarcas.html</t>
        </is>
      </c>
      <c r="I1020" s="22" t="n"/>
      <c r="J1020" s="22" t="inlineStr">
        <is>
          <t>Feriados municipais: a levantar a partir do Anexo Único da Portaria Conjunta TJMG 1798/2026 e calendário http://www8.tjmg.jus.br/servicos/gj/calendario/.</t>
        </is>
      </c>
    </row>
    <row r="1021" ht="123.75" customHeight="1" s="33">
      <c r="A1021" s="22" t="inlineStr">
        <is>
          <t>comarca</t>
        </is>
      </c>
      <c r="B1021" s="22" t="inlineStr">
        <is>
          <t>TJMG · Comarca de João Monlevade</t>
        </is>
      </c>
      <c r="C1021" s="22" t="inlineStr">
        <is>
          <t>3136207</t>
        </is>
      </c>
      <c r="D1021" s="22" t="inlineStr">
        <is>
          <t>cadastro territorial</t>
        </is>
      </c>
      <c r="E1021" s="22" t="inlineStr">
        <is>
          <t>—</t>
        </is>
      </c>
      <c r="F1021" s="22" t="inlineStr">
        <is>
          <t>Cadastro da comarca.</t>
        </is>
      </c>
      <c r="G1021" s="22" t="inlineStr">
        <is>
          <t>Lista de comarcas do TJMG</t>
        </is>
      </c>
      <c r="H1021" s="22" t="inlineStr">
        <is>
          <t>https://www8.tjmg.jus.br/juridico/comarcas.html</t>
        </is>
      </c>
      <c r="I1021" s="22" t="n"/>
      <c r="J102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22" ht="82.5" customHeight="1" s="33">
      <c r="A1022" s="22" t="inlineStr">
        <is>
          <t>comarca</t>
        </is>
      </c>
      <c r="B1022" s="22" t="inlineStr">
        <is>
          <t>TJMG · Comarca de João Pinheiro</t>
        </is>
      </c>
      <c r="C1022" s="22" t="inlineStr">
        <is>
          <t>3136306</t>
        </is>
      </c>
      <c r="D1022" s="22" t="inlineStr">
        <is>
          <t>cadastro territorial</t>
        </is>
      </c>
      <c r="E1022" s="22" t="inlineStr">
        <is>
          <t>—</t>
        </is>
      </c>
      <c r="F1022" s="22" t="inlineStr">
        <is>
          <t>Cadastro da comarca.</t>
        </is>
      </c>
      <c r="G1022" s="22" t="inlineStr">
        <is>
          <t>Lista de comarcas do TJMG</t>
        </is>
      </c>
      <c r="H1022" s="22" t="inlineStr">
        <is>
          <t>https://www8.tjmg.jus.br/juridico/comarcas.html</t>
        </is>
      </c>
      <c r="I1022" s="22" t="n"/>
      <c r="J1022" s="22" t="inlineStr">
        <is>
          <t>Feriados municipais: a levantar a partir do Anexo Único da Portaria Conjunta TJMG 1798/2026 e calendário http://www8.tjmg.jus.br/servicos/gj/calendario/.</t>
        </is>
      </c>
    </row>
    <row r="1023" ht="82.5" customHeight="1" s="33">
      <c r="A1023" s="22" t="inlineStr">
        <is>
          <t>comarca</t>
        </is>
      </c>
      <c r="B1023" s="22" t="inlineStr">
        <is>
          <t>TJMG · Comarca de Juatuba</t>
        </is>
      </c>
      <c r="C1023" s="22" t="inlineStr">
        <is>
          <t>3136652</t>
        </is>
      </c>
      <c r="D1023" s="22" t="inlineStr">
        <is>
          <t>cadastro territorial</t>
        </is>
      </c>
      <c r="E1023" s="22" t="inlineStr">
        <is>
          <t>—</t>
        </is>
      </c>
      <c r="F1023" s="22" t="inlineStr">
        <is>
          <t>Cadastro da comarca.</t>
        </is>
      </c>
      <c r="G1023" s="22" t="inlineStr">
        <is>
          <t>Lista de comarcas do TJMG</t>
        </is>
      </c>
      <c r="H1023" s="22" t="inlineStr">
        <is>
          <t>https://www8.tjmg.jus.br/juridico/comarcas.html</t>
        </is>
      </c>
      <c r="I1023" s="22" t="n"/>
      <c r="J1023" s="22" t="inlineStr">
        <is>
          <t>Feriados municipais: a levantar a partir do Anexo Único da Portaria Conjunta TJMG 1798/2026 e calendário http://www8.tjmg.jus.br/servicos/gj/calendario/.</t>
        </is>
      </c>
    </row>
    <row r="1024" ht="123.75" customHeight="1" s="33">
      <c r="A1024" s="22" t="inlineStr">
        <is>
          <t>comarca</t>
        </is>
      </c>
      <c r="B1024" s="22" t="inlineStr">
        <is>
          <t>TJMG · Comarca de Juiz de Fora</t>
        </is>
      </c>
      <c r="C1024" s="22" t="inlineStr">
        <is>
          <t>3136702</t>
        </is>
      </c>
      <c r="D1024" s="22" t="inlineStr">
        <is>
          <t>cadastro territorial</t>
        </is>
      </c>
      <c r="E1024" s="22" t="inlineStr">
        <is>
          <t>—</t>
        </is>
      </c>
      <c r="F1024" s="22" t="inlineStr">
        <is>
          <t>Cadastro da comarca.</t>
        </is>
      </c>
      <c r="G1024" s="22" t="inlineStr">
        <is>
          <t>Lista de comarcas do TJMG</t>
        </is>
      </c>
      <c r="H1024" s="22" t="inlineStr">
        <is>
          <t>https://www8.tjmg.jus.br/juridico/comarcas.html</t>
        </is>
      </c>
      <c r="I1024" s="22" t="n"/>
      <c r="J1024"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25" ht="82.5" customHeight="1" s="33">
      <c r="A1025" s="22" t="inlineStr">
        <is>
          <t>comarca</t>
        </is>
      </c>
      <c r="B1025" s="22" t="inlineStr">
        <is>
          <t>TJMG · Comarca de Lagoa da Prata</t>
        </is>
      </c>
      <c r="C1025" s="22" t="inlineStr">
        <is>
          <t>3137205</t>
        </is>
      </c>
      <c r="D1025" s="22" t="inlineStr">
        <is>
          <t>cadastro territorial</t>
        </is>
      </c>
      <c r="E1025" s="22" t="inlineStr">
        <is>
          <t>—</t>
        </is>
      </c>
      <c r="F1025" s="22" t="inlineStr">
        <is>
          <t>Cadastro da comarca.</t>
        </is>
      </c>
      <c r="G1025" s="22" t="inlineStr">
        <is>
          <t>Lista de comarcas do TJMG</t>
        </is>
      </c>
      <c r="H1025" s="22" t="inlineStr">
        <is>
          <t>https://www8.tjmg.jus.br/juridico/comarcas.html</t>
        </is>
      </c>
      <c r="I1025" s="22" t="n"/>
      <c r="J1025" s="22" t="inlineStr">
        <is>
          <t>Feriados municipais: a levantar a partir do Anexo Único da Portaria Conjunta TJMG 1798/2026 e calendário http://www8.tjmg.jus.br/servicos/gj/calendario/.</t>
        </is>
      </c>
    </row>
    <row r="1026" ht="82.5" customHeight="1" s="33">
      <c r="A1026" s="22" t="inlineStr">
        <is>
          <t>comarca</t>
        </is>
      </c>
      <c r="B1026" s="22" t="inlineStr">
        <is>
          <t>TJMG · Comarca de Lagoa Santa</t>
        </is>
      </c>
      <c r="C1026" s="22" t="inlineStr">
        <is>
          <t>3137601</t>
        </is>
      </c>
      <c r="D1026" s="22" t="inlineStr">
        <is>
          <t>cadastro territorial</t>
        </is>
      </c>
      <c r="E1026" s="22" t="inlineStr">
        <is>
          <t>—</t>
        </is>
      </c>
      <c r="F1026" s="22" t="inlineStr">
        <is>
          <t>Cadastro da comarca.</t>
        </is>
      </c>
      <c r="G1026" s="22" t="inlineStr">
        <is>
          <t>Lista de comarcas do TJMG</t>
        </is>
      </c>
      <c r="H1026" s="22" t="inlineStr">
        <is>
          <t>https://www8.tjmg.jus.br/juridico/comarcas.html</t>
        </is>
      </c>
      <c r="I1026" s="22" t="n"/>
      <c r="J1026" s="22" t="inlineStr">
        <is>
          <t>Feriados municipais: a levantar a partir do Anexo Único da Portaria Conjunta TJMG 1798/2026 e calendário http://www8.tjmg.jus.br/servicos/gj/calendario/.</t>
        </is>
      </c>
    </row>
    <row r="1027" ht="82.5" customHeight="1" s="33">
      <c r="A1027" s="22" t="inlineStr">
        <is>
          <t>comarca</t>
        </is>
      </c>
      <c r="B1027" s="22" t="inlineStr">
        <is>
          <t>TJMG · Comarca de Lajinha</t>
        </is>
      </c>
      <c r="C1027" s="22" t="inlineStr">
        <is>
          <t>3137700</t>
        </is>
      </c>
      <c r="D1027" s="22" t="inlineStr">
        <is>
          <t>cadastro territorial</t>
        </is>
      </c>
      <c r="E1027" s="22" t="inlineStr">
        <is>
          <t>—</t>
        </is>
      </c>
      <c r="F1027" s="22" t="inlineStr">
        <is>
          <t>Cadastro da comarca.</t>
        </is>
      </c>
      <c r="G1027" s="22" t="inlineStr">
        <is>
          <t>Lista de comarcas do TJMG</t>
        </is>
      </c>
      <c r="H1027" s="22" t="inlineStr">
        <is>
          <t>https://www8.tjmg.jus.br/juridico/comarcas.html</t>
        </is>
      </c>
      <c r="I1027" s="22" t="n"/>
      <c r="J1027" s="22" t="inlineStr">
        <is>
          <t>Feriados municipais: a levantar a partir do Anexo Único da Portaria Conjunta TJMG 1798/2026 e calendário http://www8.tjmg.jus.br/servicos/gj/calendario/.</t>
        </is>
      </c>
    </row>
    <row r="1028" ht="82.5" customHeight="1" s="33">
      <c r="A1028" s="22" t="inlineStr">
        <is>
          <t>comarca</t>
        </is>
      </c>
      <c r="B1028" s="22" t="inlineStr">
        <is>
          <t>TJMG · Comarca de Lambari</t>
        </is>
      </c>
      <c r="C1028" s="22" t="inlineStr">
        <is>
          <t>3137809</t>
        </is>
      </c>
      <c r="D1028" s="22" t="inlineStr">
        <is>
          <t>cadastro territorial</t>
        </is>
      </c>
      <c r="E1028" s="22" t="inlineStr">
        <is>
          <t>—</t>
        </is>
      </c>
      <c r="F1028" s="22" t="inlineStr">
        <is>
          <t>Cadastro da comarca.</t>
        </is>
      </c>
      <c r="G1028" s="22" t="inlineStr">
        <is>
          <t>Lista de comarcas do TJMG</t>
        </is>
      </c>
      <c r="H1028" s="22" t="inlineStr">
        <is>
          <t>https://www8.tjmg.jus.br/juridico/comarcas.html</t>
        </is>
      </c>
      <c r="I1028" s="22" t="n"/>
      <c r="J1028" s="22" t="inlineStr">
        <is>
          <t>Feriados municipais: a levantar a partir do Anexo Único da Portaria Conjunta TJMG 1798/2026 e calendário http://www8.tjmg.jus.br/servicos/gj/calendario/.</t>
        </is>
      </c>
    </row>
    <row r="1029" ht="123.75" customHeight="1" s="33">
      <c r="A1029" s="22" t="inlineStr">
        <is>
          <t>comarca</t>
        </is>
      </c>
      <c r="B1029" s="22" t="inlineStr">
        <is>
          <t>TJMG · Comarca de Lavras</t>
        </is>
      </c>
      <c r="C1029" s="22" t="inlineStr">
        <is>
          <t>3138203</t>
        </is>
      </c>
      <c r="D1029" s="22" t="inlineStr">
        <is>
          <t>cadastro territorial</t>
        </is>
      </c>
      <c r="E1029" s="22" t="inlineStr">
        <is>
          <t>—</t>
        </is>
      </c>
      <c r="F1029" s="22" t="inlineStr">
        <is>
          <t>Cadastro da comarca.</t>
        </is>
      </c>
      <c r="G1029" s="22" t="inlineStr">
        <is>
          <t>Lista de comarcas do TJMG</t>
        </is>
      </c>
      <c r="H1029" s="22" t="inlineStr">
        <is>
          <t>https://www8.tjmg.jus.br/juridico/comarcas.html</t>
        </is>
      </c>
      <c r="I1029" s="22" t="n"/>
      <c r="J1029"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30" ht="82.5" customHeight="1" s="33">
      <c r="A1030" s="22" t="inlineStr">
        <is>
          <t>comarca</t>
        </is>
      </c>
      <c r="B1030" s="22" t="inlineStr">
        <is>
          <t>TJMG · Comarca de Leopoldina</t>
        </is>
      </c>
      <c r="C1030" s="22" t="inlineStr">
        <is>
          <t>3138401</t>
        </is>
      </c>
      <c r="D1030" s="22" t="inlineStr">
        <is>
          <t>cadastro territorial</t>
        </is>
      </c>
      <c r="E1030" s="22" t="inlineStr">
        <is>
          <t>—</t>
        </is>
      </c>
      <c r="F1030" s="22" t="inlineStr">
        <is>
          <t>Cadastro da comarca.</t>
        </is>
      </c>
      <c r="G1030" s="22" t="inlineStr">
        <is>
          <t>Lista de comarcas do TJMG</t>
        </is>
      </c>
      <c r="H1030" s="22" t="inlineStr">
        <is>
          <t>https://www8.tjmg.jus.br/juridico/comarcas.html</t>
        </is>
      </c>
      <c r="I1030" s="22" t="n"/>
      <c r="J1030" s="22" t="inlineStr">
        <is>
          <t>Feriados municipais: a levantar a partir do Anexo Único da Portaria Conjunta TJMG 1798/2026 e calendário http://www8.tjmg.jus.br/servicos/gj/calendario/.</t>
        </is>
      </c>
    </row>
    <row r="1031" ht="82.5" customHeight="1" s="33">
      <c r="A1031" s="22" t="inlineStr">
        <is>
          <t>comarca</t>
        </is>
      </c>
      <c r="B1031" s="22" t="inlineStr">
        <is>
          <t>TJMG · Comarca de Lima Duarte</t>
        </is>
      </c>
      <c r="C1031" s="22" t="inlineStr">
        <is>
          <t>3138609</t>
        </is>
      </c>
      <c r="D1031" s="22" t="inlineStr">
        <is>
          <t>cadastro territorial</t>
        </is>
      </c>
      <c r="E1031" s="22" t="inlineStr">
        <is>
          <t>—</t>
        </is>
      </c>
      <c r="F1031" s="22" t="inlineStr">
        <is>
          <t>Cadastro da comarca.</t>
        </is>
      </c>
      <c r="G1031" s="22" t="inlineStr">
        <is>
          <t>Lista de comarcas do TJMG</t>
        </is>
      </c>
      <c r="H1031" s="22" t="inlineStr">
        <is>
          <t>https://www8.tjmg.jus.br/juridico/comarcas.html</t>
        </is>
      </c>
      <c r="I1031" s="22" t="n"/>
      <c r="J1031" s="22" t="inlineStr">
        <is>
          <t>Feriados municipais: a levantar a partir do Anexo Único da Portaria Conjunta TJMG 1798/2026 e calendário http://www8.tjmg.jus.br/servicos/gj/calendario/.</t>
        </is>
      </c>
    </row>
    <row r="1032" ht="82.5" customHeight="1" s="33">
      <c r="A1032" s="22" t="inlineStr">
        <is>
          <t>comarca</t>
        </is>
      </c>
      <c r="B1032" s="22" t="inlineStr">
        <is>
          <t>TJMG · Comarca de Luz</t>
        </is>
      </c>
      <c r="C1032" s="22" t="inlineStr">
        <is>
          <t>3138807</t>
        </is>
      </c>
      <c r="D1032" s="22" t="inlineStr">
        <is>
          <t>cadastro territorial</t>
        </is>
      </c>
      <c r="E1032" s="22" t="inlineStr">
        <is>
          <t>—</t>
        </is>
      </c>
      <c r="F1032" s="22" t="inlineStr">
        <is>
          <t>Cadastro da comarca.</t>
        </is>
      </c>
      <c r="G1032" s="22" t="inlineStr">
        <is>
          <t>Lista de comarcas do TJMG</t>
        </is>
      </c>
      <c r="H1032" s="22" t="inlineStr">
        <is>
          <t>https://www8.tjmg.jus.br/juridico/comarcas.html</t>
        </is>
      </c>
      <c r="I1032" s="22" t="n"/>
      <c r="J1032" s="22" t="inlineStr">
        <is>
          <t>Feriados municipais: a levantar a partir do Anexo Único da Portaria Conjunta TJMG 1798/2026 e calendário http://www8.tjmg.jus.br/servicos/gj/calendario/.</t>
        </is>
      </c>
    </row>
    <row r="1033" ht="82.5" customHeight="1" s="33">
      <c r="A1033" s="22" t="inlineStr">
        <is>
          <t>comarca</t>
        </is>
      </c>
      <c r="B1033" s="22" t="inlineStr">
        <is>
          <t>TJMG · Comarca de Machado</t>
        </is>
      </c>
      <c r="C1033" s="22" t="inlineStr">
        <is>
          <t>3139003</t>
        </is>
      </c>
      <c r="D1033" s="22" t="inlineStr">
        <is>
          <t>cadastro territorial</t>
        </is>
      </c>
      <c r="E1033" s="22" t="inlineStr">
        <is>
          <t>—</t>
        </is>
      </c>
      <c r="F1033" s="22" t="inlineStr">
        <is>
          <t>Cadastro da comarca.</t>
        </is>
      </c>
      <c r="G1033" s="22" t="inlineStr">
        <is>
          <t>Lista de comarcas do TJMG</t>
        </is>
      </c>
      <c r="H1033" s="22" t="inlineStr">
        <is>
          <t>https://www8.tjmg.jus.br/juridico/comarcas.html</t>
        </is>
      </c>
      <c r="I1033" s="22" t="n"/>
      <c r="J1033" s="22" t="inlineStr">
        <is>
          <t>Feriados municipais: a levantar a partir do Anexo Único da Portaria Conjunta TJMG 1798/2026 e calendário http://www8.tjmg.jus.br/servicos/gj/calendario/.</t>
        </is>
      </c>
    </row>
    <row r="1034" ht="82.5" customHeight="1" s="33">
      <c r="A1034" s="22" t="inlineStr">
        <is>
          <t>comarca</t>
        </is>
      </c>
      <c r="B1034" s="22" t="inlineStr">
        <is>
          <t>TJMG · Comarca de Malacacheta</t>
        </is>
      </c>
      <c r="C1034" s="22" t="inlineStr">
        <is>
          <t>3139201</t>
        </is>
      </c>
      <c r="D1034" s="22" t="inlineStr">
        <is>
          <t>cadastro territorial</t>
        </is>
      </c>
      <c r="E1034" s="22" t="inlineStr">
        <is>
          <t>—</t>
        </is>
      </c>
      <c r="F1034" s="22" t="inlineStr">
        <is>
          <t>Cadastro da comarca.</t>
        </is>
      </c>
      <c r="G1034" s="22" t="inlineStr">
        <is>
          <t>Lista de comarcas do TJMG</t>
        </is>
      </c>
      <c r="H1034" s="22" t="inlineStr">
        <is>
          <t>https://www8.tjmg.jus.br/juridico/comarcas.html</t>
        </is>
      </c>
      <c r="I1034" s="22" t="n"/>
      <c r="J1034" s="22" t="inlineStr">
        <is>
          <t>Feriados municipais: a levantar a partir do Anexo Único da Portaria Conjunta TJMG 1798/2026 e calendário http://www8.tjmg.jus.br/servicos/gj/calendario/.</t>
        </is>
      </c>
    </row>
    <row r="1035" ht="82.5" customHeight="1" s="33">
      <c r="A1035" s="22" t="inlineStr">
        <is>
          <t>comarca</t>
        </is>
      </c>
      <c r="B1035" s="22" t="inlineStr">
        <is>
          <t>TJMG · Comarca de Manga</t>
        </is>
      </c>
      <c r="C1035" s="22" t="inlineStr">
        <is>
          <t>3139300</t>
        </is>
      </c>
      <c r="D1035" s="22" t="inlineStr">
        <is>
          <t>cadastro territorial</t>
        </is>
      </c>
      <c r="E1035" s="22" t="inlineStr">
        <is>
          <t>—</t>
        </is>
      </c>
      <c r="F1035" s="22" t="inlineStr">
        <is>
          <t>Cadastro da comarca.</t>
        </is>
      </c>
      <c r="G1035" s="22" t="inlineStr">
        <is>
          <t>Lista de comarcas do TJMG</t>
        </is>
      </c>
      <c r="H1035" s="22" t="inlineStr">
        <is>
          <t>https://www8.tjmg.jus.br/juridico/comarcas.html</t>
        </is>
      </c>
      <c r="I1035" s="22" t="n"/>
      <c r="J1035" s="22" t="inlineStr">
        <is>
          <t>Feriados municipais: a levantar a partir do Anexo Único da Portaria Conjunta TJMG 1798/2026 e calendário http://www8.tjmg.jus.br/servicos/gj/calendario/.</t>
        </is>
      </c>
    </row>
    <row r="1036" ht="123.75" customHeight="1" s="33">
      <c r="A1036" s="22" t="inlineStr">
        <is>
          <t>comarca</t>
        </is>
      </c>
      <c r="B1036" s="22" t="inlineStr">
        <is>
          <t>TJMG · Comarca de Manhuaçu</t>
        </is>
      </c>
      <c r="C1036" s="22" t="inlineStr">
        <is>
          <t>3139409</t>
        </is>
      </c>
      <c r="D1036" s="22" t="inlineStr">
        <is>
          <t>cadastro territorial</t>
        </is>
      </c>
      <c r="E1036" s="22" t="inlineStr">
        <is>
          <t>—</t>
        </is>
      </c>
      <c r="F1036" s="22" t="inlineStr">
        <is>
          <t>Cadastro da comarca.</t>
        </is>
      </c>
      <c r="G1036" s="22" t="inlineStr">
        <is>
          <t>Lista de comarcas do TJMG</t>
        </is>
      </c>
      <c r="H1036" s="22" t="inlineStr">
        <is>
          <t>https://www8.tjmg.jus.br/juridico/comarcas.html</t>
        </is>
      </c>
      <c r="I1036" s="22" t="n"/>
      <c r="J1036"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37" ht="82.5" customHeight="1" s="33">
      <c r="A1037" s="22" t="inlineStr">
        <is>
          <t>comarca</t>
        </is>
      </c>
      <c r="B1037" s="22" t="inlineStr">
        <is>
          <t>TJMG · Comarca de Manhumirim</t>
        </is>
      </c>
      <c r="C1037" s="22" t="inlineStr">
        <is>
          <t>3139508</t>
        </is>
      </c>
      <c r="D1037" s="22" t="inlineStr">
        <is>
          <t>cadastro territorial</t>
        </is>
      </c>
      <c r="E1037" s="22" t="inlineStr">
        <is>
          <t>—</t>
        </is>
      </c>
      <c r="F1037" s="22" t="inlineStr">
        <is>
          <t>Cadastro da comarca.</t>
        </is>
      </c>
      <c r="G1037" s="22" t="inlineStr">
        <is>
          <t>Lista de comarcas do TJMG</t>
        </is>
      </c>
      <c r="H1037" s="22" t="inlineStr">
        <is>
          <t>https://www8.tjmg.jus.br/juridico/comarcas.html</t>
        </is>
      </c>
      <c r="I1037" s="22" t="n"/>
      <c r="J1037" s="22" t="inlineStr">
        <is>
          <t>Feriados municipais: a levantar a partir do Anexo Único da Portaria Conjunta TJMG 1798/2026 e calendário http://www8.tjmg.jus.br/servicos/gj/calendario/.</t>
        </is>
      </c>
    </row>
    <row r="1038" ht="82.5" customHeight="1" s="33">
      <c r="A1038" s="22" t="inlineStr">
        <is>
          <t>comarca</t>
        </is>
      </c>
      <c r="B1038" s="22" t="inlineStr">
        <is>
          <t>TJMG · Comarca de Mantena</t>
        </is>
      </c>
      <c r="C1038" s="22" t="inlineStr">
        <is>
          <t>3139607</t>
        </is>
      </c>
      <c r="D1038" s="22" t="inlineStr">
        <is>
          <t>cadastro territorial</t>
        </is>
      </c>
      <c r="E1038" s="22" t="inlineStr">
        <is>
          <t>—</t>
        </is>
      </c>
      <c r="F1038" s="22" t="inlineStr">
        <is>
          <t>Cadastro da comarca.</t>
        </is>
      </c>
      <c r="G1038" s="22" t="inlineStr">
        <is>
          <t>Lista de comarcas do TJMG</t>
        </is>
      </c>
      <c r="H1038" s="22" t="inlineStr">
        <is>
          <t>https://www8.tjmg.jus.br/juridico/comarcas.html</t>
        </is>
      </c>
      <c r="I1038" s="22" t="n"/>
      <c r="J1038" s="22" t="inlineStr">
        <is>
          <t>Feriados municipais: a levantar a partir do Anexo Único da Portaria Conjunta TJMG 1798/2026 e calendário http://www8.tjmg.jus.br/servicos/gj/calendario/.</t>
        </is>
      </c>
    </row>
    <row r="1039" ht="82.5" customHeight="1" s="33">
      <c r="A1039" s="22" t="inlineStr">
        <is>
          <t>comarca</t>
        </is>
      </c>
      <c r="B1039" s="22" t="inlineStr">
        <is>
          <t>TJMG · Comarca de Mar de Espanha</t>
        </is>
      </c>
      <c r="C1039" s="22" t="inlineStr">
        <is>
          <t>3139805</t>
        </is>
      </c>
      <c r="D1039" s="22" t="inlineStr">
        <is>
          <t>cadastro territorial</t>
        </is>
      </c>
      <c r="E1039" s="22" t="inlineStr">
        <is>
          <t>—</t>
        </is>
      </c>
      <c r="F1039" s="22" t="inlineStr">
        <is>
          <t>Cadastro da comarca.</t>
        </is>
      </c>
      <c r="G1039" s="22" t="inlineStr">
        <is>
          <t>Lista de comarcas do TJMG</t>
        </is>
      </c>
      <c r="H1039" s="22" t="inlineStr">
        <is>
          <t>https://www8.tjmg.jus.br/juridico/comarcas.html</t>
        </is>
      </c>
      <c r="I1039" s="22" t="n"/>
      <c r="J1039" s="22" t="inlineStr">
        <is>
          <t>Feriados municipais: a levantar a partir do Anexo Único da Portaria Conjunta TJMG 1798/2026 e calendário http://www8.tjmg.jus.br/servicos/gj/calendario/.</t>
        </is>
      </c>
    </row>
    <row r="1040" ht="82.5" customHeight="1" s="33">
      <c r="A1040" s="22" t="inlineStr">
        <is>
          <t>comarca</t>
        </is>
      </c>
      <c r="B1040" s="22" t="inlineStr">
        <is>
          <t>TJMG · Comarca de Mariana</t>
        </is>
      </c>
      <c r="C1040" s="22" t="inlineStr">
        <is>
          <t>3140001</t>
        </is>
      </c>
      <c r="D1040" s="22" t="inlineStr">
        <is>
          <t>cadastro territorial</t>
        </is>
      </c>
      <c r="E1040" s="22" t="inlineStr">
        <is>
          <t>—</t>
        </is>
      </c>
      <c r="F1040" s="22" t="inlineStr">
        <is>
          <t>Cadastro da comarca.</t>
        </is>
      </c>
      <c r="G1040" s="22" t="inlineStr">
        <is>
          <t>Lista de comarcas do TJMG</t>
        </is>
      </c>
      <c r="H1040" s="22" t="inlineStr">
        <is>
          <t>https://www8.tjmg.jus.br/juridico/comarcas.html</t>
        </is>
      </c>
      <c r="I1040" s="22" t="n"/>
      <c r="J1040" s="22" t="inlineStr">
        <is>
          <t>Feriados municipais: a levantar a partir do Anexo Único da Portaria Conjunta TJMG 1798/2026 e calendário http://www8.tjmg.jus.br/servicos/gj/calendario/.</t>
        </is>
      </c>
    </row>
    <row r="1041" ht="82.5" customHeight="1" s="33">
      <c r="A1041" s="22" t="inlineStr">
        <is>
          <t>comarca</t>
        </is>
      </c>
      <c r="B1041" s="22" t="inlineStr">
        <is>
          <t>TJMG · Comarca de Martinho Campos</t>
        </is>
      </c>
      <c r="C1041" s="22" t="inlineStr">
        <is>
          <t>3140506</t>
        </is>
      </c>
      <c r="D1041" s="22" t="inlineStr">
        <is>
          <t>cadastro territorial</t>
        </is>
      </c>
      <c r="E1041" s="22" t="inlineStr">
        <is>
          <t>—</t>
        </is>
      </c>
      <c r="F1041" s="22" t="inlineStr">
        <is>
          <t>Cadastro da comarca.</t>
        </is>
      </c>
      <c r="G1041" s="22" t="inlineStr">
        <is>
          <t>Lista de comarcas do TJMG</t>
        </is>
      </c>
      <c r="H1041" s="22" t="inlineStr">
        <is>
          <t>https://www8.tjmg.jus.br/juridico/comarcas.html</t>
        </is>
      </c>
      <c r="I1041" s="22" t="n"/>
      <c r="J1041" s="22" t="inlineStr">
        <is>
          <t>Feriados municipais: a levantar a partir do Anexo Único da Portaria Conjunta TJMG 1798/2026 e calendário http://www8.tjmg.jus.br/servicos/gj/calendario/.</t>
        </is>
      </c>
    </row>
    <row r="1042" ht="82.5" customHeight="1" s="33">
      <c r="A1042" s="22" t="inlineStr">
        <is>
          <t>comarca</t>
        </is>
      </c>
      <c r="B1042" s="22" t="inlineStr">
        <is>
          <t>TJMG · Comarca de Mateus Leme</t>
        </is>
      </c>
      <c r="C1042" s="22" t="inlineStr">
        <is>
          <t>3140704</t>
        </is>
      </c>
      <c r="D1042" s="22" t="inlineStr">
        <is>
          <t>cadastro territorial</t>
        </is>
      </c>
      <c r="E1042" s="22" t="inlineStr">
        <is>
          <t>—</t>
        </is>
      </c>
      <c r="F1042" s="22" t="inlineStr">
        <is>
          <t>Cadastro da comarca.</t>
        </is>
      </c>
      <c r="G1042" s="22" t="inlineStr">
        <is>
          <t>Lista de comarcas do TJMG</t>
        </is>
      </c>
      <c r="H1042" s="22" t="inlineStr">
        <is>
          <t>https://www8.tjmg.jus.br/juridico/comarcas.html</t>
        </is>
      </c>
      <c r="I1042" s="22" t="n"/>
      <c r="J1042" s="22" t="inlineStr">
        <is>
          <t>Feriados municipais: a levantar a partir do Anexo Único da Portaria Conjunta TJMG 1798/2026 e calendário http://www8.tjmg.jus.br/servicos/gj/calendario/.</t>
        </is>
      </c>
    </row>
    <row r="1043" ht="82.5" customHeight="1" s="33">
      <c r="A1043" s="22" t="inlineStr">
        <is>
          <t>comarca</t>
        </is>
      </c>
      <c r="B1043" s="22" t="inlineStr">
        <is>
          <t>TJMG · Comarca de Matias Barbosa</t>
        </is>
      </c>
      <c r="C1043" s="22" t="inlineStr">
        <is>
          <t>3140803</t>
        </is>
      </c>
      <c r="D1043" s="22" t="inlineStr">
        <is>
          <t>cadastro territorial</t>
        </is>
      </c>
      <c r="E1043" s="22" t="inlineStr">
        <is>
          <t>—</t>
        </is>
      </c>
      <c r="F1043" s="22" t="inlineStr">
        <is>
          <t>Cadastro da comarca.</t>
        </is>
      </c>
      <c r="G1043" s="22" t="inlineStr">
        <is>
          <t>Lista de comarcas do TJMG</t>
        </is>
      </c>
      <c r="H1043" s="22" t="inlineStr">
        <is>
          <t>https://www8.tjmg.jus.br/juridico/comarcas.html</t>
        </is>
      </c>
      <c r="I1043" s="22" t="n"/>
      <c r="J1043" s="22" t="inlineStr">
        <is>
          <t>Feriados municipais: a levantar a partir do Anexo Único da Portaria Conjunta TJMG 1798/2026 e calendário http://www8.tjmg.jus.br/servicos/gj/calendario/.</t>
        </is>
      </c>
    </row>
    <row r="1044" ht="82.5" customHeight="1" s="33">
      <c r="A1044" s="22" t="inlineStr">
        <is>
          <t>comarca</t>
        </is>
      </c>
      <c r="B1044" s="22" t="inlineStr">
        <is>
          <t>TJMG · Comarca de Matozinhos</t>
        </is>
      </c>
      <c r="C1044" s="22" t="inlineStr">
        <is>
          <t>3141108</t>
        </is>
      </c>
      <c r="D1044" s="22" t="inlineStr">
        <is>
          <t>cadastro territorial</t>
        </is>
      </c>
      <c r="E1044" s="22" t="inlineStr">
        <is>
          <t>—</t>
        </is>
      </c>
      <c r="F1044" s="22" t="inlineStr">
        <is>
          <t>Cadastro da comarca.</t>
        </is>
      </c>
      <c r="G1044" s="22" t="inlineStr">
        <is>
          <t>Lista de comarcas do TJMG</t>
        </is>
      </c>
      <c r="H1044" s="22" t="inlineStr">
        <is>
          <t>https://www8.tjmg.jus.br/juridico/comarcas.html</t>
        </is>
      </c>
      <c r="I1044" s="22" t="n"/>
      <c r="J1044" s="22" t="inlineStr">
        <is>
          <t>Feriados municipais: a levantar a partir do Anexo Único da Portaria Conjunta TJMG 1798/2026 e calendário http://www8.tjmg.jus.br/servicos/gj/calendario/.</t>
        </is>
      </c>
    </row>
    <row r="1045" ht="82.5" customHeight="1" s="33">
      <c r="A1045" s="22" t="inlineStr">
        <is>
          <t>comarca</t>
        </is>
      </c>
      <c r="B1045" s="22" t="inlineStr">
        <is>
          <t>TJMG · Comarca de Medina</t>
        </is>
      </c>
      <c r="C1045" s="22" t="inlineStr">
        <is>
          <t>3141405</t>
        </is>
      </c>
      <c r="D1045" s="22" t="inlineStr">
        <is>
          <t>cadastro territorial</t>
        </is>
      </c>
      <c r="E1045" s="22" t="inlineStr">
        <is>
          <t>—</t>
        </is>
      </c>
      <c r="F1045" s="22" t="inlineStr">
        <is>
          <t>Cadastro da comarca.</t>
        </is>
      </c>
      <c r="G1045" s="22" t="inlineStr">
        <is>
          <t>Lista de comarcas do TJMG</t>
        </is>
      </c>
      <c r="H1045" s="22" t="inlineStr">
        <is>
          <t>https://www8.tjmg.jus.br/juridico/comarcas.html</t>
        </is>
      </c>
      <c r="I1045" s="22" t="n"/>
      <c r="J1045" s="22" t="inlineStr">
        <is>
          <t>Feriados municipais: a levantar a partir do Anexo Único da Portaria Conjunta TJMG 1798/2026 e calendário http://www8.tjmg.jus.br/servicos/gj/calendario/.</t>
        </is>
      </c>
    </row>
    <row r="1046" ht="82.5" customHeight="1" s="33">
      <c r="A1046" s="22" t="inlineStr">
        <is>
          <t>comarca</t>
        </is>
      </c>
      <c r="B1046" s="22" t="inlineStr">
        <is>
          <t>TJMG · Comarca de Mercês</t>
        </is>
      </c>
      <c r="C1046" s="22" t="inlineStr">
        <is>
          <t>3141603</t>
        </is>
      </c>
      <c r="D1046" s="22" t="inlineStr">
        <is>
          <t>cadastro territorial</t>
        </is>
      </c>
      <c r="E1046" s="22" t="inlineStr">
        <is>
          <t>—</t>
        </is>
      </c>
      <c r="F1046" s="22" t="inlineStr">
        <is>
          <t>Cadastro da comarca.</t>
        </is>
      </c>
      <c r="G1046" s="22" t="inlineStr">
        <is>
          <t>Lista de comarcas do TJMG</t>
        </is>
      </c>
      <c r="H1046" s="22" t="inlineStr">
        <is>
          <t>https://www8.tjmg.jus.br/juridico/comarcas.html</t>
        </is>
      </c>
      <c r="I1046" s="22" t="n"/>
      <c r="J1046" s="22" t="inlineStr">
        <is>
          <t>Feriados municipais: a levantar a partir do Anexo Único da Portaria Conjunta TJMG 1798/2026 e calendário http://www8.tjmg.jus.br/servicos/gj/calendario/.</t>
        </is>
      </c>
    </row>
    <row r="1047" ht="123.75" customHeight="1" s="33">
      <c r="A1047" s="22" t="inlineStr">
        <is>
          <t>comarca</t>
        </is>
      </c>
      <c r="B1047" s="22" t="inlineStr">
        <is>
          <t>TJMG · Comarca de Mesquita</t>
        </is>
      </c>
      <c r="C1047" s="22" t="inlineStr">
        <is>
          <t>3141702</t>
        </is>
      </c>
      <c r="D1047" s="22" t="inlineStr">
        <is>
          <t>cadastro territorial</t>
        </is>
      </c>
      <c r="E1047" s="22" t="inlineStr">
        <is>
          <t>—</t>
        </is>
      </c>
      <c r="F1047" s="22" t="inlineStr">
        <is>
          <t>Cadastro da comarca.</t>
        </is>
      </c>
      <c r="G1047" s="22" t="inlineStr">
        <is>
          <t>Lista de comarcas do TJMG</t>
        </is>
      </c>
      <c r="H1047" s="22" t="inlineStr">
        <is>
          <t>https://www8.tjmg.jus.br/juridico/comarcas.html</t>
        </is>
      </c>
      <c r="I1047" s="22" t="n"/>
      <c r="J1047" s="22" t="inlineStr">
        <is>
          <t>Feriados municipais: a levantar a partir do Anexo Único da Portaria Conjunta TJMG 1798/2026 e calendário http://www8.tjmg.jus.br/servicos/gj/calendario/. Já há feriados deste município cadastrados abaixo por TJRJ (conferir se o TJ também os observa).</t>
        </is>
      </c>
    </row>
    <row r="1048" ht="82.5" customHeight="1" s="33">
      <c r="A1048" s="22" t="inlineStr">
        <is>
          <t>comarca</t>
        </is>
      </c>
      <c r="B1048" s="22" t="inlineStr">
        <is>
          <t>TJMG · Comarca de Minas Novas</t>
        </is>
      </c>
      <c r="C1048" s="22" t="inlineStr">
        <is>
          <t>3141801</t>
        </is>
      </c>
      <c r="D1048" s="22" t="inlineStr">
        <is>
          <t>cadastro territorial</t>
        </is>
      </c>
      <c r="E1048" s="22" t="inlineStr">
        <is>
          <t>—</t>
        </is>
      </c>
      <c r="F1048" s="22" t="inlineStr">
        <is>
          <t>Cadastro da comarca.</t>
        </is>
      </c>
      <c r="G1048" s="22" t="inlineStr">
        <is>
          <t>Lista de comarcas do TJMG</t>
        </is>
      </c>
      <c r="H1048" s="22" t="inlineStr">
        <is>
          <t>https://www8.tjmg.jus.br/juridico/comarcas.html</t>
        </is>
      </c>
      <c r="I1048" s="22" t="n"/>
      <c r="J1048" s="22" t="inlineStr">
        <is>
          <t>Feriados municipais: a levantar a partir do Anexo Único da Portaria Conjunta TJMG 1798/2026 e calendário http://www8.tjmg.jus.br/servicos/gj/calendario/.</t>
        </is>
      </c>
    </row>
    <row r="1049" ht="82.5" customHeight="1" s="33">
      <c r="A1049" s="22" t="inlineStr">
        <is>
          <t>comarca</t>
        </is>
      </c>
      <c r="B1049" s="22" t="inlineStr">
        <is>
          <t>TJMG · Comarca de Miradouro</t>
        </is>
      </c>
      <c r="C1049" s="22" t="inlineStr">
        <is>
          <t>3142106</t>
        </is>
      </c>
      <c r="D1049" s="22" t="inlineStr">
        <is>
          <t>cadastro territorial</t>
        </is>
      </c>
      <c r="E1049" s="22" t="inlineStr">
        <is>
          <t>—</t>
        </is>
      </c>
      <c r="F1049" s="22" t="inlineStr">
        <is>
          <t>Cadastro da comarca.</t>
        </is>
      </c>
      <c r="G1049" s="22" t="inlineStr">
        <is>
          <t>Lista de comarcas do TJMG</t>
        </is>
      </c>
      <c r="H1049" s="22" t="inlineStr">
        <is>
          <t>https://www8.tjmg.jus.br/juridico/comarcas.html</t>
        </is>
      </c>
      <c r="I1049" s="22" t="n"/>
      <c r="J1049" s="22" t="inlineStr">
        <is>
          <t>Feriados municipais: a levantar a partir do Anexo Único da Portaria Conjunta TJMG 1798/2026 e calendário http://www8.tjmg.jus.br/servicos/gj/calendario/.</t>
        </is>
      </c>
    </row>
    <row r="1050" ht="82.5" customHeight="1" s="33">
      <c r="A1050" s="22" t="inlineStr">
        <is>
          <t>comarca</t>
        </is>
      </c>
      <c r="B1050" s="22" t="inlineStr">
        <is>
          <t>TJMG · Comarca de Miraí</t>
        </is>
      </c>
      <c r="C1050" s="22" t="inlineStr">
        <is>
          <t>3142205</t>
        </is>
      </c>
      <c r="D1050" s="22" t="inlineStr">
        <is>
          <t>cadastro territorial</t>
        </is>
      </c>
      <c r="E1050" s="22" t="inlineStr">
        <is>
          <t>—</t>
        </is>
      </c>
      <c r="F1050" s="22" t="inlineStr">
        <is>
          <t>Cadastro da comarca.</t>
        </is>
      </c>
      <c r="G1050" s="22" t="inlineStr">
        <is>
          <t>Lista de comarcas do TJMG</t>
        </is>
      </c>
      <c r="H1050" s="22" t="inlineStr">
        <is>
          <t>https://www8.tjmg.jus.br/juridico/comarcas.html</t>
        </is>
      </c>
      <c r="I1050" s="22" t="n"/>
      <c r="J1050" s="22" t="inlineStr">
        <is>
          <t>Feriados municipais: a levantar a partir do Anexo Único da Portaria Conjunta TJMG 1798/2026 e calendário http://www8.tjmg.jus.br/servicos/gj/calendario/.</t>
        </is>
      </c>
    </row>
    <row r="1051" ht="82.5" customHeight="1" s="33">
      <c r="A1051" s="22" t="inlineStr">
        <is>
          <t>comarca</t>
        </is>
      </c>
      <c r="B1051" s="22" t="inlineStr">
        <is>
          <t>TJMG · Comarca de Montalvânia</t>
        </is>
      </c>
      <c r="C1051" s="22" t="inlineStr">
        <is>
          <t>3142700</t>
        </is>
      </c>
      <c r="D1051" s="22" t="inlineStr">
        <is>
          <t>cadastro territorial</t>
        </is>
      </c>
      <c r="E1051" s="22" t="inlineStr">
        <is>
          <t>—</t>
        </is>
      </c>
      <c r="F1051" s="22" t="inlineStr">
        <is>
          <t>Cadastro da comarca.</t>
        </is>
      </c>
      <c r="G1051" s="22" t="inlineStr">
        <is>
          <t>Lista de comarcas do TJMG</t>
        </is>
      </c>
      <c r="H1051" s="22" t="inlineStr">
        <is>
          <t>https://www8.tjmg.jus.br/juridico/comarcas.html</t>
        </is>
      </c>
      <c r="I1051" s="22" t="n"/>
      <c r="J1051" s="22" t="inlineStr">
        <is>
          <t>Feriados municipais: a levantar a partir do Anexo Único da Portaria Conjunta TJMG 1798/2026 e calendário http://www8.tjmg.jus.br/servicos/gj/calendario/.</t>
        </is>
      </c>
    </row>
    <row r="1052" ht="82.5" customHeight="1" s="33">
      <c r="A1052" s="22" t="inlineStr">
        <is>
          <t>comarca</t>
        </is>
      </c>
      <c r="B1052" s="22" t="inlineStr">
        <is>
          <t>TJMG · Comarca de Monte Alegre de Minas</t>
        </is>
      </c>
      <c r="C1052" s="22" t="inlineStr">
        <is>
          <t>3142809</t>
        </is>
      </c>
      <c r="D1052" s="22" t="inlineStr">
        <is>
          <t>cadastro territorial</t>
        </is>
      </c>
      <c r="E1052" s="22" t="inlineStr">
        <is>
          <t>—</t>
        </is>
      </c>
      <c r="F1052" s="22" t="inlineStr">
        <is>
          <t>Cadastro da comarca.</t>
        </is>
      </c>
      <c r="G1052" s="22" t="inlineStr">
        <is>
          <t>Lista de comarcas do TJMG</t>
        </is>
      </c>
      <c r="H1052" s="22" t="inlineStr">
        <is>
          <t>https://www8.tjmg.jus.br/juridico/comarcas.html</t>
        </is>
      </c>
      <c r="I1052" s="22" t="n"/>
      <c r="J1052" s="22" t="inlineStr">
        <is>
          <t>Feriados municipais: a levantar a partir do Anexo Único da Portaria Conjunta TJMG 1798/2026 e calendário http://www8.tjmg.jus.br/servicos/gj/calendario/.</t>
        </is>
      </c>
    </row>
    <row r="1053" ht="123.75" customHeight="1" s="33">
      <c r="A1053" s="22" t="inlineStr">
        <is>
          <t>comarca</t>
        </is>
      </c>
      <c r="B1053" s="22" t="inlineStr">
        <is>
          <t>TJMG · Comarca de Monte Azul</t>
        </is>
      </c>
      <c r="C1053" s="22" t="inlineStr">
        <is>
          <t>3142908</t>
        </is>
      </c>
      <c r="D1053" s="22" t="inlineStr">
        <is>
          <t>cadastro territorial</t>
        </is>
      </c>
      <c r="E1053" s="22" t="inlineStr">
        <is>
          <t>—</t>
        </is>
      </c>
      <c r="F1053" s="22" t="inlineStr">
        <is>
          <t>Cadastro da comarca.</t>
        </is>
      </c>
      <c r="G1053" s="22" t="inlineStr">
        <is>
          <t>Lista de comarcas do TJMG</t>
        </is>
      </c>
      <c r="H1053" s="22" t="inlineStr">
        <is>
          <t>https://www8.tjmg.jus.br/juridico/comarcas.html</t>
        </is>
      </c>
      <c r="I1053" s="22" t="n"/>
      <c r="J1053"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54" ht="82.5" customHeight="1" s="33">
      <c r="A1054" s="22" t="inlineStr">
        <is>
          <t>comarca</t>
        </is>
      </c>
      <c r="B1054" s="22" t="inlineStr">
        <is>
          <t>TJMG · Comarca de Monte Belo</t>
        </is>
      </c>
      <c r="C1054" s="22" t="inlineStr">
        <is>
          <t>3143005</t>
        </is>
      </c>
      <c r="D1054" s="22" t="inlineStr">
        <is>
          <t>cadastro territorial</t>
        </is>
      </c>
      <c r="E1054" s="22" t="inlineStr">
        <is>
          <t>—</t>
        </is>
      </c>
      <c r="F1054" s="22" t="inlineStr">
        <is>
          <t>Cadastro da comarca.</t>
        </is>
      </c>
      <c r="G1054" s="22" t="inlineStr">
        <is>
          <t>Lista de comarcas do TJMG</t>
        </is>
      </c>
      <c r="H1054" s="22" t="inlineStr">
        <is>
          <t>https://www8.tjmg.jus.br/juridico/comarcas.html</t>
        </is>
      </c>
      <c r="I1054" s="22" t="n"/>
      <c r="J1054" s="22" t="inlineStr">
        <is>
          <t>Feriados municipais: a levantar a partir do Anexo Único da Portaria Conjunta TJMG 1798/2026 e calendário http://www8.tjmg.jus.br/servicos/gj/calendario/.</t>
        </is>
      </c>
    </row>
    <row r="1055" ht="82.5" customHeight="1" s="33">
      <c r="A1055" s="22" t="inlineStr">
        <is>
          <t>comarca</t>
        </is>
      </c>
      <c r="B1055" s="22" t="inlineStr">
        <is>
          <t>TJMG · Comarca de Monte Carmelo</t>
        </is>
      </c>
      <c r="C1055" s="22" t="inlineStr">
        <is>
          <t>3143104</t>
        </is>
      </c>
      <c r="D1055" s="22" t="inlineStr">
        <is>
          <t>cadastro territorial</t>
        </is>
      </c>
      <c r="E1055" s="22" t="inlineStr">
        <is>
          <t>—</t>
        </is>
      </c>
      <c r="F1055" s="22" t="inlineStr">
        <is>
          <t>Cadastro da comarca.</t>
        </is>
      </c>
      <c r="G1055" s="22" t="inlineStr">
        <is>
          <t>Lista de comarcas do TJMG</t>
        </is>
      </c>
      <c r="H1055" s="22" t="inlineStr">
        <is>
          <t>https://www8.tjmg.jus.br/juridico/comarcas.html</t>
        </is>
      </c>
      <c r="I1055" s="22" t="n"/>
      <c r="J1055" s="22" t="inlineStr">
        <is>
          <t>Feriados municipais: a levantar a partir do Anexo Único da Portaria Conjunta TJMG 1798/2026 e calendário http://www8.tjmg.jus.br/servicos/gj/calendario/.</t>
        </is>
      </c>
    </row>
    <row r="1056" ht="82.5" customHeight="1" s="33">
      <c r="A1056" s="22" t="inlineStr">
        <is>
          <t>comarca</t>
        </is>
      </c>
      <c r="B1056" s="22" t="inlineStr">
        <is>
          <t>TJMG · Comarca de Monte Santo de Minas</t>
        </is>
      </c>
      <c r="C1056" s="22" t="inlineStr">
        <is>
          <t>3143203</t>
        </is>
      </c>
      <c r="D1056" s="22" t="inlineStr">
        <is>
          <t>cadastro territorial</t>
        </is>
      </c>
      <c r="E1056" s="22" t="inlineStr">
        <is>
          <t>—</t>
        </is>
      </c>
      <c r="F1056" s="22" t="inlineStr">
        <is>
          <t>Cadastro da comarca.</t>
        </is>
      </c>
      <c r="G1056" s="22" t="inlineStr">
        <is>
          <t>Lista de comarcas do TJMG</t>
        </is>
      </c>
      <c r="H1056" s="22" t="inlineStr">
        <is>
          <t>https://www8.tjmg.jus.br/juridico/comarcas.html</t>
        </is>
      </c>
      <c r="I1056" s="22" t="n"/>
      <c r="J1056" s="22" t="inlineStr">
        <is>
          <t>Feriados municipais: a levantar a partir do Anexo Único da Portaria Conjunta TJMG 1798/2026 e calendário http://www8.tjmg.jus.br/servicos/gj/calendario/.</t>
        </is>
      </c>
    </row>
    <row r="1057" ht="82.5" customHeight="1" s="33">
      <c r="A1057" s="22" t="inlineStr">
        <is>
          <t>comarca</t>
        </is>
      </c>
      <c r="B1057" s="22" t="inlineStr">
        <is>
          <t>TJMG · Comarca de Monte Sião</t>
        </is>
      </c>
      <c r="C1057" s="22" t="inlineStr">
        <is>
          <t>3143401</t>
        </is>
      </c>
      <c r="D1057" s="22" t="inlineStr">
        <is>
          <t>cadastro territorial</t>
        </is>
      </c>
      <c r="E1057" s="22" t="inlineStr">
        <is>
          <t>—</t>
        </is>
      </c>
      <c r="F1057" s="22" t="inlineStr">
        <is>
          <t>Cadastro da comarca.</t>
        </is>
      </c>
      <c r="G1057" s="22" t="inlineStr">
        <is>
          <t>Lista de comarcas do TJMG</t>
        </is>
      </c>
      <c r="H1057" s="22" t="inlineStr">
        <is>
          <t>https://www8.tjmg.jus.br/juridico/comarcas.html</t>
        </is>
      </c>
      <c r="I1057" s="22" t="n"/>
      <c r="J1057" s="22" t="inlineStr">
        <is>
          <t>Feriados municipais: a levantar a partir do Anexo Único da Portaria Conjunta TJMG 1798/2026 e calendário http://www8.tjmg.jus.br/servicos/gj/calendario/.</t>
        </is>
      </c>
    </row>
    <row r="1058" ht="123.75" customHeight="1" s="33">
      <c r="A1058" s="22" t="inlineStr">
        <is>
          <t>comarca</t>
        </is>
      </c>
      <c r="B1058" s="22" t="inlineStr">
        <is>
          <t>TJMG · Comarca de Montes Claros</t>
        </is>
      </c>
      <c r="C1058" s="22" t="inlineStr">
        <is>
          <t>3143302</t>
        </is>
      </c>
      <c r="D1058" s="22" t="inlineStr">
        <is>
          <t>cadastro territorial</t>
        </is>
      </c>
      <c r="E1058" s="22" t="inlineStr">
        <is>
          <t>—</t>
        </is>
      </c>
      <c r="F1058" s="22" t="inlineStr">
        <is>
          <t>Cadastro da comarca.</t>
        </is>
      </c>
      <c r="G1058" s="22" t="inlineStr">
        <is>
          <t>Lista de comarcas do TJMG</t>
        </is>
      </c>
      <c r="H1058" s="22" t="inlineStr">
        <is>
          <t>https://www8.tjmg.jus.br/juridico/comarcas.html</t>
        </is>
      </c>
      <c r="I1058" s="22" t="n"/>
      <c r="J1058"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59" ht="82.5" customHeight="1" s="33">
      <c r="A1059" s="22" t="inlineStr">
        <is>
          <t>comarca</t>
        </is>
      </c>
      <c r="B1059" s="22" t="inlineStr">
        <is>
          <t>TJMG · Comarca de Morada Nova de Minas</t>
        </is>
      </c>
      <c r="C1059" s="22" t="inlineStr">
        <is>
          <t>3143500</t>
        </is>
      </c>
      <c r="D1059" s="22" t="inlineStr">
        <is>
          <t>cadastro territorial</t>
        </is>
      </c>
      <c r="E1059" s="22" t="inlineStr">
        <is>
          <t>—</t>
        </is>
      </c>
      <c r="F1059" s="22" t="inlineStr">
        <is>
          <t>Cadastro da comarca.</t>
        </is>
      </c>
      <c r="G1059" s="22" t="inlineStr">
        <is>
          <t>Lista de comarcas do TJMG</t>
        </is>
      </c>
      <c r="H1059" s="22" t="inlineStr">
        <is>
          <t>https://www8.tjmg.jus.br/juridico/comarcas.html</t>
        </is>
      </c>
      <c r="I1059" s="22" t="n"/>
      <c r="J1059" s="22" t="inlineStr">
        <is>
          <t>Feriados municipais: a levantar a partir do Anexo Único da Portaria Conjunta TJMG 1798/2026 e calendário http://www8.tjmg.jus.br/servicos/gj/calendario/.</t>
        </is>
      </c>
    </row>
    <row r="1060" ht="123.75" customHeight="1" s="33">
      <c r="A1060" s="22" t="inlineStr">
        <is>
          <t>comarca</t>
        </is>
      </c>
      <c r="B1060" s="22" t="inlineStr">
        <is>
          <t>TJMG · Comarca de Muriaé</t>
        </is>
      </c>
      <c r="C1060" s="22" t="inlineStr">
        <is>
          <t>3143906</t>
        </is>
      </c>
      <c r="D1060" s="22" t="inlineStr">
        <is>
          <t>cadastro territorial</t>
        </is>
      </c>
      <c r="E1060" s="22" t="inlineStr">
        <is>
          <t>—</t>
        </is>
      </c>
      <c r="F1060" s="22" t="inlineStr">
        <is>
          <t>Cadastro da comarca.</t>
        </is>
      </c>
      <c r="G1060" s="22" t="inlineStr">
        <is>
          <t>Lista de comarcas do TJMG</t>
        </is>
      </c>
      <c r="H1060" s="22" t="inlineStr">
        <is>
          <t>https://www8.tjmg.jus.br/juridico/comarcas.html</t>
        </is>
      </c>
      <c r="I1060" s="22" t="n"/>
      <c r="J1060"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61" ht="82.5" customHeight="1" s="33">
      <c r="A1061" s="22" t="inlineStr">
        <is>
          <t>comarca</t>
        </is>
      </c>
      <c r="B1061" s="22" t="inlineStr">
        <is>
          <t>TJMG · Comarca de Mutum</t>
        </is>
      </c>
      <c r="C1061" s="22" t="inlineStr">
        <is>
          <t>3144003</t>
        </is>
      </c>
      <c r="D1061" s="22" t="inlineStr">
        <is>
          <t>cadastro territorial</t>
        </is>
      </c>
      <c r="E1061" s="22" t="inlineStr">
        <is>
          <t>—</t>
        </is>
      </c>
      <c r="F1061" s="22" t="inlineStr">
        <is>
          <t>Cadastro da comarca.</t>
        </is>
      </c>
      <c r="G1061" s="22" t="inlineStr">
        <is>
          <t>Lista de comarcas do TJMG</t>
        </is>
      </c>
      <c r="H1061" s="22" t="inlineStr">
        <is>
          <t>https://www8.tjmg.jus.br/juridico/comarcas.html</t>
        </is>
      </c>
      <c r="I1061" s="22" t="n"/>
      <c r="J1061" s="22" t="inlineStr">
        <is>
          <t>Feriados municipais: a levantar a partir do Anexo Único da Portaria Conjunta TJMG 1798/2026 e calendário http://www8.tjmg.jus.br/servicos/gj/calendario/.</t>
        </is>
      </c>
    </row>
    <row r="1062" ht="82.5" customHeight="1" s="33">
      <c r="A1062" s="22" t="inlineStr">
        <is>
          <t>comarca</t>
        </is>
      </c>
      <c r="B1062" s="22" t="inlineStr">
        <is>
          <t>TJMG · Comarca de Muzambinho</t>
        </is>
      </c>
      <c r="C1062" s="22" t="inlineStr">
        <is>
          <t>3144102</t>
        </is>
      </c>
      <c r="D1062" s="22" t="inlineStr">
        <is>
          <t>cadastro territorial</t>
        </is>
      </c>
      <c r="E1062" s="22" t="inlineStr">
        <is>
          <t>—</t>
        </is>
      </c>
      <c r="F1062" s="22" t="inlineStr">
        <is>
          <t>Cadastro da comarca.</t>
        </is>
      </c>
      <c r="G1062" s="22" t="inlineStr">
        <is>
          <t>Lista de comarcas do TJMG</t>
        </is>
      </c>
      <c r="H1062" s="22" t="inlineStr">
        <is>
          <t>https://www8.tjmg.jus.br/juridico/comarcas.html</t>
        </is>
      </c>
      <c r="I1062" s="22" t="n"/>
      <c r="J1062" s="22" t="inlineStr">
        <is>
          <t>Feriados municipais: a levantar a partir do Anexo Único da Portaria Conjunta TJMG 1798/2026 e calendário http://www8.tjmg.jus.br/servicos/gj/calendario/.</t>
        </is>
      </c>
    </row>
    <row r="1063" ht="123.75" customHeight="1" s="33">
      <c r="A1063" s="22" t="inlineStr">
        <is>
          <t>comarca</t>
        </is>
      </c>
      <c r="B1063" s="22" t="inlineStr">
        <is>
          <t>TJMG · Comarca de Nanuque</t>
        </is>
      </c>
      <c r="C1063" s="22" t="inlineStr">
        <is>
          <t>3144300</t>
        </is>
      </c>
      <c r="D1063" s="22" t="inlineStr">
        <is>
          <t>cadastro territorial</t>
        </is>
      </c>
      <c r="E1063" s="22" t="inlineStr">
        <is>
          <t>—</t>
        </is>
      </c>
      <c r="F1063" s="22" t="inlineStr">
        <is>
          <t>Cadastro da comarca.</t>
        </is>
      </c>
      <c r="G1063" s="22" t="inlineStr">
        <is>
          <t>Lista de comarcas do TJMG</t>
        </is>
      </c>
      <c r="H1063" s="22" t="inlineStr">
        <is>
          <t>https://www8.tjmg.jus.br/juridico/comarcas.html</t>
        </is>
      </c>
      <c r="I1063" s="22" t="n"/>
      <c r="J1063"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64" ht="82.5" customHeight="1" s="33">
      <c r="A1064" s="22" t="inlineStr">
        <is>
          <t>comarca</t>
        </is>
      </c>
      <c r="B1064" s="22" t="inlineStr">
        <is>
          <t>TJMG · Comarca de Natércia</t>
        </is>
      </c>
      <c r="C1064" s="22" t="inlineStr">
        <is>
          <t>3144409</t>
        </is>
      </c>
      <c r="D1064" s="22" t="inlineStr">
        <is>
          <t>cadastro territorial</t>
        </is>
      </c>
      <c r="E1064" s="22" t="inlineStr">
        <is>
          <t>—</t>
        </is>
      </c>
      <c r="F1064" s="22" t="inlineStr">
        <is>
          <t>Cadastro da comarca.</t>
        </is>
      </c>
      <c r="G1064" s="22" t="inlineStr">
        <is>
          <t>Lista de comarcas do TJMG</t>
        </is>
      </c>
      <c r="H1064" s="22" t="inlineStr">
        <is>
          <t>https://www8.tjmg.jus.br/juridico/comarcas.html</t>
        </is>
      </c>
      <c r="I1064" s="22" t="n"/>
      <c r="J1064" s="22" t="inlineStr">
        <is>
          <t>Feriados municipais: a levantar a partir do Anexo Único da Portaria Conjunta TJMG 1798/2026 e calendário http://www8.tjmg.jus.br/servicos/gj/calendario/.</t>
        </is>
      </c>
    </row>
    <row r="1065" ht="82.5" customHeight="1" s="33">
      <c r="A1065" s="22" t="inlineStr">
        <is>
          <t>comarca</t>
        </is>
      </c>
      <c r="B1065" s="22" t="inlineStr">
        <is>
          <t>TJMG · Comarca de Nepomuceno</t>
        </is>
      </c>
      <c r="C1065" s="22" t="inlineStr">
        <is>
          <t>3144607</t>
        </is>
      </c>
      <c r="D1065" s="22" t="inlineStr">
        <is>
          <t>cadastro territorial</t>
        </is>
      </c>
      <c r="E1065" s="22" t="inlineStr">
        <is>
          <t>—</t>
        </is>
      </c>
      <c r="F1065" s="22" t="inlineStr">
        <is>
          <t>Cadastro da comarca.</t>
        </is>
      </c>
      <c r="G1065" s="22" t="inlineStr">
        <is>
          <t>Lista de comarcas do TJMG</t>
        </is>
      </c>
      <c r="H1065" s="22" t="inlineStr">
        <is>
          <t>https://www8.tjmg.jus.br/juridico/comarcas.html</t>
        </is>
      </c>
      <c r="I1065" s="22" t="n"/>
      <c r="J1065" s="22" t="inlineStr">
        <is>
          <t>Feriados municipais: a levantar a partir do Anexo Único da Portaria Conjunta TJMG 1798/2026 e calendário http://www8.tjmg.jus.br/servicos/gj/calendario/.</t>
        </is>
      </c>
    </row>
    <row r="1066" ht="82.5" customHeight="1" s="33">
      <c r="A1066" s="22" t="inlineStr">
        <is>
          <t>comarca</t>
        </is>
      </c>
      <c r="B1066" s="22" t="inlineStr">
        <is>
          <t>TJMG · Comarca de Nova Era</t>
        </is>
      </c>
      <c r="C1066" s="22" t="inlineStr">
        <is>
          <t>3144706</t>
        </is>
      </c>
      <c r="D1066" s="22" t="inlineStr">
        <is>
          <t>cadastro territorial</t>
        </is>
      </c>
      <c r="E1066" s="22" t="inlineStr">
        <is>
          <t>—</t>
        </is>
      </c>
      <c r="F1066" s="22" t="inlineStr">
        <is>
          <t>Cadastro da comarca.</t>
        </is>
      </c>
      <c r="G1066" s="22" t="inlineStr">
        <is>
          <t>Lista de comarcas do TJMG</t>
        </is>
      </c>
      <c r="H1066" s="22" t="inlineStr">
        <is>
          <t>https://www8.tjmg.jus.br/juridico/comarcas.html</t>
        </is>
      </c>
      <c r="I1066" s="22" t="n"/>
      <c r="J1066" s="22" t="inlineStr">
        <is>
          <t>Feriados municipais: a levantar a partir do Anexo Único da Portaria Conjunta TJMG 1798/2026 e calendário http://www8.tjmg.jus.br/servicos/gj/calendario/.</t>
        </is>
      </c>
    </row>
    <row r="1067" ht="123.75" customHeight="1" s="33">
      <c r="A1067" s="22" t="inlineStr">
        <is>
          <t>comarca</t>
        </is>
      </c>
      <c r="B1067" s="22" t="inlineStr">
        <is>
          <t>TJMG · Comarca de Nova Lima</t>
        </is>
      </c>
      <c r="C1067" s="22" t="inlineStr">
        <is>
          <t>3144805</t>
        </is>
      </c>
      <c r="D1067" s="22" t="inlineStr">
        <is>
          <t>cadastro territorial</t>
        </is>
      </c>
      <c r="E1067" s="22" t="inlineStr">
        <is>
          <t>—</t>
        </is>
      </c>
      <c r="F1067" s="22" t="inlineStr">
        <is>
          <t>Cadastro da comarca.</t>
        </is>
      </c>
      <c r="G1067" s="22" t="inlineStr">
        <is>
          <t>Lista de comarcas do TJMG</t>
        </is>
      </c>
      <c r="H1067" s="22" t="inlineStr">
        <is>
          <t>https://www8.tjmg.jus.br/juridico/comarcas.html</t>
        </is>
      </c>
      <c r="I1067" s="22" t="n"/>
      <c r="J106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68" ht="82.5" customHeight="1" s="33">
      <c r="A1068" s="22" t="inlineStr">
        <is>
          <t>comarca</t>
        </is>
      </c>
      <c r="B1068" s="22" t="inlineStr">
        <is>
          <t>TJMG · Comarca de Nova Ponte</t>
        </is>
      </c>
      <c r="C1068" s="22" t="inlineStr">
        <is>
          <t>3145000</t>
        </is>
      </c>
      <c r="D1068" s="22" t="inlineStr">
        <is>
          <t>cadastro territorial</t>
        </is>
      </c>
      <c r="E1068" s="22" t="inlineStr">
        <is>
          <t>—</t>
        </is>
      </c>
      <c r="F1068" s="22" t="inlineStr">
        <is>
          <t>Cadastro da comarca.</t>
        </is>
      </c>
      <c r="G1068" s="22" t="inlineStr">
        <is>
          <t>Lista de comarcas do TJMG</t>
        </is>
      </c>
      <c r="H1068" s="22" t="inlineStr">
        <is>
          <t>https://www8.tjmg.jus.br/juridico/comarcas.html</t>
        </is>
      </c>
      <c r="I1068" s="22" t="n"/>
      <c r="J1068" s="22" t="inlineStr">
        <is>
          <t>Feriados municipais: a levantar a partir do Anexo Único da Portaria Conjunta TJMG 1798/2026 e calendário http://www8.tjmg.jus.br/servicos/gj/calendario/.</t>
        </is>
      </c>
    </row>
    <row r="1069" ht="82.5" customHeight="1" s="33">
      <c r="A1069" s="22" t="inlineStr">
        <is>
          <t>comarca</t>
        </is>
      </c>
      <c r="B1069" s="22" t="inlineStr">
        <is>
          <t>TJMG · Comarca de Nova Resende</t>
        </is>
      </c>
      <c r="C1069" s="22" t="inlineStr">
        <is>
          <t>3145109</t>
        </is>
      </c>
      <c r="D1069" s="22" t="inlineStr">
        <is>
          <t>cadastro territorial</t>
        </is>
      </c>
      <c r="E1069" s="22" t="inlineStr">
        <is>
          <t>—</t>
        </is>
      </c>
      <c r="F1069" s="22" t="inlineStr">
        <is>
          <t>Cadastro da comarca.</t>
        </is>
      </c>
      <c r="G1069" s="22" t="inlineStr">
        <is>
          <t>Lista de comarcas do TJMG</t>
        </is>
      </c>
      <c r="H1069" s="22" t="inlineStr">
        <is>
          <t>https://www8.tjmg.jus.br/juridico/comarcas.html</t>
        </is>
      </c>
      <c r="I1069" s="22" t="n"/>
      <c r="J1069" s="22" t="inlineStr">
        <is>
          <t>Feriados municipais: a levantar a partir do Anexo Único da Portaria Conjunta TJMG 1798/2026 e calendário http://www8.tjmg.jus.br/servicos/gj/calendario/.</t>
        </is>
      </c>
    </row>
    <row r="1070" ht="82.5" customHeight="1" s="33">
      <c r="A1070" s="22" t="inlineStr">
        <is>
          <t>comarca</t>
        </is>
      </c>
      <c r="B1070" s="22" t="inlineStr">
        <is>
          <t>TJMG · Comarca de Nova Serrana</t>
        </is>
      </c>
      <c r="C1070" s="22" t="inlineStr">
        <is>
          <t>3145208</t>
        </is>
      </c>
      <c r="D1070" s="22" t="inlineStr">
        <is>
          <t>cadastro territorial</t>
        </is>
      </c>
      <c r="E1070" s="22" t="inlineStr">
        <is>
          <t>—</t>
        </is>
      </c>
      <c r="F1070" s="22" t="inlineStr">
        <is>
          <t>Cadastro da comarca.</t>
        </is>
      </c>
      <c r="G1070" s="22" t="inlineStr">
        <is>
          <t>Lista de comarcas do TJMG</t>
        </is>
      </c>
      <c r="H1070" s="22" t="inlineStr">
        <is>
          <t>https://www8.tjmg.jus.br/juridico/comarcas.html</t>
        </is>
      </c>
      <c r="I1070" s="22" t="n"/>
      <c r="J1070" s="22" t="inlineStr">
        <is>
          <t>Feriados municipais: a levantar a partir do Anexo Único da Portaria Conjunta TJMG 1798/2026 e calendário http://www8.tjmg.jus.br/servicos/gj/calendario/.</t>
        </is>
      </c>
    </row>
    <row r="1071" ht="82.5" customHeight="1" s="33">
      <c r="A1071" s="22" t="inlineStr">
        <is>
          <t>comarca</t>
        </is>
      </c>
      <c r="B1071" s="22" t="inlineStr">
        <is>
          <t>TJMG · Comarca de Novo Cruzeiro</t>
        </is>
      </c>
      <c r="C1071" s="22" t="inlineStr">
        <is>
          <t>3145307</t>
        </is>
      </c>
      <c r="D1071" s="22" t="inlineStr">
        <is>
          <t>cadastro territorial</t>
        </is>
      </c>
      <c r="E1071" s="22" t="inlineStr">
        <is>
          <t>—</t>
        </is>
      </c>
      <c r="F1071" s="22" t="inlineStr">
        <is>
          <t>Cadastro da comarca.</t>
        </is>
      </c>
      <c r="G1071" s="22" t="inlineStr">
        <is>
          <t>Lista de comarcas do TJMG</t>
        </is>
      </c>
      <c r="H1071" s="22" t="inlineStr">
        <is>
          <t>https://www8.tjmg.jus.br/juridico/comarcas.html</t>
        </is>
      </c>
      <c r="I1071" s="22" t="n"/>
      <c r="J1071" s="22" t="inlineStr">
        <is>
          <t>Feriados municipais: a levantar a partir do Anexo Único da Portaria Conjunta TJMG 1798/2026 e calendário http://www8.tjmg.jus.br/servicos/gj/calendario/.</t>
        </is>
      </c>
    </row>
    <row r="1072" ht="82.5" customHeight="1" s="33">
      <c r="A1072" s="22" t="inlineStr">
        <is>
          <t>comarca</t>
        </is>
      </c>
      <c r="B1072" s="22" t="inlineStr">
        <is>
          <t>TJMG · Comarca de Oliveira</t>
        </is>
      </c>
      <c r="C1072" s="22" t="inlineStr">
        <is>
          <t>3145604</t>
        </is>
      </c>
      <c r="D1072" s="22" t="inlineStr">
        <is>
          <t>cadastro territorial</t>
        </is>
      </c>
      <c r="E1072" s="22" t="inlineStr">
        <is>
          <t>—</t>
        </is>
      </c>
      <c r="F1072" s="22" t="inlineStr">
        <is>
          <t>Cadastro da comarca.</t>
        </is>
      </c>
      <c r="G1072" s="22" t="inlineStr">
        <is>
          <t>Lista de comarcas do TJMG</t>
        </is>
      </c>
      <c r="H1072" s="22" t="inlineStr">
        <is>
          <t>https://www8.tjmg.jus.br/juridico/comarcas.html</t>
        </is>
      </c>
      <c r="I1072" s="22" t="n"/>
      <c r="J1072" s="22" t="inlineStr">
        <is>
          <t>Feriados municipais: a levantar a partir do Anexo Único da Portaria Conjunta TJMG 1798/2026 e calendário http://www8.tjmg.jus.br/servicos/gj/calendario/.</t>
        </is>
      </c>
    </row>
    <row r="1073" ht="82.5" customHeight="1" s="33">
      <c r="A1073" s="22" t="inlineStr">
        <is>
          <t>comarca</t>
        </is>
      </c>
      <c r="B1073" s="22" t="inlineStr">
        <is>
          <t>TJMG · Comarca de Ouro Branco</t>
        </is>
      </c>
      <c r="C1073" s="22" t="inlineStr">
        <is>
          <t>3145901</t>
        </is>
      </c>
      <c r="D1073" s="22" t="inlineStr">
        <is>
          <t>cadastro territorial</t>
        </is>
      </c>
      <c r="E1073" s="22" t="inlineStr">
        <is>
          <t>—</t>
        </is>
      </c>
      <c r="F1073" s="22" t="inlineStr">
        <is>
          <t>Cadastro da comarca.</t>
        </is>
      </c>
      <c r="G1073" s="22" t="inlineStr">
        <is>
          <t>Lista de comarcas do TJMG</t>
        </is>
      </c>
      <c r="H1073" s="22" t="inlineStr">
        <is>
          <t>https://www8.tjmg.jus.br/juridico/comarcas.html</t>
        </is>
      </c>
      <c r="I1073" s="22" t="n"/>
      <c r="J1073" s="22" t="inlineStr">
        <is>
          <t>Feriados municipais: a levantar a partir do Anexo Único da Portaria Conjunta TJMG 1798/2026 e calendário http://www8.tjmg.jus.br/servicos/gj/calendario/.</t>
        </is>
      </c>
    </row>
    <row r="1074" ht="82.5" customHeight="1" s="33">
      <c r="A1074" s="22" t="inlineStr">
        <is>
          <t>comarca</t>
        </is>
      </c>
      <c r="B1074" s="22" t="inlineStr">
        <is>
          <t>TJMG · Comarca de Ouro Fino</t>
        </is>
      </c>
      <c r="C1074" s="22" t="inlineStr">
        <is>
          <t>3146008</t>
        </is>
      </c>
      <c r="D1074" s="22" t="inlineStr">
        <is>
          <t>cadastro territorial</t>
        </is>
      </c>
      <c r="E1074" s="22" t="inlineStr">
        <is>
          <t>—</t>
        </is>
      </c>
      <c r="F1074" s="22" t="inlineStr">
        <is>
          <t>Cadastro da comarca.</t>
        </is>
      </c>
      <c r="G1074" s="22" t="inlineStr">
        <is>
          <t>Lista de comarcas do TJMG</t>
        </is>
      </c>
      <c r="H1074" s="22" t="inlineStr">
        <is>
          <t>https://www8.tjmg.jus.br/juridico/comarcas.html</t>
        </is>
      </c>
      <c r="I1074" s="22" t="n"/>
      <c r="J1074" s="22" t="inlineStr">
        <is>
          <t>Feriados municipais: a levantar a partir do Anexo Único da Portaria Conjunta TJMG 1798/2026 e calendário http://www8.tjmg.jus.br/servicos/gj/calendario/.</t>
        </is>
      </c>
    </row>
    <row r="1075" ht="123.75" customHeight="1" s="33">
      <c r="A1075" s="22" t="inlineStr">
        <is>
          <t>comarca</t>
        </is>
      </c>
      <c r="B1075" s="22" t="inlineStr">
        <is>
          <t>TJMG · Comarca de Ouro Preto</t>
        </is>
      </c>
      <c r="C1075" s="22" t="inlineStr">
        <is>
          <t>3146107</t>
        </is>
      </c>
      <c r="D1075" s="22" t="inlineStr">
        <is>
          <t>cadastro territorial</t>
        </is>
      </c>
      <c r="E1075" s="22" t="inlineStr">
        <is>
          <t>—</t>
        </is>
      </c>
      <c r="F1075" s="22" t="inlineStr">
        <is>
          <t>Cadastro da comarca.</t>
        </is>
      </c>
      <c r="G1075" s="22" t="inlineStr">
        <is>
          <t>Lista de comarcas do TJMG</t>
        </is>
      </c>
      <c r="H1075" s="22" t="inlineStr">
        <is>
          <t>https://www8.tjmg.jus.br/juridico/comarcas.html</t>
        </is>
      </c>
      <c r="I1075" s="22" t="n"/>
      <c r="J107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76" ht="82.5" customHeight="1" s="33">
      <c r="A1076" s="22" t="inlineStr">
        <is>
          <t>comarca</t>
        </is>
      </c>
      <c r="B1076" s="22" t="inlineStr">
        <is>
          <t>TJMG · Comarca de Palma</t>
        </is>
      </c>
      <c r="C1076" s="22" t="inlineStr">
        <is>
          <t>3146701</t>
        </is>
      </c>
      <c r="D1076" s="22" t="inlineStr">
        <is>
          <t>cadastro territorial</t>
        </is>
      </c>
      <c r="E1076" s="22" t="inlineStr">
        <is>
          <t>—</t>
        </is>
      </c>
      <c r="F1076" s="22" t="inlineStr">
        <is>
          <t>Cadastro da comarca.</t>
        </is>
      </c>
      <c r="G1076" s="22" t="inlineStr">
        <is>
          <t>Lista de comarcas do TJMG</t>
        </is>
      </c>
      <c r="H1076" s="22" t="inlineStr">
        <is>
          <t>https://www8.tjmg.jus.br/juridico/comarcas.html</t>
        </is>
      </c>
      <c r="I1076" s="22" t="n"/>
      <c r="J1076" s="22" t="inlineStr">
        <is>
          <t>Feriados municipais: a levantar a partir do Anexo Único da Portaria Conjunta TJMG 1798/2026 e calendário http://www8.tjmg.jus.br/servicos/gj/calendario/.</t>
        </is>
      </c>
    </row>
    <row r="1077" ht="123.75" customHeight="1" s="33">
      <c r="A1077" s="22" t="inlineStr">
        <is>
          <t>comarca</t>
        </is>
      </c>
      <c r="B1077" s="22" t="inlineStr">
        <is>
          <t>TJMG · Comarca de Pará de Minas</t>
        </is>
      </c>
      <c r="C1077" s="22" t="inlineStr">
        <is>
          <t>3147105</t>
        </is>
      </c>
      <c r="D1077" s="22" t="inlineStr">
        <is>
          <t>cadastro territorial</t>
        </is>
      </c>
      <c r="E1077" s="22" t="inlineStr">
        <is>
          <t>—</t>
        </is>
      </c>
      <c r="F1077" s="22" t="inlineStr">
        <is>
          <t>Cadastro da comarca.</t>
        </is>
      </c>
      <c r="G1077" s="22" t="inlineStr">
        <is>
          <t>Lista de comarcas do TJMG</t>
        </is>
      </c>
      <c r="H1077" s="22" t="inlineStr">
        <is>
          <t>https://www8.tjmg.jus.br/juridico/comarcas.html</t>
        </is>
      </c>
      <c r="I1077" s="22" t="n"/>
      <c r="J107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78" ht="123.75" customHeight="1" s="33">
      <c r="A1078" s="22" t="inlineStr">
        <is>
          <t>comarca</t>
        </is>
      </c>
      <c r="B1078" s="22" t="inlineStr">
        <is>
          <t>TJMG · Comarca de Paracatu</t>
        </is>
      </c>
      <c r="C1078" s="22" t="inlineStr">
        <is>
          <t>3147006</t>
        </is>
      </c>
      <c r="D1078" s="22" t="inlineStr">
        <is>
          <t>cadastro territorial</t>
        </is>
      </c>
      <c r="E1078" s="22" t="inlineStr">
        <is>
          <t>—</t>
        </is>
      </c>
      <c r="F1078" s="22" t="inlineStr">
        <is>
          <t>Cadastro da comarca.</t>
        </is>
      </c>
      <c r="G1078" s="22" t="inlineStr">
        <is>
          <t>Lista de comarcas do TJMG</t>
        </is>
      </c>
      <c r="H1078" s="22" t="inlineStr">
        <is>
          <t>https://www8.tjmg.jus.br/juridico/comarcas.html</t>
        </is>
      </c>
      <c r="I1078" s="22" t="n"/>
      <c r="J1078"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79" ht="82.5" customHeight="1" s="33">
      <c r="A1079" s="22" t="inlineStr">
        <is>
          <t>comarca</t>
        </is>
      </c>
      <c r="B1079" s="22" t="inlineStr">
        <is>
          <t>TJMG · Comarca de Paraguaçu</t>
        </is>
      </c>
      <c r="C1079" s="22" t="inlineStr">
        <is>
          <t>3147204</t>
        </is>
      </c>
      <c r="D1079" s="22" t="inlineStr">
        <is>
          <t>cadastro territorial</t>
        </is>
      </c>
      <c r="E1079" s="22" t="inlineStr">
        <is>
          <t>—</t>
        </is>
      </c>
      <c r="F1079" s="22" t="inlineStr">
        <is>
          <t>Cadastro da comarca.</t>
        </is>
      </c>
      <c r="G1079" s="22" t="inlineStr">
        <is>
          <t>Lista de comarcas do TJMG</t>
        </is>
      </c>
      <c r="H1079" s="22" t="inlineStr">
        <is>
          <t>https://www8.tjmg.jus.br/juridico/comarcas.html</t>
        </is>
      </c>
      <c r="I1079" s="22" t="n"/>
      <c r="J1079" s="22" t="inlineStr">
        <is>
          <t>Feriados municipais: a levantar a partir do Anexo Único da Portaria Conjunta TJMG 1798/2026 e calendário http://www8.tjmg.jus.br/servicos/gj/calendario/.</t>
        </is>
      </c>
    </row>
    <row r="1080" ht="82.5" customHeight="1" s="33">
      <c r="A1080" s="22" t="inlineStr">
        <is>
          <t>comarca</t>
        </is>
      </c>
      <c r="B1080" s="22" t="inlineStr">
        <is>
          <t>TJMG · Comarca de Paraisópolis</t>
        </is>
      </c>
      <c r="C1080" s="22" t="inlineStr">
        <is>
          <t>3147303</t>
        </is>
      </c>
      <c r="D1080" s="22" t="inlineStr">
        <is>
          <t>cadastro territorial</t>
        </is>
      </c>
      <c r="E1080" s="22" t="inlineStr">
        <is>
          <t>—</t>
        </is>
      </c>
      <c r="F1080" s="22" t="inlineStr">
        <is>
          <t>Cadastro da comarca.</t>
        </is>
      </c>
      <c r="G1080" s="22" t="inlineStr">
        <is>
          <t>Lista de comarcas do TJMG</t>
        </is>
      </c>
      <c r="H1080" s="22" t="inlineStr">
        <is>
          <t>https://www8.tjmg.jus.br/juridico/comarcas.html</t>
        </is>
      </c>
      <c r="I1080" s="22" t="n"/>
      <c r="J1080" s="22" t="inlineStr">
        <is>
          <t>Feriados municipais: a levantar a partir do Anexo Único da Portaria Conjunta TJMG 1798/2026 e calendário http://www8.tjmg.jus.br/servicos/gj/calendario/.</t>
        </is>
      </c>
    </row>
    <row r="1081" ht="82.5" customHeight="1" s="33">
      <c r="A1081" s="22" t="inlineStr">
        <is>
          <t>comarca</t>
        </is>
      </c>
      <c r="B1081" s="22" t="inlineStr">
        <is>
          <t>TJMG · Comarca de Paraopeba</t>
        </is>
      </c>
      <c r="C1081" s="22" t="inlineStr">
        <is>
          <t>3147402</t>
        </is>
      </c>
      <c r="D1081" s="22" t="inlineStr">
        <is>
          <t>cadastro territorial</t>
        </is>
      </c>
      <c r="E1081" s="22" t="inlineStr">
        <is>
          <t>—</t>
        </is>
      </c>
      <c r="F1081" s="22" t="inlineStr">
        <is>
          <t>Cadastro da comarca.</t>
        </is>
      </c>
      <c r="G1081" s="22" t="inlineStr">
        <is>
          <t>Lista de comarcas do TJMG</t>
        </is>
      </c>
      <c r="H1081" s="22" t="inlineStr">
        <is>
          <t>https://www8.tjmg.jus.br/juridico/comarcas.html</t>
        </is>
      </c>
      <c r="I1081" s="22" t="n"/>
      <c r="J1081" s="22" t="inlineStr">
        <is>
          <t>Feriados municipais: a levantar a partir do Anexo Único da Portaria Conjunta TJMG 1798/2026 e calendário http://www8.tjmg.jus.br/servicos/gj/calendario/.</t>
        </is>
      </c>
    </row>
    <row r="1082" ht="82.5" customHeight="1" s="33">
      <c r="A1082" s="22" t="inlineStr">
        <is>
          <t>comarca</t>
        </is>
      </c>
      <c r="B1082" s="22" t="inlineStr">
        <is>
          <t>TJMG · Comarca de Passa Quatro</t>
        </is>
      </c>
      <c r="C1082" s="22" t="inlineStr">
        <is>
          <t>3147600</t>
        </is>
      </c>
      <c r="D1082" s="22" t="inlineStr">
        <is>
          <t>cadastro territorial</t>
        </is>
      </c>
      <c r="E1082" s="22" t="inlineStr">
        <is>
          <t>—</t>
        </is>
      </c>
      <c r="F1082" s="22" t="inlineStr">
        <is>
          <t>Cadastro da comarca.</t>
        </is>
      </c>
      <c r="G1082" s="22" t="inlineStr">
        <is>
          <t>Lista de comarcas do TJMG</t>
        </is>
      </c>
      <c r="H1082" s="22" t="inlineStr">
        <is>
          <t>https://www8.tjmg.jus.br/juridico/comarcas.html</t>
        </is>
      </c>
      <c r="I1082" s="22" t="n"/>
      <c r="J1082" s="22" t="inlineStr">
        <is>
          <t>Feriados municipais: a levantar a partir do Anexo Único da Portaria Conjunta TJMG 1798/2026 e calendário http://www8.tjmg.jus.br/servicos/gj/calendario/.</t>
        </is>
      </c>
    </row>
    <row r="1083" ht="82.5" customHeight="1" s="33">
      <c r="A1083" s="22" t="inlineStr">
        <is>
          <t>comarca</t>
        </is>
      </c>
      <c r="B1083" s="22" t="inlineStr">
        <is>
          <t>TJMG · Comarca de Passa Tempo</t>
        </is>
      </c>
      <c r="C1083" s="22" t="inlineStr">
        <is>
          <t>3147709</t>
        </is>
      </c>
      <c r="D1083" s="22" t="inlineStr">
        <is>
          <t>cadastro territorial</t>
        </is>
      </c>
      <c r="E1083" s="22" t="inlineStr">
        <is>
          <t>—</t>
        </is>
      </c>
      <c r="F1083" s="22" t="inlineStr">
        <is>
          <t>Cadastro da comarca.</t>
        </is>
      </c>
      <c r="G1083" s="22" t="inlineStr">
        <is>
          <t>Lista de comarcas do TJMG</t>
        </is>
      </c>
      <c r="H1083" s="22" t="inlineStr">
        <is>
          <t>https://www8.tjmg.jus.br/juridico/comarcas.html</t>
        </is>
      </c>
      <c r="I1083" s="22" t="n"/>
      <c r="J1083" s="22" t="inlineStr">
        <is>
          <t>Feriados municipais: a levantar a partir do Anexo Único da Portaria Conjunta TJMG 1798/2026 e calendário http://www8.tjmg.jus.br/servicos/gj/calendario/.</t>
        </is>
      </c>
    </row>
    <row r="1084" ht="123.75" customHeight="1" s="33">
      <c r="A1084" s="22" t="inlineStr">
        <is>
          <t>comarca</t>
        </is>
      </c>
      <c r="B1084" s="22" t="inlineStr">
        <is>
          <t>TJMG · Comarca de Passos</t>
        </is>
      </c>
      <c r="C1084" s="22" t="inlineStr">
        <is>
          <t>3147907</t>
        </is>
      </c>
      <c r="D1084" s="22" t="inlineStr">
        <is>
          <t>cadastro territorial</t>
        </is>
      </c>
      <c r="E1084" s="22" t="inlineStr">
        <is>
          <t>—</t>
        </is>
      </c>
      <c r="F1084" s="22" t="inlineStr">
        <is>
          <t>Cadastro da comarca.</t>
        </is>
      </c>
      <c r="G1084" s="22" t="inlineStr">
        <is>
          <t>Lista de comarcas do TJMG</t>
        </is>
      </c>
      <c r="H1084" s="22" t="inlineStr">
        <is>
          <t>https://www8.tjmg.jus.br/juridico/comarcas.html</t>
        </is>
      </c>
      <c r="I1084" s="22" t="n"/>
      <c r="J1084"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85" ht="123.75" customHeight="1" s="33">
      <c r="A1085" s="22" t="inlineStr">
        <is>
          <t>comarca</t>
        </is>
      </c>
      <c r="B1085" s="22" t="inlineStr">
        <is>
          <t>TJMG · Comarca de Patos de Minas</t>
        </is>
      </c>
      <c r="C1085" s="22" t="inlineStr">
        <is>
          <t>3148004</t>
        </is>
      </c>
      <c r="D1085" s="22" t="inlineStr">
        <is>
          <t>cadastro territorial</t>
        </is>
      </c>
      <c r="E1085" s="22" t="inlineStr">
        <is>
          <t>—</t>
        </is>
      </c>
      <c r="F1085" s="22" t="inlineStr">
        <is>
          <t>Cadastro da comarca.</t>
        </is>
      </c>
      <c r="G1085" s="22" t="inlineStr">
        <is>
          <t>Lista de comarcas do TJMG</t>
        </is>
      </c>
      <c r="H1085" s="22" t="inlineStr">
        <is>
          <t>https://www8.tjmg.jus.br/juridico/comarcas.html</t>
        </is>
      </c>
      <c r="I1085" s="22" t="n"/>
      <c r="J1085"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086" ht="123.75" customHeight="1" s="33">
      <c r="A1086" s="22" t="inlineStr">
        <is>
          <t>comarca</t>
        </is>
      </c>
      <c r="B1086" s="22" t="inlineStr">
        <is>
          <t>TJMG · Comarca de Patrocínio</t>
        </is>
      </c>
      <c r="C1086" s="22" t="inlineStr">
        <is>
          <t>3148103</t>
        </is>
      </c>
      <c r="D1086" s="22" t="inlineStr">
        <is>
          <t>cadastro territorial</t>
        </is>
      </c>
      <c r="E1086" s="22" t="inlineStr">
        <is>
          <t>—</t>
        </is>
      </c>
      <c r="F1086" s="22" t="inlineStr">
        <is>
          <t>Cadastro da comarca.</t>
        </is>
      </c>
      <c r="G1086" s="22" t="inlineStr">
        <is>
          <t>Lista de comarcas do TJMG</t>
        </is>
      </c>
      <c r="H1086" s="22" t="inlineStr">
        <is>
          <t>https://www8.tjmg.jus.br/juridico/comarcas.html</t>
        </is>
      </c>
      <c r="I1086" s="22" t="n"/>
      <c r="J1086"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87" ht="82.5" customHeight="1" s="33">
      <c r="A1087" s="22" t="inlineStr">
        <is>
          <t>comarca</t>
        </is>
      </c>
      <c r="B1087" s="22" t="inlineStr">
        <is>
          <t>TJMG · Comarca de Peçanha</t>
        </is>
      </c>
      <c r="C1087" s="22" t="inlineStr">
        <is>
          <t>3148608</t>
        </is>
      </c>
      <c r="D1087" s="22" t="inlineStr">
        <is>
          <t>cadastro territorial</t>
        </is>
      </c>
      <c r="E1087" s="22" t="inlineStr">
        <is>
          <t>—</t>
        </is>
      </c>
      <c r="F1087" s="22" t="inlineStr">
        <is>
          <t>Cadastro da comarca.</t>
        </is>
      </c>
      <c r="G1087" s="22" t="inlineStr">
        <is>
          <t>Lista de comarcas do TJMG</t>
        </is>
      </c>
      <c r="H1087" s="22" t="inlineStr">
        <is>
          <t>https://www8.tjmg.jus.br/juridico/comarcas.html</t>
        </is>
      </c>
      <c r="I1087" s="22" t="n"/>
      <c r="J1087" s="22" t="inlineStr">
        <is>
          <t>Feriados municipais: a levantar a partir do Anexo Único da Portaria Conjunta TJMG 1798/2026 e calendário http://www8.tjmg.jus.br/servicos/gj/calendario/.</t>
        </is>
      </c>
    </row>
    <row r="1088" ht="82.5" customHeight="1" s="33">
      <c r="A1088" s="22" t="inlineStr">
        <is>
          <t>comarca</t>
        </is>
      </c>
      <c r="B1088" s="22" t="inlineStr">
        <is>
          <t>TJMG · Comarca de Pedra Azul</t>
        </is>
      </c>
      <c r="C1088" s="22" t="inlineStr">
        <is>
          <t>3148707</t>
        </is>
      </c>
      <c r="D1088" s="22" t="inlineStr">
        <is>
          <t>cadastro territorial</t>
        </is>
      </c>
      <c r="E1088" s="22" t="inlineStr">
        <is>
          <t>—</t>
        </is>
      </c>
      <c r="F1088" s="22" t="inlineStr">
        <is>
          <t>Cadastro da comarca.</t>
        </is>
      </c>
      <c r="G1088" s="22" t="inlineStr">
        <is>
          <t>Lista de comarcas do TJMG</t>
        </is>
      </c>
      <c r="H1088" s="22" t="inlineStr">
        <is>
          <t>https://www8.tjmg.jus.br/juridico/comarcas.html</t>
        </is>
      </c>
      <c r="I1088" s="22" t="n"/>
      <c r="J1088" s="22" t="inlineStr">
        <is>
          <t>Feriados municipais: a levantar a partir do Anexo Único da Portaria Conjunta TJMG 1798/2026 e calendário http://www8.tjmg.jus.br/servicos/gj/calendario/.</t>
        </is>
      </c>
    </row>
    <row r="1089" ht="82.5" customHeight="1" s="33">
      <c r="A1089" s="22" t="inlineStr">
        <is>
          <t>comarca</t>
        </is>
      </c>
      <c r="B1089" s="22" t="inlineStr">
        <is>
          <t>TJMG · Comarca de Pedralva</t>
        </is>
      </c>
      <c r="C1089" s="22" t="inlineStr">
        <is>
          <t>3149101</t>
        </is>
      </c>
      <c r="D1089" s="22" t="inlineStr">
        <is>
          <t>cadastro territorial</t>
        </is>
      </c>
      <c r="E1089" s="22" t="inlineStr">
        <is>
          <t>—</t>
        </is>
      </c>
      <c r="F1089" s="22" t="inlineStr">
        <is>
          <t>Cadastro da comarca.</t>
        </is>
      </c>
      <c r="G1089" s="22" t="inlineStr">
        <is>
          <t>Lista de comarcas do TJMG</t>
        </is>
      </c>
      <c r="H1089" s="22" t="inlineStr">
        <is>
          <t>https://www8.tjmg.jus.br/juridico/comarcas.html</t>
        </is>
      </c>
      <c r="I1089" s="22" t="n"/>
      <c r="J1089" s="22" t="inlineStr">
        <is>
          <t>Feriados municipais: a levantar a partir do Anexo Único da Portaria Conjunta TJMG 1798/2026 e calendário http://www8.tjmg.jus.br/servicos/gj/calendario/.</t>
        </is>
      </c>
    </row>
    <row r="1090" ht="123.75" customHeight="1" s="33">
      <c r="A1090" s="22" t="inlineStr">
        <is>
          <t>comarca</t>
        </is>
      </c>
      <c r="B1090" s="22" t="inlineStr">
        <is>
          <t>TJMG · Comarca de Pedro Leopoldo</t>
        </is>
      </c>
      <c r="C1090" s="22" t="inlineStr">
        <is>
          <t>3149309</t>
        </is>
      </c>
      <c r="D1090" s="22" t="inlineStr">
        <is>
          <t>cadastro territorial</t>
        </is>
      </c>
      <c r="E1090" s="22" t="inlineStr">
        <is>
          <t>—</t>
        </is>
      </c>
      <c r="F1090" s="22" t="inlineStr">
        <is>
          <t>Cadastro da comarca.</t>
        </is>
      </c>
      <c r="G1090" s="22" t="inlineStr">
        <is>
          <t>Lista de comarcas do TJMG</t>
        </is>
      </c>
      <c r="H1090" s="22" t="inlineStr">
        <is>
          <t>https://www8.tjmg.jus.br/juridico/comarcas.html</t>
        </is>
      </c>
      <c r="I1090" s="22" t="n"/>
      <c r="J1090"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91" ht="82.5" customHeight="1" s="33">
      <c r="A1091" s="22" t="inlineStr">
        <is>
          <t>comarca</t>
        </is>
      </c>
      <c r="B1091" s="22" t="inlineStr">
        <is>
          <t>TJMG · Comarca de Perdizes</t>
        </is>
      </c>
      <c r="C1091" s="22" t="inlineStr">
        <is>
          <t>3149804</t>
        </is>
      </c>
      <c r="D1091" s="22" t="inlineStr">
        <is>
          <t>cadastro territorial</t>
        </is>
      </c>
      <c r="E1091" s="22" t="inlineStr">
        <is>
          <t>—</t>
        </is>
      </c>
      <c r="F1091" s="22" t="inlineStr">
        <is>
          <t>Cadastro da comarca.</t>
        </is>
      </c>
      <c r="G1091" s="22" t="inlineStr">
        <is>
          <t>Lista de comarcas do TJMG</t>
        </is>
      </c>
      <c r="H1091" s="22" t="inlineStr">
        <is>
          <t>https://www8.tjmg.jus.br/juridico/comarcas.html</t>
        </is>
      </c>
      <c r="I1091" s="22" t="n"/>
      <c r="J1091" s="22" t="inlineStr">
        <is>
          <t>Feriados municipais: a levantar a partir do Anexo Único da Portaria Conjunta TJMG 1798/2026 e calendário http://www8.tjmg.jus.br/servicos/gj/calendario/.</t>
        </is>
      </c>
    </row>
    <row r="1092" ht="82.5" customHeight="1" s="33">
      <c r="A1092" s="22" t="inlineStr">
        <is>
          <t>comarca</t>
        </is>
      </c>
      <c r="B1092" s="22" t="inlineStr">
        <is>
          <t>TJMG · Comarca de Perdões</t>
        </is>
      </c>
      <c r="C1092" s="22" t="inlineStr">
        <is>
          <t>3149903</t>
        </is>
      </c>
      <c r="D1092" s="22" t="inlineStr">
        <is>
          <t>cadastro territorial</t>
        </is>
      </c>
      <c r="E1092" s="22" t="inlineStr">
        <is>
          <t>—</t>
        </is>
      </c>
      <c r="F1092" s="22" t="inlineStr">
        <is>
          <t>Cadastro da comarca.</t>
        </is>
      </c>
      <c r="G1092" s="22" t="inlineStr">
        <is>
          <t>Lista de comarcas do TJMG</t>
        </is>
      </c>
      <c r="H1092" s="22" t="inlineStr">
        <is>
          <t>https://www8.tjmg.jus.br/juridico/comarcas.html</t>
        </is>
      </c>
      <c r="I1092" s="22" t="n"/>
      <c r="J1092" s="22" t="inlineStr">
        <is>
          <t>Feriados municipais: a levantar a partir do Anexo Único da Portaria Conjunta TJMG 1798/2026 e calendário http://www8.tjmg.jus.br/servicos/gj/calendario/.</t>
        </is>
      </c>
    </row>
    <row r="1093" ht="82.5" customHeight="1" s="33">
      <c r="A1093" s="22" t="inlineStr">
        <is>
          <t>comarca</t>
        </is>
      </c>
      <c r="B1093" s="22" t="inlineStr">
        <is>
          <t>TJMG · Comarca de Piranga</t>
        </is>
      </c>
      <c r="C1093" s="22" t="inlineStr">
        <is>
          <t>3150802</t>
        </is>
      </c>
      <c r="D1093" s="22" t="inlineStr">
        <is>
          <t>cadastro territorial</t>
        </is>
      </c>
      <c r="E1093" s="22" t="inlineStr">
        <is>
          <t>—</t>
        </is>
      </c>
      <c r="F1093" s="22" t="inlineStr">
        <is>
          <t>Cadastro da comarca.</t>
        </is>
      </c>
      <c r="G1093" s="22" t="inlineStr">
        <is>
          <t>Lista de comarcas do TJMG</t>
        </is>
      </c>
      <c r="H1093" s="22" t="inlineStr">
        <is>
          <t>https://www8.tjmg.jus.br/juridico/comarcas.html</t>
        </is>
      </c>
      <c r="I1093" s="22" t="n"/>
      <c r="J1093" s="22" t="inlineStr">
        <is>
          <t>Feriados municipais: a levantar a partir do Anexo Único da Portaria Conjunta TJMG 1798/2026 e calendário http://www8.tjmg.jus.br/servicos/gj/calendario/.</t>
        </is>
      </c>
    </row>
    <row r="1094" ht="82.5" customHeight="1" s="33">
      <c r="A1094" s="22" t="inlineStr">
        <is>
          <t>comarca</t>
        </is>
      </c>
      <c r="B1094" s="22" t="inlineStr">
        <is>
          <t>TJMG · Comarca de Pirapetinga</t>
        </is>
      </c>
      <c r="C1094" s="22" t="inlineStr">
        <is>
          <t>3151107</t>
        </is>
      </c>
      <c r="D1094" s="22" t="inlineStr">
        <is>
          <t>cadastro territorial</t>
        </is>
      </c>
      <c r="E1094" s="22" t="inlineStr">
        <is>
          <t>—</t>
        </is>
      </c>
      <c r="F1094" s="22" t="inlineStr">
        <is>
          <t>Cadastro da comarca.</t>
        </is>
      </c>
      <c r="G1094" s="22" t="inlineStr">
        <is>
          <t>Lista de comarcas do TJMG</t>
        </is>
      </c>
      <c r="H1094" s="22" t="inlineStr">
        <is>
          <t>https://www8.tjmg.jus.br/juridico/comarcas.html</t>
        </is>
      </c>
      <c r="I1094" s="22" t="n"/>
      <c r="J1094" s="22" t="inlineStr">
        <is>
          <t>Feriados municipais: a levantar a partir do Anexo Único da Portaria Conjunta TJMG 1798/2026 e calendário http://www8.tjmg.jus.br/servicos/gj/calendario/.</t>
        </is>
      </c>
    </row>
    <row r="1095" ht="123.75" customHeight="1" s="33">
      <c r="A1095" s="22" t="inlineStr">
        <is>
          <t>comarca</t>
        </is>
      </c>
      <c r="B1095" s="22" t="inlineStr">
        <is>
          <t>TJMG · Comarca de Pirapora</t>
        </is>
      </c>
      <c r="C1095" s="22" t="inlineStr">
        <is>
          <t>3151206</t>
        </is>
      </c>
      <c r="D1095" s="22" t="inlineStr">
        <is>
          <t>cadastro territorial</t>
        </is>
      </c>
      <c r="E1095" s="22" t="inlineStr">
        <is>
          <t>—</t>
        </is>
      </c>
      <c r="F1095" s="22" t="inlineStr">
        <is>
          <t>Cadastro da comarca.</t>
        </is>
      </c>
      <c r="G1095" s="22" t="inlineStr">
        <is>
          <t>Lista de comarcas do TJMG</t>
        </is>
      </c>
      <c r="H1095" s="22" t="inlineStr">
        <is>
          <t>https://www8.tjmg.jus.br/juridico/comarcas.html</t>
        </is>
      </c>
      <c r="I1095" s="22" t="n"/>
      <c r="J109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96" ht="82.5" customHeight="1" s="33">
      <c r="A1096" s="22" t="inlineStr">
        <is>
          <t>comarca</t>
        </is>
      </c>
      <c r="B1096" s="22" t="inlineStr">
        <is>
          <t>TJMG · Comarca de Pitangui</t>
        </is>
      </c>
      <c r="C1096" s="22" t="inlineStr">
        <is>
          <t>3151404</t>
        </is>
      </c>
      <c r="D1096" s="22" t="inlineStr">
        <is>
          <t>cadastro territorial</t>
        </is>
      </c>
      <c r="E1096" s="22" t="inlineStr">
        <is>
          <t>—</t>
        </is>
      </c>
      <c r="F1096" s="22" t="inlineStr">
        <is>
          <t>Cadastro da comarca.</t>
        </is>
      </c>
      <c r="G1096" s="22" t="inlineStr">
        <is>
          <t>Lista de comarcas do TJMG</t>
        </is>
      </c>
      <c r="H1096" s="22" t="inlineStr">
        <is>
          <t>https://www8.tjmg.jus.br/juridico/comarcas.html</t>
        </is>
      </c>
      <c r="I1096" s="22" t="n"/>
      <c r="J1096" s="22" t="inlineStr">
        <is>
          <t>Feriados municipais: a levantar a partir do Anexo Único da Portaria Conjunta TJMG 1798/2026 e calendário http://www8.tjmg.jus.br/servicos/gj/calendario/.</t>
        </is>
      </c>
    </row>
    <row r="1097" ht="123.75" customHeight="1" s="33">
      <c r="A1097" s="22" t="inlineStr">
        <is>
          <t>comarca</t>
        </is>
      </c>
      <c r="B1097" s="22" t="inlineStr">
        <is>
          <t>TJMG · Comarca de Piumhi</t>
        </is>
      </c>
      <c r="C1097" s="22" t="inlineStr">
        <is>
          <t>3151503</t>
        </is>
      </c>
      <c r="D1097" s="22" t="inlineStr">
        <is>
          <t>cadastro territorial</t>
        </is>
      </c>
      <c r="E1097" s="22" t="inlineStr">
        <is>
          <t>—</t>
        </is>
      </c>
      <c r="F1097" s="22" t="inlineStr">
        <is>
          <t>Cadastro da comarca.</t>
        </is>
      </c>
      <c r="G1097" s="22" t="inlineStr">
        <is>
          <t>Lista de comarcas do TJMG</t>
        </is>
      </c>
      <c r="H1097" s="22" t="inlineStr">
        <is>
          <t>https://www8.tjmg.jus.br/juridico/comarcas.html</t>
        </is>
      </c>
      <c r="I1097" s="22" t="n"/>
      <c r="J1097"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098" ht="82.5" customHeight="1" s="33">
      <c r="A1098" s="22" t="inlineStr">
        <is>
          <t>comarca</t>
        </is>
      </c>
      <c r="B1098" s="22" t="inlineStr">
        <is>
          <t>TJMG · Comarca de Poço Fundo</t>
        </is>
      </c>
      <c r="C1098" s="22" t="inlineStr">
        <is>
          <t>3151701</t>
        </is>
      </c>
      <c r="D1098" s="22" t="inlineStr">
        <is>
          <t>cadastro territorial</t>
        </is>
      </c>
      <c r="E1098" s="22" t="inlineStr">
        <is>
          <t>—</t>
        </is>
      </c>
      <c r="F1098" s="22" t="inlineStr">
        <is>
          <t>Cadastro da comarca.</t>
        </is>
      </c>
      <c r="G1098" s="22" t="inlineStr">
        <is>
          <t>Lista de comarcas do TJMG</t>
        </is>
      </c>
      <c r="H1098" s="22" t="inlineStr">
        <is>
          <t>https://www8.tjmg.jus.br/juridico/comarcas.html</t>
        </is>
      </c>
      <c r="I1098" s="22" t="n"/>
      <c r="J1098" s="22" t="inlineStr">
        <is>
          <t>Feriados municipais: a levantar a partir do Anexo Único da Portaria Conjunta TJMG 1798/2026 e calendário http://www8.tjmg.jus.br/servicos/gj/calendario/.</t>
        </is>
      </c>
    </row>
    <row r="1099" ht="123.75" customHeight="1" s="33">
      <c r="A1099" s="22" t="inlineStr">
        <is>
          <t>comarca</t>
        </is>
      </c>
      <c r="B1099" s="22" t="inlineStr">
        <is>
          <t>TJMG · Comarca de Poços de Caldas</t>
        </is>
      </c>
      <c r="C1099" s="22" t="inlineStr">
        <is>
          <t>3151800</t>
        </is>
      </c>
      <c r="D1099" s="22" t="inlineStr">
        <is>
          <t>cadastro territorial</t>
        </is>
      </c>
      <c r="E1099" s="22" t="inlineStr">
        <is>
          <t>—</t>
        </is>
      </c>
      <c r="F1099" s="22" t="inlineStr">
        <is>
          <t>Cadastro da comarca.</t>
        </is>
      </c>
      <c r="G1099" s="22" t="inlineStr">
        <is>
          <t>Lista de comarcas do TJMG</t>
        </is>
      </c>
      <c r="H1099" s="22" t="inlineStr">
        <is>
          <t>https://www8.tjmg.jus.br/juridico/comarcas.html</t>
        </is>
      </c>
      <c r="I1099" s="22" t="n"/>
      <c r="J1099"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00" ht="82.5" customHeight="1" s="33">
      <c r="A1100" s="22" t="inlineStr">
        <is>
          <t>comarca</t>
        </is>
      </c>
      <c r="B1100" s="22" t="inlineStr">
        <is>
          <t>TJMG · Comarca de Pompéu</t>
        </is>
      </c>
      <c r="C1100" s="22" t="inlineStr">
        <is>
          <t>3152006</t>
        </is>
      </c>
      <c r="D1100" s="22" t="inlineStr">
        <is>
          <t>cadastro territorial</t>
        </is>
      </c>
      <c r="E1100" s="22" t="inlineStr">
        <is>
          <t>—</t>
        </is>
      </c>
      <c r="F1100" s="22" t="inlineStr">
        <is>
          <t>Cadastro da comarca.</t>
        </is>
      </c>
      <c r="G1100" s="22" t="inlineStr">
        <is>
          <t>Lista de comarcas do TJMG</t>
        </is>
      </c>
      <c r="H1100" s="22" t="inlineStr">
        <is>
          <t>https://www8.tjmg.jus.br/juridico/comarcas.html</t>
        </is>
      </c>
      <c r="I1100" s="22" t="n"/>
      <c r="J1100" s="22" t="inlineStr">
        <is>
          <t>Feriados municipais: a levantar a partir do Anexo Único da Portaria Conjunta TJMG 1798/2026 e calendário http://www8.tjmg.jus.br/servicos/gj/calendario/.</t>
        </is>
      </c>
    </row>
    <row r="1101" ht="123.75" customHeight="1" s="33">
      <c r="A1101" s="22" t="inlineStr">
        <is>
          <t>comarca</t>
        </is>
      </c>
      <c r="B1101" s="22" t="inlineStr">
        <is>
          <t>TJMG · Comarca de Ponte Nova</t>
        </is>
      </c>
      <c r="C1101" s="22" t="inlineStr">
        <is>
          <t>3152105</t>
        </is>
      </c>
      <c r="D1101" s="22" t="inlineStr">
        <is>
          <t>cadastro territorial</t>
        </is>
      </c>
      <c r="E1101" s="22" t="inlineStr">
        <is>
          <t>—</t>
        </is>
      </c>
      <c r="F1101" s="22" t="inlineStr">
        <is>
          <t>Cadastro da comarca.</t>
        </is>
      </c>
      <c r="G1101" s="22" t="inlineStr">
        <is>
          <t>Lista de comarcas do TJMG</t>
        </is>
      </c>
      <c r="H1101" s="22" t="inlineStr">
        <is>
          <t>https://www8.tjmg.jus.br/juridico/comarcas.html</t>
        </is>
      </c>
      <c r="I1101" s="22" t="n"/>
      <c r="J1101"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02" ht="82.5" customHeight="1" s="33">
      <c r="A1102" s="22" t="inlineStr">
        <is>
          <t>comarca</t>
        </is>
      </c>
      <c r="B1102" s="22" t="inlineStr">
        <is>
          <t>TJMG · Comarca de Porteirinha</t>
        </is>
      </c>
      <c r="C1102" s="22" t="inlineStr">
        <is>
          <t>3152204</t>
        </is>
      </c>
      <c r="D1102" s="22" t="inlineStr">
        <is>
          <t>cadastro territorial</t>
        </is>
      </c>
      <c r="E1102" s="22" t="inlineStr">
        <is>
          <t>—</t>
        </is>
      </c>
      <c r="F1102" s="22" t="inlineStr">
        <is>
          <t>Cadastro da comarca.</t>
        </is>
      </c>
      <c r="G1102" s="22" t="inlineStr">
        <is>
          <t>Lista de comarcas do TJMG</t>
        </is>
      </c>
      <c r="H1102" s="22" t="inlineStr">
        <is>
          <t>https://www8.tjmg.jus.br/juridico/comarcas.html</t>
        </is>
      </c>
      <c r="I1102" s="22" t="n"/>
      <c r="J1102" s="22" t="inlineStr">
        <is>
          <t>Feriados municipais: a levantar a partir do Anexo Único da Portaria Conjunta TJMG 1798/2026 e calendário http://www8.tjmg.jus.br/servicos/gj/calendario/.</t>
        </is>
      </c>
    </row>
    <row r="1103" ht="123.75" customHeight="1" s="33">
      <c r="A1103" s="22" t="inlineStr">
        <is>
          <t>comarca</t>
        </is>
      </c>
      <c r="B1103" s="22" t="inlineStr">
        <is>
          <t>TJMG · Comarca de Pouso Alegre</t>
        </is>
      </c>
      <c r="C1103" s="22" t="inlineStr">
        <is>
          <t>3152501</t>
        </is>
      </c>
      <c r="D1103" s="22" t="inlineStr">
        <is>
          <t>cadastro territorial</t>
        </is>
      </c>
      <c r="E1103" s="22" t="inlineStr">
        <is>
          <t>—</t>
        </is>
      </c>
      <c r="F1103" s="22" t="inlineStr">
        <is>
          <t>Cadastro da comarca.</t>
        </is>
      </c>
      <c r="G1103" s="22" t="inlineStr">
        <is>
          <t>Lista de comarcas do TJMG</t>
        </is>
      </c>
      <c r="H1103" s="22" t="inlineStr">
        <is>
          <t>https://www8.tjmg.jus.br/juridico/comarcas.html</t>
        </is>
      </c>
      <c r="I1103" s="22" t="n"/>
      <c r="J1103"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04" ht="82.5" customHeight="1" s="33">
      <c r="A1104" s="22" t="inlineStr">
        <is>
          <t>comarca</t>
        </is>
      </c>
      <c r="B1104" s="22" t="inlineStr">
        <is>
          <t>TJMG · Comarca de Prados</t>
        </is>
      </c>
      <c r="C1104" s="22" t="inlineStr">
        <is>
          <t>3152709</t>
        </is>
      </c>
      <c r="D1104" s="22" t="inlineStr">
        <is>
          <t>cadastro territorial</t>
        </is>
      </c>
      <c r="E1104" s="22" t="inlineStr">
        <is>
          <t>—</t>
        </is>
      </c>
      <c r="F1104" s="22" t="inlineStr">
        <is>
          <t>Cadastro da comarca.</t>
        </is>
      </c>
      <c r="G1104" s="22" t="inlineStr">
        <is>
          <t>Lista de comarcas do TJMG</t>
        </is>
      </c>
      <c r="H1104" s="22" t="inlineStr">
        <is>
          <t>https://www8.tjmg.jus.br/juridico/comarcas.html</t>
        </is>
      </c>
      <c r="I1104" s="22" t="n"/>
      <c r="J1104" s="22" t="inlineStr">
        <is>
          <t>Feriados municipais: a levantar a partir do Anexo Único da Portaria Conjunta TJMG 1798/2026 e calendário http://www8.tjmg.jus.br/servicos/gj/calendario/.</t>
        </is>
      </c>
    </row>
    <row r="1105" ht="82.5" customHeight="1" s="33">
      <c r="A1105" s="22" t="inlineStr">
        <is>
          <t>comarca</t>
        </is>
      </c>
      <c r="B1105" s="22" t="inlineStr">
        <is>
          <t>TJMG · Comarca de Prata</t>
        </is>
      </c>
      <c r="C1105" s="22" t="inlineStr">
        <is>
          <t>3152808</t>
        </is>
      </c>
      <c r="D1105" s="22" t="inlineStr">
        <is>
          <t>cadastro territorial</t>
        </is>
      </c>
      <c r="E1105" s="22" t="inlineStr">
        <is>
          <t>—</t>
        </is>
      </c>
      <c r="F1105" s="22" t="inlineStr">
        <is>
          <t>Cadastro da comarca.</t>
        </is>
      </c>
      <c r="G1105" s="22" t="inlineStr">
        <is>
          <t>Lista de comarcas do TJMG</t>
        </is>
      </c>
      <c r="H1105" s="22" t="inlineStr">
        <is>
          <t>https://www8.tjmg.jus.br/juridico/comarcas.html</t>
        </is>
      </c>
      <c r="I1105" s="22" t="n"/>
      <c r="J1105" s="22" t="inlineStr">
        <is>
          <t>Feriados municipais: a levantar a partir do Anexo Único da Portaria Conjunta TJMG 1798/2026 e calendário http://www8.tjmg.jus.br/servicos/gj/calendario/.</t>
        </is>
      </c>
    </row>
    <row r="1106" ht="82.5" customHeight="1" s="33">
      <c r="A1106" s="22" t="inlineStr">
        <is>
          <t>comarca</t>
        </is>
      </c>
      <c r="B1106" s="22" t="inlineStr">
        <is>
          <t>TJMG · Comarca de Pratápolis</t>
        </is>
      </c>
      <c r="C1106" s="22" t="inlineStr">
        <is>
          <t>3152907</t>
        </is>
      </c>
      <c r="D1106" s="22" t="inlineStr">
        <is>
          <t>cadastro territorial</t>
        </is>
      </c>
      <c r="E1106" s="22" t="inlineStr">
        <is>
          <t>—</t>
        </is>
      </c>
      <c r="F1106" s="22" t="inlineStr">
        <is>
          <t>Cadastro da comarca.</t>
        </is>
      </c>
      <c r="G1106" s="22" t="inlineStr">
        <is>
          <t>Lista de comarcas do TJMG</t>
        </is>
      </c>
      <c r="H1106" s="22" t="inlineStr">
        <is>
          <t>https://www8.tjmg.jus.br/juridico/comarcas.html</t>
        </is>
      </c>
      <c r="I1106" s="22" t="n"/>
      <c r="J1106" s="22" t="inlineStr">
        <is>
          <t>Feriados municipais: a levantar a partir do Anexo Único da Portaria Conjunta TJMG 1798/2026 e calendário http://www8.tjmg.jus.br/servicos/gj/calendario/.</t>
        </is>
      </c>
    </row>
    <row r="1107" ht="82.5" customHeight="1" s="33">
      <c r="A1107" s="22" t="inlineStr">
        <is>
          <t>comarca</t>
        </is>
      </c>
      <c r="B1107" s="22" t="inlineStr">
        <is>
          <t>TJMG · Comarca de Presidente Olegário</t>
        </is>
      </c>
      <c r="C1107" s="22" t="inlineStr">
        <is>
          <t>3153400</t>
        </is>
      </c>
      <c r="D1107" s="22" t="inlineStr">
        <is>
          <t>cadastro territorial</t>
        </is>
      </c>
      <c r="E1107" s="22" t="inlineStr">
        <is>
          <t>—</t>
        </is>
      </c>
      <c r="F1107" s="22" t="inlineStr">
        <is>
          <t>Cadastro da comarca.</t>
        </is>
      </c>
      <c r="G1107" s="22" t="inlineStr">
        <is>
          <t>Lista de comarcas do TJMG</t>
        </is>
      </c>
      <c r="H1107" s="22" t="inlineStr">
        <is>
          <t>https://www8.tjmg.jus.br/juridico/comarcas.html</t>
        </is>
      </c>
      <c r="I1107" s="22" t="n"/>
      <c r="J1107" s="22" t="inlineStr">
        <is>
          <t>Feriados municipais: a levantar a partir do Anexo Único da Portaria Conjunta TJMG 1798/2026 e calendário http://www8.tjmg.jus.br/servicos/gj/calendario/.</t>
        </is>
      </c>
    </row>
    <row r="1108" ht="82.5" customHeight="1" s="33">
      <c r="A1108" s="22" t="inlineStr">
        <is>
          <t>comarca</t>
        </is>
      </c>
      <c r="B1108" s="22" t="inlineStr">
        <is>
          <t>TJMG · Comarca de Raul Soares</t>
        </is>
      </c>
      <c r="C1108" s="22" t="inlineStr">
        <is>
          <t>3154002</t>
        </is>
      </c>
      <c r="D1108" s="22" t="inlineStr">
        <is>
          <t>cadastro territorial</t>
        </is>
      </c>
      <c r="E1108" s="22" t="inlineStr">
        <is>
          <t>—</t>
        </is>
      </c>
      <c r="F1108" s="22" t="inlineStr">
        <is>
          <t>Cadastro da comarca.</t>
        </is>
      </c>
      <c r="G1108" s="22" t="inlineStr">
        <is>
          <t>Lista de comarcas do TJMG</t>
        </is>
      </c>
      <c r="H1108" s="22" t="inlineStr">
        <is>
          <t>https://www8.tjmg.jus.br/juridico/comarcas.html</t>
        </is>
      </c>
      <c r="I1108" s="22" t="n"/>
      <c r="J1108" s="22" t="inlineStr">
        <is>
          <t>Feriados municipais: a levantar a partir do Anexo Único da Portaria Conjunta TJMG 1798/2026 e calendário http://www8.tjmg.jus.br/servicos/gj/calendario/.</t>
        </is>
      </c>
    </row>
    <row r="1109" ht="82.5" customHeight="1" s="33">
      <c r="A1109" s="22" t="inlineStr">
        <is>
          <t>comarca</t>
        </is>
      </c>
      <c r="B1109" s="22" t="inlineStr">
        <is>
          <t>TJMG · Comarca de Resende Costa</t>
        </is>
      </c>
      <c r="C1109" s="22" t="inlineStr">
        <is>
          <t>3154200</t>
        </is>
      </c>
      <c r="D1109" s="22" t="inlineStr">
        <is>
          <t>cadastro territorial</t>
        </is>
      </c>
      <c r="E1109" s="22" t="inlineStr">
        <is>
          <t>—</t>
        </is>
      </c>
      <c r="F1109" s="22" t="inlineStr">
        <is>
          <t>Cadastro da comarca.</t>
        </is>
      </c>
      <c r="G1109" s="22" t="inlineStr">
        <is>
          <t>Lista de comarcas do TJMG</t>
        </is>
      </c>
      <c r="H1109" s="22" t="inlineStr">
        <is>
          <t>https://www8.tjmg.jus.br/juridico/comarcas.html</t>
        </is>
      </c>
      <c r="I1109" s="22" t="n"/>
      <c r="J1109" s="22" t="inlineStr">
        <is>
          <t>Feriados municipais: a levantar a partir do Anexo Único da Portaria Conjunta TJMG 1798/2026 e calendário http://www8.tjmg.jus.br/servicos/gj/calendario/.</t>
        </is>
      </c>
    </row>
    <row r="1110" ht="82.5" customHeight="1" s="33">
      <c r="A1110" s="22" t="inlineStr">
        <is>
          <t>comarca</t>
        </is>
      </c>
      <c r="B1110" s="22" t="inlineStr">
        <is>
          <t>TJMG · Comarca de Resplendor</t>
        </is>
      </c>
      <c r="C1110" s="22" t="inlineStr">
        <is>
          <t>3154309</t>
        </is>
      </c>
      <c r="D1110" s="22" t="inlineStr">
        <is>
          <t>cadastro territorial</t>
        </is>
      </c>
      <c r="E1110" s="22" t="inlineStr">
        <is>
          <t>—</t>
        </is>
      </c>
      <c r="F1110" s="22" t="inlineStr">
        <is>
          <t>Cadastro da comarca.</t>
        </is>
      </c>
      <c r="G1110" s="22" t="inlineStr">
        <is>
          <t>Lista de comarcas do TJMG</t>
        </is>
      </c>
      <c r="H1110" s="22" t="inlineStr">
        <is>
          <t>https://www8.tjmg.jus.br/juridico/comarcas.html</t>
        </is>
      </c>
      <c r="I1110" s="22" t="n"/>
      <c r="J1110" s="22" t="inlineStr">
        <is>
          <t>Feriados municipais: a levantar a partir do Anexo Único da Portaria Conjunta TJMG 1798/2026 e calendário http://www8.tjmg.jus.br/servicos/gj/calendario/.</t>
        </is>
      </c>
    </row>
    <row r="1111" ht="123.75" customHeight="1" s="33">
      <c r="A1111" s="22" t="inlineStr">
        <is>
          <t>comarca</t>
        </is>
      </c>
      <c r="B1111" s="22" t="inlineStr">
        <is>
          <t>TJMG · Comarca de Ribeirão das Neves</t>
        </is>
      </c>
      <c r="C1111" s="22" t="inlineStr">
        <is>
          <t>3154606</t>
        </is>
      </c>
      <c r="D1111" s="22" t="inlineStr">
        <is>
          <t>cadastro territorial</t>
        </is>
      </c>
      <c r="E1111" s="22" t="inlineStr">
        <is>
          <t>—</t>
        </is>
      </c>
      <c r="F1111" s="22" t="inlineStr">
        <is>
          <t>Cadastro da comarca.</t>
        </is>
      </c>
      <c r="G1111" s="22" t="inlineStr">
        <is>
          <t>Lista de comarcas do TJMG</t>
        </is>
      </c>
      <c r="H1111" s="22" t="inlineStr">
        <is>
          <t>https://www8.tjmg.jus.br/juridico/comarcas.html</t>
        </is>
      </c>
      <c r="I1111" s="22" t="n"/>
      <c r="J111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12" ht="82.5" customHeight="1" s="33">
      <c r="A1112" s="22" t="inlineStr">
        <is>
          <t>comarca</t>
        </is>
      </c>
      <c r="B1112" s="22" t="inlineStr">
        <is>
          <t>TJMG · Comarca de Rio Casca</t>
        </is>
      </c>
      <c r="C1112" s="22" t="inlineStr">
        <is>
          <t>3154903</t>
        </is>
      </c>
      <c r="D1112" s="22" t="inlineStr">
        <is>
          <t>cadastro territorial</t>
        </is>
      </c>
      <c r="E1112" s="22" t="inlineStr">
        <is>
          <t>—</t>
        </is>
      </c>
      <c r="F1112" s="22" t="inlineStr">
        <is>
          <t>Cadastro da comarca.</t>
        </is>
      </c>
      <c r="G1112" s="22" t="inlineStr">
        <is>
          <t>Lista de comarcas do TJMG</t>
        </is>
      </c>
      <c r="H1112" s="22" t="inlineStr">
        <is>
          <t>https://www8.tjmg.jus.br/juridico/comarcas.html</t>
        </is>
      </c>
      <c r="I1112" s="22" t="n"/>
      <c r="J1112" s="22" t="inlineStr">
        <is>
          <t>Feriados municipais: a levantar a partir do Anexo Único da Portaria Conjunta TJMG 1798/2026 e calendário http://www8.tjmg.jus.br/servicos/gj/calendario/.</t>
        </is>
      </c>
    </row>
    <row r="1113" ht="82.5" customHeight="1" s="33">
      <c r="A1113" s="22" t="inlineStr">
        <is>
          <t>comarca</t>
        </is>
      </c>
      <c r="B1113" s="22" t="inlineStr">
        <is>
          <t>TJMG · Comarca de Rio Novo</t>
        </is>
      </c>
      <c r="C1113" s="22" t="inlineStr">
        <is>
          <t>3155405</t>
        </is>
      </c>
      <c r="D1113" s="22" t="inlineStr">
        <is>
          <t>cadastro territorial</t>
        </is>
      </c>
      <c r="E1113" s="22" t="inlineStr">
        <is>
          <t>—</t>
        </is>
      </c>
      <c r="F1113" s="22" t="inlineStr">
        <is>
          <t>Cadastro da comarca.</t>
        </is>
      </c>
      <c r="G1113" s="22" t="inlineStr">
        <is>
          <t>Lista de comarcas do TJMG</t>
        </is>
      </c>
      <c r="H1113" s="22" t="inlineStr">
        <is>
          <t>https://www8.tjmg.jus.br/juridico/comarcas.html</t>
        </is>
      </c>
      <c r="I1113" s="22" t="n"/>
      <c r="J1113" s="22" t="inlineStr">
        <is>
          <t>Feriados municipais: a levantar a partir do Anexo Único da Portaria Conjunta TJMG 1798/2026 e calendário http://www8.tjmg.jus.br/servicos/gj/calendario/.</t>
        </is>
      </c>
    </row>
    <row r="1114" ht="82.5" customHeight="1" s="33">
      <c r="A1114" s="22" t="inlineStr">
        <is>
          <t>comarca</t>
        </is>
      </c>
      <c r="B1114" s="22" t="inlineStr">
        <is>
          <t>TJMG · Comarca de Rio Paranaíba</t>
        </is>
      </c>
      <c r="C1114" s="22" t="inlineStr">
        <is>
          <t>3155504</t>
        </is>
      </c>
      <c r="D1114" s="22" t="inlineStr">
        <is>
          <t>cadastro territorial</t>
        </is>
      </c>
      <c r="E1114" s="22" t="inlineStr">
        <is>
          <t>—</t>
        </is>
      </c>
      <c r="F1114" s="22" t="inlineStr">
        <is>
          <t>Cadastro da comarca.</t>
        </is>
      </c>
      <c r="G1114" s="22" t="inlineStr">
        <is>
          <t>Lista de comarcas do TJMG</t>
        </is>
      </c>
      <c r="H1114" s="22" t="inlineStr">
        <is>
          <t>https://www8.tjmg.jus.br/juridico/comarcas.html</t>
        </is>
      </c>
      <c r="I1114" s="22" t="n"/>
      <c r="J1114" s="22" t="inlineStr">
        <is>
          <t>Feriados municipais: a levantar a partir do Anexo Único da Portaria Conjunta TJMG 1798/2026 e calendário http://www8.tjmg.jus.br/servicos/gj/calendario/.</t>
        </is>
      </c>
    </row>
    <row r="1115" ht="82.5" customHeight="1" s="33">
      <c r="A1115" s="22" t="inlineStr">
        <is>
          <t>comarca</t>
        </is>
      </c>
      <c r="B1115" s="22" t="inlineStr">
        <is>
          <t>TJMG · Comarca de Rio Pardo de Minas</t>
        </is>
      </c>
      <c r="C1115" s="22" t="inlineStr">
        <is>
          <t>3155603</t>
        </is>
      </c>
      <c r="D1115" s="22" t="inlineStr">
        <is>
          <t>cadastro territorial</t>
        </is>
      </c>
      <c r="E1115" s="22" t="inlineStr">
        <is>
          <t>—</t>
        </is>
      </c>
      <c r="F1115" s="22" t="inlineStr">
        <is>
          <t>Cadastro da comarca.</t>
        </is>
      </c>
      <c r="G1115" s="22" t="inlineStr">
        <is>
          <t>Lista de comarcas do TJMG</t>
        </is>
      </c>
      <c r="H1115" s="22" t="inlineStr">
        <is>
          <t>https://www8.tjmg.jus.br/juridico/comarcas.html</t>
        </is>
      </c>
      <c r="I1115" s="22" t="n"/>
      <c r="J1115" s="22" t="inlineStr">
        <is>
          <t>Feriados municipais: a levantar a partir do Anexo Único da Portaria Conjunta TJMG 1798/2026 e calendário http://www8.tjmg.jus.br/servicos/gj/calendario/.</t>
        </is>
      </c>
    </row>
    <row r="1116" ht="82.5" customHeight="1" s="33">
      <c r="A1116" s="22" t="inlineStr">
        <is>
          <t>comarca</t>
        </is>
      </c>
      <c r="B1116" s="22" t="inlineStr">
        <is>
          <t>TJMG · Comarca de Rio Piracicaba</t>
        </is>
      </c>
      <c r="C1116" s="22" t="inlineStr">
        <is>
          <t>3155702</t>
        </is>
      </c>
      <c r="D1116" s="22" t="inlineStr">
        <is>
          <t>cadastro territorial</t>
        </is>
      </c>
      <c r="E1116" s="22" t="inlineStr">
        <is>
          <t>—</t>
        </is>
      </c>
      <c r="F1116" s="22" t="inlineStr">
        <is>
          <t>Cadastro da comarca.</t>
        </is>
      </c>
      <c r="G1116" s="22" t="inlineStr">
        <is>
          <t>Lista de comarcas do TJMG</t>
        </is>
      </c>
      <c r="H1116" s="22" t="inlineStr">
        <is>
          <t>https://www8.tjmg.jus.br/juridico/comarcas.html</t>
        </is>
      </c>
      <c r="I1116" s="22" t="n"/>
      <c r="J1116" s="22" t="inlineStr">
        <is>
          <t>Feriados municipais: a levantar a partir do Anexo Único da Portaria Conjunta TJMG 1798/2026 e calendário http://www8.tjmg.jus.br/servicos/gj/calendario/.</t>
        </is>
      </c>
    </row>
    <row r="1117" ht="82.5" customHeight="1" s="33">
      <c r="A1117" s="22" t="inlineStr">
        <is>
          <t>comarca</t>
        </is>
      </c>
      <c r="B1117" s="22" t="inlineStr">
        <is>
          <t>TJMG · Comarca de Rio Pomba</t>
        </is>
      </c>
      <c r="C1117" s="22" t="inlineStr">
        <is>
          <t>3155801</t>
        </is>
      </c>
      <c r="D1117" s="22" t="inlineStr">
        <is>
          <t>cadastro territorial</t>
        </is>
      </c>
      <c r="E1117" s="22" t="inlineStr">
        <is>
          <t>—</t>
        </is>
      </c>
      <c r="F1117" s="22" t="inlineStr">
        <is>
          <t>Cadastro da comarca.</t>
        </is>
      </c>
      <c r="G1117" s="22" t="inlineStr">
        <is>
          <t>Lista de comarcas do TJMG</t>
        </is>
      </c>
      <c r="H1117" s="22" t="inlineStr">
        <is>
          <t>https://www8.tjmg.jus.br/juridico/comarcas.html</t>
        </is>
      </c>
      <c r="I1117" s="22" t="n"/>
      <c r="J1117" s="22" t="inlineStr">
        <is>
          <t>Feriados municipais: a levantar a partir do Anexo Único da Portaria Conjunta TJMG 1798/2026 e calendário http://www8.tjmg.jus.br/servicos/gj/calendario/.</t>
        </is>
      </c>
    </row>
    <row r="1118" ht="82.5" customHeight="1" s="33">
      <c r="A1118" s="22" t="inlineStr">
        <is>
          <t>comarca</t>
        </is>
      </c>
      <c r="B1118" s="22" t="inlineStr">
        <is>
          <t>TJMG · Comarca de Rio Preto</t>
        </is>
      </c>
      <c r="C1118" s="22" t="inlineStr">
        <is>
          <t>3155900</t>
        </is>
      </c>
      <c r="D1118" s="22" t="inlineStr">
        <is>
          <t>cadastro territorial</t>
        </is>
      </c>
      <c r="E1118" s="22" t="inlineStr">
        <is>
          <t>—</t>
        </is>
      </c>
      <c r="F1118" s="22" t="inlineStr">
        <is>
          <t>Cadastro da comarca.</t>
        </is>
      </c>
      <c r="G1118" s="22" t="inlineStr">
        <is>
          <t>Lista de comarcas do TJMG</t>
        </is>
      </c>
      <c r="H1118" s="22" t="inlineStr">
        <is>
          <t>https://www8.tjmg.jus.br/juridico/comarcas.html</t>
        </is>
      </c>
      <c r="I1118" s="22" t="n"/>
      <c r="J1118" s="22" t="inlineStr">
        <is>
          <t>Feriados municipais: a levantar a partir do Anexo Único da Portaria Conjunta TJMG 1798/2026 e calendário http://www8.tjmg.jus.br/servicos/gj/calendario/.</t>
        </is>
      </c>
    </row>
    <row r="1119" ht="82.5" customHeight="1" s="33">
      <c r="A1119" s="22" t="inlineStr">
        <is>
          <t>comarca</t>
        </is>
      </c>
      <c r="B1119" s="22" t="inlineStr">
        <is>
          <t>TJMG · Comarca de Rio Vermelho</t>
        </is>
      </c>
      <c r="C1119" s="22" t="inlineStr">
        <is>
          <t>3156007</t>
        </is>
      </c>
      <c r="D1119" s="22" t="inlineStr">
        <is>
          <t>cadastro territorial</t>
        </is>
      </c>
      <c r="E1119" s="22" t="inlineStr">
        <is>
          <t>—</t>
        </is>
      </c>
      <c r="F1119" s="22" t="inlineStr">
        <is>
          <t>Cadastro da comarca.</t>
        </is>
      </c>
      <c r="G1119" s="22" t="inlineStr">
        <is>
          <t>Lista de comarcas do TJMG</t>
        </is>
      </c>
      <c r="H1119" s="22" t="inlineStr">
        <is>
          <t>https://www8.tjmg.jus.br/juridico/comarcas.html</t>
        </is>
      </c>
      <c r="I1119" s="22" t="n"/>
      <c r="J1119" s="22" t="inlineStr">
        <is>
          <t>Feriados municipais: a levantar a partir do Anexo Único da Portaria Conjunta TJMG 1798/2026 e calendário http://www8.tjmg.jus.br/servicos/gj/calendario/.</t>
        </is>
      </c>
    </row>
    <row r="1120" ht="123.75" customHeight="1" s="33">
      <c r="A1120" s="22" t="inlineStr">
        <is>
          <t>comarca</t>
        </is>
      </c>
      <c r="B1120" s="22" t="inlineStr">
        <is>
          <t>TJMG · Comarca de Sabará</t>
        </is>
      </c>
      <c r="C1120" s="22" t="inlineStr">
        <is>
          <t>3156700</t>
        </is>
      </c>
      <c r="D1120" s="22" t="inlineStr">
        <is>
          <t>cadastro territorial</t>
        </is>
      </c>
      <c r="E1120" s="22" t="inlineStr">
        <is>
          <t>—</t>
        </is>
      </c>
      <c r="F1120" s="22" t="inlineStr">
        <is>
          <t>Cadastro da comarca.</t>
        </is>
      </c>
      <c r="G1120" s="22" t="inlineStr">
        <is>
          <t>Lista de comarcas do TJMG</t>
        </is>
      </c>
      <c r="H1120" s="22" t="inlineStr">
        <is>
          <t>https://www8.tjmg.jus.br/juridico/comarcas.html</t>
        </is>
      </c>
      <c r="I1120" s="22" t="n"/>
      <c r="J1120"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21" ht="82.5" customHeight="1" s="33">
      <c r="A1121" s="22" t="inlineStr">
        <is>
          <t>comarca</t>
        </is>
      </c>
      <c r="B1121" s="22" t="inlineStr">
        <is>
          <t>TJMG · Comarca de Sabinópolis</t>
        </is>
      </c>
      <c r="C1121" s="22" t="inlineStr">
        <is>
          <t>3156809</t>
        </is>
      </c>
      <c r="D1121" s="22" t="inlineStr">
        <is>
          <t>cadastro territorial</t>
        </is>
      </c>
      <c r="E1121" s="22" t="inlineStr">
        <is>
          <t>—</t>
        </is>
      </c>
      <c r="F1121" s="22" t="inlineStr">
        <is>
          <t>Cadastro da comarca.</t>
        </is>
      </c>
      <c r="G1121" s="22" t="inlineStr">
        <is>
          <t>Lista de comarcas do TJMG</t>
        </is>
      </c>
      <c r="H1121" s="22" t="inlineStr">
        <is>
          <t>https://www8.tjmg.jus.br/juridico/comarcas.html</t>
        </is>
      </c>
      <c r="I1121" s="22" t="n"/>
      <c r="J1121" s="22" t="inlineStr">
        <is>
          <t>Feriados municipais: a levantar a partir do Anexo Único da Portaria Conjunta TJMG 1798/2026 e calendário http://www8.tjmg.jus.br/servicos/gj/calendario/.</t>
        </is>
      </c>
    </row>
    <row r="1122" ht="82.5" customHeight="1" s="33">
      <c r="A1122" s="22" t="inlineStr">
        <is>
          <t>comarca</t>
        </is>
      </c>
      <c r="B1122" s="22" t="inlineStr">
        <is>
          <t>TJMG · Comarca de Sacramento</t>
        </is>
      </c>
      <c r="C1122" s="22" t="inlineStr">
        <is>
          <t>3156908</t>
        </is>
      </c>
      <c r="D1122" s="22" t="inlineStr">
        <is>
          <t>cadastro territorial</t>
        </is>
      </c>
      <c r="E1122" s="22" t="inlineStr">
        <is>
          <t>—</t>
        </is>
      </c>
      <c r="F1122" s="22" t="inlineStr">
        <is>
          <t>Cadastro da comarca.</t>
        </is>
      </c>
      <c r="G1122" s="22" t="inlineStr">
        <is>
          <t>Lista de comarcas do TJMG</t>
        </is>
      </c>
      <c r="H1122" s="22" t="inlineStr">
        <is>
          <t>https://www8.tjmg.jus.br/juridico/comarcas.html</t>
        </is>
      </c>
      <c r="I1122" s="22" t="n"/>
      <c r="J1122" s="22" t="inlineStr">
        <is>
          <t>Feriados municipais: a levantar a partir do Anexo Único da Portaria Conjunta TJMG 1798/2026 e calendário http://www8.tjmg.jus.br/servicos/gj/calendario/.</t>
        </is>
      </c>
    </row>
    <row r="1123" ht="82.5" customHeight="1" s="33">
      <c r="A1123" s="22" t="inlineStr">
        <is>
          <t>comarca</t>
        </is>
      </c>
      <c r="B1123" s="22" t="inlineStr">
        <is>
          <t>TJMG · Comarca de Salinas</t>
        </is>
      </c>
      <c r="C1123" s="22" t="inlineStr">
        <is>
          <t>3157005</t>
        </is>
      </c>
      <c r="D1123" s="22" t="inlineStr">
        <is>
          <t>cadastro territorial</t>
        </is>
      </c>
      <c r="E1123" s="22" t="inlineStr">
        <is>
          <t>—</t>
        </is>
      </c>
      <c r="F1123" s="22" t="inlineStr">
        <is>
          <t>Cadastro da comarca.</t>
        </is>
      </c>
      <c r="G1123" s="22" t="inlineStr">
        <is>
          <t>Lista de comarcas do TJMG</t>
        </is>
      </c>
      <c r="H1123" s="22" t="inlineStr">
        <is>
          <t>https://www8.tjmg.jus.br/juridico/comarcas.html</t>
        </is>
      </c>
      <c r="I1123" s="22" t="n"/>
      <c r="J1123" s="22" t="inlineStr">
        <is>
          <t>Feriados municipais: a levantar a partir do Anexo Único da Portaria Conjunta TJMG 1798/2026 e calendário http://www8.tjmg.jus.br/servicos/gj/calendario/.</t>
        </is>
      </c>
    </row>
    <row r="1124" ht="82.5" customHeight="1" s="33">
      <c r="A1124" s="22" t="inlineStr">
        <is>
          <t>comarca</t>
        </is>
      </c>
      <c r="B1124" s="22" t="inlineStr">
        <is>
          <t>TJMG · Comarca de Santa Bárbara</t>
        </is>
      </c>
      <c r="C1124" s="22" t="inlineStr">
        <is>
          <t>3157203</t>
        </is>
      </c>
      <c r="D1124" s="22" t="inlineStr">
        <is>
          <t>cadastro territorial</t>
        </is>
      </c>
      <c r="E1124" s="22" t="inlineStr">
        <is>
          <t>—</t>
        </is>
      </c>
      <c r="F1124" s="22" t="inlineStr">
        <is>
          <t>Cadastro da comarca.</t>
        </is>
      </c>
      <c r="G1124" s="22" t="inlineStr">
        <is>
          <t>Lista de comarcas do TJMG</t>
        </is>
      </c>
      <c r="H1124" s="22" t="inlineStr">
        <is>
          <t>https://www8.tjmg.jus.br/juridico/comarcas.html</t>
        </is>
      </c>
      <c r="I1124" s="22" t="n"/>
      <c r="J1124" s="22" t="inlineStr">
        <is>
          <t>Feriados municipais: a levantar a partir do Anexo Único da Portaria Conjunta TJMG 1798/2026 e calendário http://www8.tjmg.jus.br/servicos/gj/calendario/.</t>
        </is>
      </c>
    </row>
    <row r="1125" ht="123.75" customHeight="1" s="33">
      <c r="A1125" s="22" t="inlineStr">
        <is>
          <t>comarca</t>
        </is>
      </c>
      <c r="B1125" s="22" t="inlineStr">
        <is>
          <t>TJMG · Comarca de Santa Luzia</t>
        </is>
      </c>
      <c r="C1125" s="22" t="inlineStr">
        <is>
          <t>3157807</t>
        </is>
      </c>
      <c r="D1125" s="22" t="inlineStr">
        <is>
          <t>cadastro territorial</t>
        </is>
      </c>
      <c r="E1125" s="22" t="inlineStr">
        <is>
          <t>—</t>
        </is>
      </c>
      <c r="F1125" s="22" t="inlineStr">
        <is>
          <t>Cadastro da comarca.</t>
        </is>
      </c>
      <c r="G1125" s="22" t="inlineStr">
        <is>
          <t>Lista de comarcas do TJMG</t>
        </is>
      </c>
      <c r="H1125" s="22" t="inlineStr">
        <is>
          <t>https://www8.tjmg.jus.br/juridico/comarcas.html</t>
        </is>
      </c>
      <c r="I1125" s="22" t="n"/>
      <c r="J1125"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26" ht="82.5" customHeight="1" s="33">
      <c r="A1126" s="22" t="inlineStr">
        <is>
          <t>comarca</t>
        </is>
      </c>
      <c r="B1126" s="22" t="inlineStr">
        <is>
          <t>TJMG · Comarca de Santa Maria do Suaçuí</t>
        </is>
      </c>
      <c r="C1126" s="22" t="inlineStr">
        <is>
          <t>3158201</t>
        </is>
      </c>
      <c r="D1126" s="22" t="inlineStr">
        <is>
          <t>cadastro territorial</t>
        </is>
      </c>
      <c r="E1126" s="22" t="inlineStr">
        <is>
          <t>—</t>
        </is>
      </c>
      <c r="F1126" s="22" t="inlineStr">
        <is>
          <t>Cadastro da comarca.</t>
        </is>
      </c>
      <c r="G1126" s="22" t="inlineStr">
        <is>
          <t>Lista de comarcas do TJMG</t>
        </is>
      </c>
      <c r="H1126" s="22" t="inlineStr">
        <is>
          <t>https://www8.tjmg.jus.br/juridico/comarcas.html</t>
        </is>
      </c>
      <c r="I1126" s="22" t="n"/>
      <c r="J1126" s="22" t="inlineStr">
        <is>
          <t>Feriados municipais: a levantar a partir do Anexo Único da Portaria Conjunta TJMG 1798/2026 e calendário http://www8.tjmg.jus.br/servicos/gj/calendario/.</t>
        </is>
      </c>
    </row>
    <row r="1127" ht="82.5" customHeight="1" s="33">
      <c r="A1127" s="22" t="inlineStr">
        <is>
          <t>comarca</t>
        </is>
      </c>
      <c r="B1127" s="22" t="inlineStr">
        <is>
          <t>TJMG · Comarca de Santa Rita de Caldas</t>
        </is>
      </c>
      <c r="C1127" s="22" t="inlineStr">
        <is>
          <t>3159209</t>
        </is>
      </c>
      <c r="D1127" s="22" t="inlineStr">
        <is>
          <t>cadastro territorial</t>
        </is>
      </c>
      <c r="E1127" s="22" t="inlineStr">
        <is>
          <t>—</t>
        </is>
      </c>
      <c r="F1127" s="22" t="inlineStr">
        <is>
          <t>Cadastro da comarca.</t>
        </is>
      </c>
      <c r="G1127" s="22" t="inlineStr">
        <is>
          <t>Lista de comarcas do TJMG</t>
        </is>
      </c>
      <c r="H1127" s="22" t="inlineStr">
        <is>
          <t>https://www8.tjmg.jus.br/juridico/comarcas.html</t>
        </is>
      </c>
      <c r="I1127" s="22" t="n"/>
      <c r="J1127" s="22" t="inlineStr">
        <is>
          <t>Feriados municipais: a levantar a partir do Anexo Único da Portaria Conjunta TJMG 1798/2026 e calendário http://www8.tjmg.jus.br/servicos/gj/calendario/.</t>
        </is>
      </c>
    </row>
    <row r="1128" ht="123.75" customHeight="1" s="33">
      <c r="A1128" s="22" t="inlineStr">
        <is>
          <t>comarca</t>
        </is>
      </c>
      <c r="B1128" s="22" t="inlineStr">
        <is>
          <t>TJMG · Comarca de Santa Rita do Sapucaí</t>
        </is>
      </c>
      <c r="C1128" s="22" t="inlineStr">
        <is>
          <t>3159605</t>
        </is>
      </c>
      <c r="D1128" s="22" t="inlineStr">
        <is>
          <t>cadastro territorial</t>
        </is>
      </c>
      <c r="E1128" s="22" t="inlineStr">
        <is>
          <t>—</t>
        </is>
      </c>
      <c r="F1128" s="22" t="inlineStr">
        <is>
          <t>Cadastro da comarca.</t>
        </is>
      </c>
      <c r="G1128" s="22" t="inlineStr">
        <is>
          <t>Lista de comarcas do TJMG</t>
        </is>
      </c>
      <c r="H1128" s="22" t="inlineStr">
        <is>
          <t>https://www8.tjmg.jus.br/juridico/comarcas.html</t>
        </is>
      </c>
      <c r="I1128" s="22" t="n"/>
      <c r="J1128"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29" ht="82.5" customHeight="1" s="33">
      <c r="A1129" s="22" t="inlineStr">
        <is>
          <t>comarca</t>
        </is>
      </c>
      <c r="B1129" s="22" t="inlineStr">
        <is>
          <t>TJMG · Comarca de Santa Vitória</t>
        </is>
      </c>
      <c r="C1129" s="22" t="inlineStr">
        <is>
          <t>3159803</t>
        </is>
      </c>
      <c r="D1129" s="22" t="inlineStr">
        <is>
          <t>cadastro territorial</t>
        </is>
      </c>
      <c r="E1129" s="22" t="inlineStr">
        <is>
          <t>—</t>
        </is>
      </c>
      <c r="F1129" s="22" t="inlineStr">
        <is>
          <t>Cadastro da comarca.</t>
        </is>
      </c>
      <c r="G1129" s="22" t="inlineStr">
        <is>
          <t>Lista de comarcas do TJMG</t>
        </is>
      </c>
      <c r="H1129" s="22" t="inlineStr">
        <is>
          <t>https://www8.tjmg.jus.br/juridico/comarcas.html</t>
        </is>
      </c>
      <c r="I1129" s="22" t="n"/>
      <c r="J1129" s="22" t="inlineStr">
        <is>
          <t>Feriados municipais: a levantar a partir do Anexo Único da Portaria Conjunta TJMG 1798/2026 e calendário http://www8.tjmg.jus.br/servicos/gj/calendario/.</t>
        </is>
      </c>
    </row>
    <row r="1130" ht="82.5" customHeight="1" s="33">
      <c r="A1130" s="22" t="inlineStr">
        <is>
          <t>comarca</t>
        </is>
      </c>
      <c r="B1130" s="22" t="inlineStr">
        <is>
          <t>TJMG · Comarca de Santo Antônio do Monte</t>
        </is>
      </c>
      <c r="C1130" s="22" t="inlineStr">
        <is>
          <t>3160405</t>
        </is>
      </c>
      <c r="D1130" s="22" t="inlineStr">
        <is>
          <t>cadastro territorial</t>
        </is>
      </c>
      <c r="E1130" s="22" t="inlineStr">
        <is>
          <t>—</t>
        </is>
      </c>
      <c r="F1130" s="22" t="inlineStr">
        <is>
          <t>Cadastro da comarca.</t>
        </is>
      </c>
      <c r="G1130" s="22" t="inlineStr">
        <is>
          <t>Lista de comarcas do TJMG</t>
        </is>
      </c>
      <c r="H1130" s="22" t="inlineStr">
        <is>
          <t>https://www8.tjmg.jus.br/juridico/comarcas.html</t>
        </is>
      </c>
      <c r="I1130" s="22" t="n"/>
      <c r="J1130" s="22" t="inlineStr">
        <is>
          <t>Feriados municipais: a levantar a partir do Anexo Único da Portaria Conjunta TJMG 1798/2026 e calendário http://www8.tjmg.jus.br/servicos/gj/calendario/.</t>
        </is>
      </c>
    </row>
    <row r="1131" ht="82.5" customHeight="1" s="33">
      <c r="A1131" s="22" t="inlineStr">
        <is>
          <t>comarca</t>
        </is>
      </c>
      <c r="B1131" s="22" t="inlineStr">
        <is>
          <t>TJMG · Comarca de Santos Dumont</t>
        </is>
      </c>
      <c r="C1131" s="22" t="inlineStr">
        <is>
          <t>3160702</t>
        </is>
      </c>
      <c r="D1131" s="22" t="inlineStr">
        <is>
          <t>cadastro territorial</t>
        </is>
      </c>
      <c r="E1131" s="22" t="inlineStr">
        <is>
          <t>—</t>
        </is>
      </c>
      <c r="F1131" s="22" t="inlineStr">
        <is>
          <t>Cadastro da comarca.</t>
        </is>
      </c>
      <c r="G1131" s="22" t="inlineStr">
        <is>
          <t>Lista de comarcas do TJMG</t>
        </is>
      </c>
      <c r="H1131" s="22" t="inlineStr">
        <is>
          <t>https://www8.tjmg.jus.br/juridico/comarcas.html</t>
        </is>
      </c>
      <c r="I1131" s="22" t="n"/>
      <c r="J1131" s="22" t="inlineStr">
        <is>
          <t>Feriados municipais: a levantar a partir do Anexo Único da Portaria Conjunta TJMG 1798/2026 e calendário http://www8.tjmg.jus.br/servicos/gj/calendario/.</t>
        </is>
      </c>
    </row>
    <row r="1132" ht="82.5" customHeight="1" s="33">
      <c r="A1132" s="22" t="inlineStr">
        <is>
          <t>comarca</t>
        </is>
      </c>
      <c r="B1132" s="22" t="inlineStr">
        <is>
          <t>TJMG · Comarca de São Domingos do Prata</t>
        </is>
      </c>
      <c r="C1132" s="22" t="inlineStr">
        <is>
          <t>3161007</t>
        </is>
      </c>
      <c r="D1132" s="22" t="inlineStr">
        <is>
          <t>cadastro territorial</t>
        </is>
      </c>
      <c r="E1132" s="22" t="inlineStr">
        <is>
          <t>—</t>
        </is>
      </c>
      <c r="F1132" s="22" t="inlineStr">
        <is>
          <t>Cadastro da comarca.</t>
        </is>
      </c>
      <c r="G1132" s="22" t="inlineStr">
        <is>
          <t>Lista de comarcas do TJMG</t>
        </is>
      </c>
      <c r="H1132" s="22" t="inlineStr">
        <is>
          <t>https://www8.tjmg.jus.br/juridico/comarcas.html</t>
        </is>
      </c>
      <c r="I1132" s="22" t="n"/>
      <c r="J1132" s="22" t="inlineStr">
        <is>
          <t>Feriados municipais: a levantar a partir do Anexo Único da Portaria Conjunta TJMG 1798/2026 e calendário http://www8.tjmg.jus.br/servicos/gj/calendario/.</t>
        </is>
      </c>
    </row>
    <row r="1133" ht="82.5" customHeight="1" s="33">
      <c r="A1133" s="22" t="inlineStr">
        <is>
          <t>comarca</t>
        </is>
      </c>
      <c r="B1133" s="22" t="inlineStr">
        <is>
          <t>TJMG · Comarca de São Francisco</t>
        </is>
      </c>
      <c r="C1133" s="22" t="inlineStr">
        <is>
          <t>3161106</t>
        </is>
      </c>
      <c r="D1133" s="22" t="inlineStr">
        <is>
          <t>cadastro territorial</t>
        </is>
      </c>
      <c r="E1133" s="22" t="inlineStr">
        <is>
          <t>—</t>
        </is>
      </c>
      <c r="F1133" s="22" t="inlineStr">
        <is>
          <t>Cadastro da comarca.</t>
        </is>
      </c>
      <c r="G1133" s="22" t="inlineStr">
        <is>
          <t>Lista de comarcas do TJMG</t>
        </is>
      </c>
      <c r="H1133" s="22" t="inlineStr">
        <is>
          <t>https://www8.tjmg.jus.br/juridico/comarcas.html</t>
        </is>
      </c>
      <c r="I1133" s="22" t="n"/>
      <c r="J1133" s="22" t="inlineStr">
        <is>
          <t>Feriados municipais: a levantar a partir do Anexo Único da Portaria Conjunta TJMG 1798/2026 e calendário http://www8.tjmg.jus.br/servicos/gj/calendario/.</t>
        </is>
      </c>
    </row>
    <row r="1134" ht="82.5" customHeight="1" s="33">
      <c r="A1134" s="22" t="inlineStr">
        <is>
          <t>comarca</t>
        </is>
      </c>
      <c r="B1134" s="22" t="inlineStr">
        <is>
          <t>TJMG · Comarca de São Gonçalo do Sapucaí</t>
        </is>
      </c>
      <c r="C1134" s="22" t="inlineStr">
        <is>
          <t>3162005</t>
        </is>
      </c>
      <c r="D1134" s="22" t="inlineStr">
        <is>
          <t>cadastro territorial</t>
        </is>
      </c>
      <c r="E1134" s="22" t="inlineStr">
        <is>
          <t>—</t>
        </is>
      </c>
      <c r="F1134" s="22" t="inlineStr">
        <is>
          <t>Cadastro da comarca.</t>
        </is>
      </c>
      <c r="G1134" s="22" t="inlineStr">
        <is>
          <t>Lista de comarcas do TJMG</t>
        </is>
      </c>
      <c r="H1134" s="22" t="inlineStr">
        <is>
          <t>https://www8.tjmg.jus.br/juridico/comarcas.html</t>
        </is>
      </c>
      <c r="I1134" s="22" t="n"/>
      <c r="J1134" s="22" t="inlineStr">
        <is>
          <t>Feriados municipais: a levantar a partir do Anexo Único da Portaria Conjunta TJMG 1798/2026 e calendário http://www8.tjmg.jus.br/servicos/gj/calendario/.</t>
        </is>
      </c>
    </row>
    <row r="1135" ht="82.5" customHeight="1" s="33">
      <c r="A1135" s="22" t="inlineStr">
        <is>
          <t>comarca</t>
        </is>
      </c>
      <c r="B1135" s="22" t="inlineStr">
        <is>
          <t>TJMG · Comarca de São Gotardo</t>
        </is>
      </c>
      <c r="C1135" s="22" t="inlineStr">
        <is>
          <t>3162104</t>
        </is>
      </c>
      <c r="D1135" s="22" t="inlineStr">
        <is>
          <t>cadastro territorial</t>
        </is>
      </c>
      <c r="E1135" s="22" t="inlineStr">
        <is>
          <t>—</t>
        </is>
      </c>
      <c r="F1135" s="22" t="inlineStr">
        <is>
          <t>Cadastro da comarca.</t>
        </is>
      </c>
      <c r="G1135" s="22" t="inlineStr">
        <is>
          <t>Lista de comarcas do TJMG</t>
        </is>
      </c>
      <c r="H1135" s="22" t="inlineStr">
        <is>
          <t>https://www8.tjmg.jus.br/juridico/comarcas.html</t>
        </is>
      </c>
      <c r="I1135" s="22" t="n"/>
      <c r="J1135" s="22" t="inlineStr">
        <is>
          <t>Feriados municipais: a levantar a partir do Anexo Único da Portaria Conjunta TJMG 1798/2026 e calendário http://www8.tjmg.jus.br/servicos/gj/calendario/.</t>
        </is>
      </c>
    </row>
    <row r="1136" ht="82.5" customHeight="1" s="33">
      <c r="A1136" s="22" t="inlineStr">
        <is>
          <t>comarca</t>
        </is>
      </c>
      <c r="B1136" s="22" t="inlineStr">
        <is>
          <t>TJMG · Comarca de São João da Ponte</t>
        </is>
      </c>
      <c r="C1136" s="22" t="inlineStr">
        <is>
          <t>3162401</t>
        </is>
      </c>
      <c r="D1136" s="22" t="inlineStr">
        <is>
          <t>cadastro territorial</t>
        </is>
      </c>
      <c r="E1136" s="22" t="inlineStr">
        <is>
          <t>—</t>
        </is>
      </c>
      <c r="F1136" s="22" t="inlineStr">
        <is>
          <t>Cadastro da comarca.</t>
        </is>
      </c>
      <c r="G1136" s="22" t="inlineStr">
        <is>
          <t>Lista de comarcas do TJMG</t>
        </is>
      </c>
      <c r="H1136" s="22" t="inlineStr">
        <is>
          <t>https://www8.tjmg.jus.br/juridico/comarcas.html</t>
        </is>
      </c>
      <c r="I1136" s="22" t="n"/>
      <c r="J1136" s="22" t="inlineStr">
        <is>
          <t>Feriados municipais: a levantar a partir do Anexo Único da Portaria Conjunta TJMG 1798/2026 e calendário http://www8.tjmg.jus.br/servicos/gj/calendario/.</t>
        </is>
      </c>
    </row>
    <row r="1137" ht="123.75" customHeight="1" s="33">
      <c r="A1137" s="22" t="inlineStr">
        <is>
          <t>comarca</t>
        </is>
      </c>
      <c r="B1137" s="22" t="inlineStr">
        <is>
          <t>TJMG · Comarca de São João del Rei</t>
        </is>
      </c>
      <c r="C1137" s="22" t="inlineStr">
        <is>
          <t>3162500</t>
        </is>
      </c>
      <c r="D1137" s="22" t="inlineStr">
        <is>
          <t>cadastro territorial</t>
        </is>
      </c>
      <c r="E1137" s="22" t="inlineStr">
        <is>
          <t>—</t>
        </is>
      </c>
      <c r="F1137" s="22" t="inlineStr">
        <is>
          <t>Cadastro da comarca.</t>
        </is>
      </c>
      <c r="G1137" s="22" t="inlineStr">
        <is>
          <t>Lista de comarcas do TJMG</t>
        </is>
      </c>
      <c r="H1137" s="22" t="inlineStr">
        <is>
          <t>https://www8.tjmg.jus.br/juridico/comarcas.html</t>
        </is>
      </c>
      <c r="I1137" s="22" t="n"/>
      <c r="J1137"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38" ht="82.5" customHeight="1" s="33">
      <c r="A1138" s="22" t="inlineStr">
        <is>
          <t>comarca</t>
        </is>
      </c>
      <c r="B1138" s="22" t="inlineStr">
        <is>
          <t>TJMG · Comarca de São João do Paraíso</t>
        </is>
      </c>
      <c r="C1138" s="22" t="inlineStr">
        <is>
          <t>3162708</t>
        </is>
      </c>
      <c r="D1138" s="22" t="inlineStr">
        <is>
          <t>cadastro territorial</t>
        </is>
      </c>
      <c r="E1138" s="22" t="inlineStr">
        <is>
          <t>—</t>
        </is>
      </c>
      <c r="F1138" s="22" t="inlineStr">
        <is>
          <t>Cadastro da comarca.</t>
        </is>
      </c>
      <c r="G1138" s="22" t="inlineStr">
        <is>
          <t>Lista de comarcas do TJMG</t>
        </is>
      </c>
      <c r="H1138" s="22" t="inlineStr">
        <is>
          <t>https://www8.tjmg.jus.br/juridico/comarcas.html</t>
        </is>
      </c>
      <c r="I1138" s="22" t="n"/>
      <c r="J1138" s="22" t="inlineStr">
        <is>
          <t>Feriados municipais: a levantar a partir do Anexo Único da Portaria Conjunta TJMG 1798/2026 e calendário http://www8.tjmg.jus.br/servicos/gj/calendario/.</t>
        </is>
      </c>
    </row>
    <row r="1139" ht="82.5" customHeight="1" s="33">
      <c r="A1139" s="22" t="inlineStr">
        <is>
          <t>comarca</t>
        </is>
      </c>
      <c r="B1139" s="22" t="inlineStr">
        <is>
          <t>TJMG · Comarca de São João Evangelista</t>
        </is>
      </c>
      <c r="C1139" s="22" t="inlineStr">
        <is>
          <t>3162807</t>
        </is>
      </c>
      <c r="D1139" s="22" t="inlineStr">
        <is>
          <t>cadastro territorial</t>
        </is>
      </c>
      <c r="E1139" s="22" t="inlineStr">
        <is>
          <t>—</t>
        </is>
      </c>
      <c r="F1139" s="22" t="inlineStr">
        <is>
          <t>Cadastro da comarca.</t>
        </is>
      </c>
      <c r="G1139" s="22" t="inlineStr">
        <is>
          <t>Lista de comarcas do TJMG</t>
        </is>
      </c>
      <c r="H1139" s="22" t="inlineStr">
        <is>
          <t>https://www8.tjmg.jus.br/juridico/comarcas.html</t>
        </is>
      </c>
      <c r="I1139" s="22" t="n"/>
      <c r="J1139" s="22" t="inlineStr">
        <is>
          <t>Feriados municipais: a levantar a partir do Anexo Único da Portaria Conjunta TJMG 1798/2026 e calendário http://www8.tjmg.jus.br/servicos/gj/calendario/.</t>
        </is>
      </c>
    </row>
    <row r="1140" ht="82.5" customHeight="1" s="33">
      <c r="A1140" s="22" t="inlineStr">
        <is>
          <t>comarca</t>
        </is>
      </c>
      <c r="B1140" s="22" t="inlineStr">
        <is>
          <t>TJMG · Comarca de São João Nepomuceno</t>
        </is>
      </c>
      <c r="C1140" s="22" t="inlineStr">
        <is>
          <t>3162906</t>
        </is>
      </c>
      <c r="D1140" s="22" t="inlineStr">
        <is>
          <t>cadastro territorial</t>
        </is>
      </c>
      <c r="E1140" s="22" t="inlineStr">
        <is>
          <t>—</t>
        </is>
      </c>
      <c r="F1140" s="22" t="inlineStr">
        <is>
          <t>Cadastro da comarca.</t>
        </is>
      </c>
      <c r="G1140" s="22" t="inlineStr">
        <is>
          <t>Lista de comarcas do TJMG</t>
        </is>
      </c>
      <c r="H1140" s="22" t="inlineStr">
        <is>
          <t>https://www8.tjmg.jus.br/juridico/comarcas.html</t>
        </is>
      </c>
      <c r="I1140" s="22" t="n"/>
      <c r="J1140" s="22" t="inlineStr">
        <is>
          <t>Feriados municipais: a levantar a partir do Anexo Único da Portaria Conjunta TJMG 1798/2026 e calendário http://www8.tjmg.jus.br/servicos/gj/calendario/.</t>
        </is>
      </c>
    </row>
    <row r="1141" ht="82.5" customHeight="1" s="33">
      <c r="A1141" s="22" t="inlineStr">
        <is>
          <t>comarca</t>
        </is>
      </c>
      <c r="B1141" s="22" t="inlineStr">
        <is>
          <t>TJMG · Comarca de São Lourenço</t>
        </is>
      </c>
      <c r="C1141" s="22" t="inlineStr">
        <is>
          <t>3163706</t>
        </is>
      </c>
      <c r="D1141" s="22" t="inlineStr">
        <is>
          <t>cadastro territorial</t>
        </is>
      </c>
      <c r="E1141" s="22" t="inlineStr">
        <is>
          <t>—</t>
        </is>
      </c>
      <c r="F1141" s="22" t="inlineStr">
        <is>
          <t>Cadastro da comarca.</t>
        </is>
      </c>
      <c r="G1141" s="22" t="inlineStr">
        <is>
          <t>Lista de comarcas do TJMG</t>
        </is>
      </c>
      <c r="H1141" s="22" t="inlineStr">
        <is>
          <t>https://www8.tjmg.jus.br/juridico/comarcas.html</t>
        </is>
      </c>
      <c r="I1141" s="22" t="n"/>
      <c r="J1141" s="22" t="inlineStr">
        <is>
          <t>Feriados municipais: a levantar a partir do Anexo Único da Portaria Conjunta TJMG 1798/2026 e calendário http://www8.tjmg.jus.br/servicos/gj/calendario/.</t>
        </is>
      </c>
    </row>
    <row r="1142" ht="82.5" customHeight="1" s="33">
      <c r="A1142" s="22" t="inlineStr">
        <is>
          <t>comarca</t>
        </is>
      </c>
      <c r="B1142" s="22" t="inlineStr">
        <is>
          <t>TJMG · Comarca de São Romão</t>
        </is>
      </c>
      <c r="C1142" s="22" t="inlineStr">
        <is>
          <t>3164209</t>
        </is>
      </c>
      <c r="D1142" s="22" t="inlineStr">
        <is>
          <t>cadastro territorial</t>
        </is>
      </c>
      <c r="E1142" s="22" t="inlineStr">
        <is>
          <t>—</t>
        </is>
      </c>
      <c r="F1142" s="22" t="inlineStr">
        <is>
          <t>Cadastro da comarca.</t>
        </is>
      </c>
      <c r="G1142" s="22" t="inlineStr">
        <is>
          <t>Lista de comarcas do TJMG</t>
        </is>
      </c>
      <c r="H1142" s="22" t="inlineStr">
        <is>
          <t>https://www8.tjmg.jus.br/juridico/comarcas.html</t>
        </is>
      </c>
      <c r="I1142" s="22" t="n"/>
      <c r="J1142" s="22" t="inlineStr">
        <is>
          <t>Feriados municipais: a levantar a partir do Anexo Único da Portaria Conjunta TJMG 1798/2026 e calendário http://www8.tjmg.jus.br/servicos/gj/calendario/.</t>
        </is>
      </c>
    </row>
    <row r="1143" ht="82.5" customHeight="1" s="33">
      <c r="A1143" s="22" t="inlineStr">
        <is>
          <t>comarca</t>
        </is>
      </c>
      <c r="B1143" s="22" t="inlineStr">
        <is>
          <t>TJMG · Comarca de São Roque de Minas</t>
        </is>
      </c>
      <c r="C1143" s="22" t="inlineStr">
        <is>
          <t>3164308</t>
        </is>
      </c>
      <c r="D1143" s="22" t="inlineStr">
        <is>
          <t>cadastro territorial</t>
        </is>
      </c>
      <c r="E1143" s="22" t="inlineStr">
        <is>
          <t>—</t>
        </is>
      </c>
      <c r="F1143" s="22" t="inlineStr">
        <is>
          <t>Cadastro da comarca.</t>
        </is>
      </c>
      <c r="G1143" s="22" t="inlineStr">
        <is>
          <t>Lista de comarcas do TJMG</t>
        </is>
      </c>
      <c r="H1143" s="22" t="inlineStr">
        <is>
          <t>https://www8.tjmg.jus.br/juridico/comarcas.html</t>
        </is>
      </c>
      <c r="I1143" s="22" t="n"/>
      <c r="J1143" s="22" t="inlineStr">
        <is>
          <t>Feriados municipais: a levantar a partir do Anexo Único da Portaria Conjunta TJMG 1798/2026 e calendário http://www8.tjmg.jus.br/servicos/gj/calendario/.</t>
        </is>
      </c>
    </row>
    <row r="1144" ht="123.75" customHeight="1" s="33">
      <c r="A1144" s="22" t="inlineStr">
        <is>
          <t>comarca</t>
        </is>
      </c>
      <c r="B1144" s="22" t="inlineStr">
        <is>
          <t>TJMG · Comarca de São Sebastião do Paraíso</t>
        </is>
      </c>
      <c r="C1144" s="22" t="inlineStr">
        <is>
          <t>3164704</t>
        </is>
      </c>
      <c r="D1144" s="22" t="inlineStr">
        <is>
          <t>cadastro territorial</t>
        </is>
      </c>
      <c r="E1144" s="22" t="inlineStr">
        <is>
          <t>—</t>
        </is>
      </c>
      <c r="F1144" s="22" t="inlineStr">
        <is>
          <t>Cadastro da comarca.</t>
        </is>
      </c>
      <c r="G1144" s="22" t="inlineStr">
        <is>
          <t>Lista de comarcas do TJMG</t>
        </is>
      </c>
      <c r="H1144" s="22" t="inlineStr">
        <is>
          <t>https://www8.tjmg.jus.br/juridico/comarcas.html</t>
        </is>
      </c>
      <c r="I1144" s="22" t="n"/>
      <c r="J1144"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45" ht="82.5" customHeight="1" s="33">
      <c r="A1145" s="22" t="inlineStr">
        <is>
          <t>comarca</t>
        </is>
      </c>
      <c r="B1145" s="22" t="inlineStr">
        <is>
          <t>TJMG · Comarca de Senador Firmino</t>
        </is>
      </c>
      <c r="C1145" s="22" t="inlineStr">
        <is>
          <t>3165701</t>
        </is>
      </c>
      <c r="D1145" s="22" t="inlineStr">
        <is>
          <t>cadastro territorial</t>
        </is>
      </c>
      <c r="E1145" s="22" t="inlineStr">
        <is>
          <t>—</t>
        </is>
      </c>
      <c r="F1145" s="22" t="inlineStr">
        <is>
          <t>Cadastro da comarca.</t>
        </is>
      </c>
      <c r="G1145" s="22" t="inlineStr">
        <is>
          <t>Lista de comarcas do TJMG</t>
        </is>
      </c>
      <c r="H1145" s="22" t="inlineStr">
        <is>
          <t>https://www8.tjmg.jus.br/juridico/comarcas.html</t>
        </is>
      </c>
      <c r="I1145" s="22" t="n"/>
      <c r="J1145" s="22" t="inlineStr">
        <is>
          <t>Feriados municipais: a levantar a partir do Anexo Único da Portaria Conjunta TJMG 1798/2026 e calendário http://www8.tjmg.jus.br/servicos/gj/calendario/.</t>
        </is>
      </c>
    </row>
    <row r="1146" ht="82.5" customHeight="1" s="33">
      <c r="A1146" s="22" t="inlineStr">
        <is>
          <t>comarca</t>
        </is>
      </c>
      <c r="B1146" s="22" t="inlineStr">
        <is>
          <t>TJMG · Comarca de Serro</t>
        </is>
      </c>
      <c r="C1146" s="22" t="inlineStr">
        <is>
          <t>3167103</t>
        </is>
      </c>
      <c r="D1146" s="22" t="inlineStr">
        <is>
          <t>cadastro territorial</t>
        </is>
      </c>
      <c r="E1146" s="22" t="inlineStr">
        <is>
          <t>—</t>
        </is>
      </c>
      <c r="F1146" s="22" t="inlineStr">
        <is>
          <t>Cadastro da comarca.</t>
        </is>
      </c>
      <c r="G1146" s="22" t="inlineStr">
        <is>
          <t>Lista de comarcas do TJMG</t>
        </is>
      </c>
      <c r="H1146" s="22" t="inlineStr">
        <is>
          <t>https://www8.tjmg.jus.br/juridico/comarcas.html</t>
        </is>
      </c>
      <c r="I1146" s="22" t="n"/>
      <c r="J1146" s="22" t="inlineStr">
        <is>
          <t>Feriados municipais: a levantar a partir do Anexo Único da Portaria Conjunta TJMG 1798/2026 e calendário http://www8.tjmg.jus.br/servicos/gj/calendario/.</t>
        </is>
      </c>
    </row>
    <row r="1147" ht="123.75" customHeight="1" s="33">
      <c r="A1147" s="22" t="inlineStr">
        <is>
          <t>comarca</t>
        </is>
      </c>
      <c r="B1147" s="22" t="inlineStr">
        <is>
          <t>TJMG · Comarca de Sete Lagoas</t>
        </is>
      </c>
      <c r="C1147" s="22" t="inlineStr">
        <is>
          <t>3167202</t>
        </is>
      </c>
      <c r="D1147" s="22" t="inlineStr">
        <is>
          <t>cadastro territorial</t>
        </is>
      </c>
      <c r="E1147" s="22" t="inlineStr">
        <is>
          <t>—</t>
        </is>
      </c>
      <c r="F1147" s="22" t="inlineStr">
        <is>
          <t>Cadastro da comarca.</t>
        </is>
      </c>
      <c r="G1147" s="22" t="inlineStr">
        <is>
          <t>Lista de comarcas do TJMG</t>
        </is>
      </c>
      <c r="H1147" s="22" t="inlineStr">
        <is>
          <t>https://www8.tjmg.jus.br/juridico/comarcas.html</t>
        </is>
      </c>
      <c r="I1147" s="22" t="n"/>
      <c r="J1147"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48" ht="82.5" customHeight="1" s="33">
      <c r="A1148" s="22" t="inlineStr">
        <is>
          <t>comarca</t>
        </is>
      </c>
      <c r="B1148" s="22" t="inlineStr">
        <is>
          <t>TJMG · Comarca de Silvianópolis</t>
        </is>
      </c>
      <c r="C1148" s="22" t="inlineStr">
        <is>
          <t>3167400</t>
        </is>
      </c>
      <c r="D1148" s="22" t="inlineStr">
        <is>
          <t>cadastro territorial</t>
        </is>
      </c>
      <c r="E1148" s="22" t="inlineStr">
        <is>
          <t>—</t>
        </is>
      </c>
      <c r="F1148" s="22" t="inlineStr">
        <is>
          <t>Cadastro da comarca.</t>
        </is>
      </c>
      <c r="G1148" s="22" t="inlineStr">
        <is>
          <t>Lista de comarcas do TJMG</t>
        </is>
      </c>
      <c r="H1148" s="22" t="inlineStr">
        <is>
          <t>https://www8.tjmg.jus.br/juridico/comarcas.html</t>
        </is>
      </c>
      <c r="I1148" s="22" t="n"/>
      <c r="J1148" s="22" t="inlineStr">
        <is>
          <t>Feriados municipais: a levantar a partir do Anexo Único da Portaria Conjunta TJMG 1798/2026 e calendário http://www8.tjmg.jus.br/servicos/gj/calendario/.</t>
        </is>
      </c>
    </row>
    <row r="1149" ht="82.5" customHeight="1" s="33">
      <c r="A1149" s="22" t="inlineStr">
        <is>
          <t>comarca</t>
        </is>
      </c>
      <c r="B1149" s="22" t="inlineStr">
        <is>
          <t>TJMG · Comarca de Taiobeiras</t>
        </is>
      </c>
      <c r="C1149" s="22" t="inlineStr">
        <is>
          <t>3168002</t>
        </is>
      </c>
      <c r="D1149" s="22" t="inlineStr">
        <is>
          <t>cadastro territorial</t>
        </is>
      </c>
      <c r="E1149" s="22" t="inlineStr">
        <is>
          <t>—</t>
        </is>
      </c>
      <c r="F1149" s="22" t="inlineStr">
        <is>
          <t>Cadastro da comarca.</t>
        </is>
      </c>
      <c r="G1149" s="22" t="inlineStr">
        <is>
          <t>Lista de comarcas do TJMG</t>
        </is>
      </c>
      <c r="H1149" s="22" t="inlineStr">
        <is>
          <t>https://www8.tjmg.jus.br/juridico/comarcas.html</t>
        </is>
      </c>
      <c r="I1149" s="22" t="n"/>
      <c r="J1149" s="22" t="inlineStr">
        <is>
          <t>Feriados municipais: a levantar a partir do Anexo Único da Portaria Conjunta TJMG 1798/2026 e calendário http://www8.tjmg.jus.br/servicos/gj/calendario/.</t>
        </is>
      </c>
    </row>
    <row r="1150" ht="82.5" customHeight="1" s="33">
      <c r="A1150" s="22" t="inlineStr">
        <is>
          <t>comarca</t>
        </is>
      </c>
      <c r="B1150" s="22" t="inlineStr">
        <is>
          <t>TJMG · Comarca de Tarumirim</t>
        </is>
      </c>
      <c r="C1150" s="22" t="inlineStr">
        <is>
          <t>3168408</t>
        </is>
      </c>
      <c r="D1150" s="22" t="inlineStr">
        <is>
          <t>cadastro territorial</t>
        </is>
      </c>
      <c r="E1150" s="22" t="inlineStr">
        <is>
          <t>—</t>
        </is>
      </c>
      <c r="F1150" s="22" t="inlineStr">
        <is>
          <t>Cadastro da comarca.</t>
        </is>
      </c>
      <c r="G1150" s="22" t="inlineStr">
        <is>
          <t>Lista de comarcas do TJMG</t>
        </is>
      </c>
      <c r="H1150" s="22" t="inlineStr">
        <is>
          <t>https://www8.tjmg.jus.br/juridico/comarcas.html</t>
        </is>
      </c>
      <c r="I1150" s="22" t="n"/>
      <c r="J1150" s="22" t="inlineStr">
        <is>
          <t>Feriados municipais: a levantar a partir do Anexo Único da Portaria Conjunta TJMG 1798/2026 e calendário http://www8.tjmg.jus.br/servicos/gj/calendario/.</t>
        </is>
      </c>
    </row>
    <row r="1151" ht="82.5" customHeight="1" s="33">
      <c r="A1151" s="22" t="inlineStr">
        <is>
          <t>comarca</t>
        </is>
      </c>
      <c r="B1151" s="22" t="inlineStr">
        <is>
          <t>TJMG · Comarca de Teixeiras</t>
        </is>
      </c>
      <c r="C1151" s="22" t="inlineStr">
        <is>
          <t>3168507</t>
        </is>
      </c>
      <c r="D1151" s="22" t="inlineStr">
        <is>
          <t>cadastro territorial</t>
        </is>
      </c>
      <c r="E1151" s="22" t="inlineStr">
        <is>
          <t>—</t>
        </is>
      </c>
      <c r="F1151" s="22" t="inlineStr">
        <is>
          <t>Cadastro da comarca.</t>
        </is>
      </c>
      <c r="G1151" s="22" t="inlineStr">
        <is>
          <t>Lista de comarcas do TJMG</t>
        </is>
      </c>
      <c r="H1151" s="22" t="inlineStr">
        <is>
          <t>https://www8.tjmg.jus.br/juridico/comarcas.html</t>
        </is>
      </c>
      <c r="I1151" s="22" t="n"/>
      <c r="J1151" s="22" t="inlineStr">
        <is>
          <t>Feriados municipais: a levantar a partir do Anexo Único da Portaria Conjunta TJMG 1798/2026 e calendário http://www8.tjmg.jus.br/servicos/gj/calendario/.</t>
        </is>
      </c>
    </row>
    <row r="1152" ht="123.75" customHeight="1" s="33">
      <c r="A1152" s="22" t="inlineStr">
        <is>
          <t>comarca</t>
        </is>
      </c>
      <c r="B1152" s="22" t="inlineStr">
        <is>
          <t>TJMG · Comarca de Teófilo Otoni</t>
        </is>
      </c>
      <c r="C1152" s="22" t="inlineStr">
        <is>
          <t>3168606</t>
        </is>
      </c>
      <c r="D1152" s="22" t="inlineStr">
        <is>
          <t>cadastro territorial</t>
        </is>
      </c>
      <c r="E1152" s="22" t="inlineStr">
        <is>
          <t>—</t>
        </is>
      </c>
      <c r="F1152" s="22" t="inlineStr">
        <is>
          <t>Cadastro da comarca.</t>
        </is>
      </c>
      <c r="G1152" s="22" t="inlineStr">
        <is>
          <t>Lista de comarcas do TJMG</t>
        </is>
      </c>
      <c r="H1152" s="22" t="inlineStr">
        <is>
          <t>https://www8.tjmg.jus.br/juridico/comarcas.html</t>
        </is>
      </c>
      <c r="I1152" s="22" t="n"/>
      <c r="J1152"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53" ht="82.5" customHeight="1" s="33">
      <c r="A1153" s="22" t="inlineStr">
        <is>
          <t>comarca</t>
        </is>
      </c>
      <c r="B1153" s="22" t="inlineStr">
        <is>
          <t>TJMG · Comarca de Timóteo</t>
        </is>
      </c>
      <c r="C1153" s="22" t="inlineStr">
        <is>
          <t>3168705</t>
        </is>
      </c>
      <c r="D1153" s="22" t="inlineStr">
        <is>
          <t>cadastro territorial</t>
        </is>
      </c>
      <c r="E1153" s="22" t="inlineStr">
        <is>
          <t>—</t>
        </is>
      </c>
      <c r="F1153" s="22" t="inlineStr">
        <is>
          <t>Cadastro da comarca.</t>
        </is>
      </c>
      <c r="G1153" s="22" t="inlineStr">
        <is>
          <t>Lista de comarcas do TJMG</t>
        </is>
      </c>
      <c r="H1153" s="22" t="inlineStr">
        <is>
          <t>https://www8.tjmg.jus.br/juridico/comarcas.html</t>
        </is>
      </c>
      <c r="I1153" s="22" t="n"/>
      <c r="J1153" s="22" t="inlineStr">
        <is>
          <t>Feriados municipais: a levantar a partir do Anexo Único da Portaria Conjunta TJMG 1798/2026 e calendário http://www8.tjmg.jus.br/servicos/gj/calendario/.</t>
        </is>
      </c>
    </row>
    <row r="1154" ht="82.5" customHeight="1" s="33">
      <c r="A1154" s="22" t="inlineStr">
        <is>
          <t>comarca</t>
        </is>
      </c>
      <c r="B1154" s="22" t="inlineStr">
        <is>
          <t>TJMG · Comarca de Tiros</t>
        </is>
      </c>
      <c r="C1154" s="22" t="inlineStr">
        <is>
          <t>3168903</t>
        </is>
      </c>
      <c r="D1154" s="22" t="inlineStr">
        <is>
          <t>cadastro territorial</t>
        </is>
      </c>
      <c r="E1154" s="22" t="inlineStr">
        <is>
          <t>—</t>
        </is>
      </c>
      <c r="F1154" s="22" t="inlineStr">
        <is>
          <t>Cadastro da comarca.</t>
        </is>
      </c>
      <c r="G1154" s="22" t="inlineStr">
        <is>
          <t>Lista de comarcas do TJMG</t>
        </is>
      </c>
      <c r="H1154" s="22" t="inlineStr">
        <is>
          <t>https://www8.tjmg.jus.br/juridico/comarcas.html</t>
        </is>
      </c>
      <c r="I1154" s="22" t="n"/>
      <c r="J1154" s="22" t="inlineStr">
        <is>
          <t>Feriados municipais: a levantar a partir do Anexo Único da Portaria Conjunta TJMG 1798/2026 e calendário http://www8.tjmg.jus.br/servicos/gj/calendario/.</t>
        </is>
      </c>
    </row>
    <row r="1155" ht="82.5" customHeight="1" s="33">
      <c r="A1155" s="22" t="inlineStr">
        <is>
          <t>comarca</t>
        </is>
      </c>
      <c r="B1155" s="22" t="inlineStr">
        <is>
          <t>TJMG · Comarca de Tombos</t>
        </is>
      </c>
      <c r="C1155" s="22" t="inlineStr">
        <is>
          <t>3169208</t>
        </is>
      </c>
      <c r="D1155" s="22" t="inlineStr">
        <is>
          <t>cadastro territorial</t>
        </is>
      </c>
      <c r="E1155" s="22" t="inlineStr">
        <is>
          <t>—</t>
        </is>
      </c>
      <c r="F1155" s="22" t="inlineStr">
        <is>
          <t>Cadastro da comarca.</t>
        </is>
      </c>
      <c r="G1155" s="22" t="inlineStr">
        <is>
          <t>Lista de comarcas do TJMG</t>
        </is>
      </c>
      <c r="H1155" s="22" t="inlineStr">
        <is>
          <t>https://www8.tjmg.jus.br/juridico/comarcas.html</t>
        </is>
      </c>
      <c r="I1155" s="22" t="n"/>
      <c r="J1155" s="22" t="inlineStr">
        <is>
          <t>Feriados municipais: a levantar a partir do Anexo Único da Portaria Conjunta TJMG 1798/2026 e calendário http://www8.tjmg.jus.br/servicos/gj/calendario/.</t>
        </is>
      </c>
    </row>
    <row r="1156" ht="123.75" customHeight="1" s="33">
      <c r="A1156" s="22" t="inlineStr">
        <is>
          <t>comarca</t>
        </is>
      </c>
      <c r="B1156" s="22" t="inlineStr">
        <is>
          <t>TJMG · Comarca de Três Corações</t>
        </is>
      </c>
      <c r="C1156" s="22" t="inlineStr">
        <is>
          <t>3169307</t>
        </is>
      </c>
      <c r="D1156" s="22" t="inlineStr">
        <is>
          <t>cadastro territorial</t>
        </is>
      </c>
      <c r="E1156" s="22" t="inlineStr">
        <is>
          <t>—</t>
        </is>
      </c>
      <c r="F1156" s="22" t="inlineStr">
        <is>
          <t>Cadastro da comarca.</t>
        </is>
      </c>
      <c r="G1156" s="22" t="inlineStr">
        <is>
          <t>Lista de comarcas do TJMG</t>
        </is>
      </c>
      <c r="H1156" s="22" t="inlineStr">
        <is>
          <t>https://www8.tjmg.jus.br/juridico/comarcas.html</t>
        </is>
      </c>
      <c r="I1156" s="22" t="n"/>
      <c r="J1156"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57" ht="82.5" customHeight="1" s="33">
      <c r="A1157" s="22" t="inlineStr">
        <is>
          <t>comarca</t>
        </is>
      </c>
      <c r="B1157" s="22" t="inlineStr">
        <is>
          <t>TJMG · Comarca de Três Marias</t>
        </is>
      </c>
      <c r="C1157" s="22" t="inlineStr">
        <is>
          <t>3169356</t>
        </is>
      </c>
      <c r="D1157" s="22" t="inlineStr">
        <is>
          <t>cadastro territorial</t>
        </is>
      </c>
      <c r="E1157" s="22" t="inlineStr">
        <is>
          <t>—</t>
        </is>
      </c>
      <c r="F1157" s="22" t="inlineStr">
        <is>
          <t>Cadastro da comarca.</t>
        </is>
      </c>
      <c r="G1157" s="22" t="inlineStr">
        <is>
          <t>Lista de comarcas do TJMG</t>
        </is>
      </c>
      <c r="H1157" s="22" t="inlineStr">
        <is>
          <t>https://www8.tjmg.jus.br/juridico/comarcas.html</t>
        </is>
      </c>
      <c r="I1157" s="22" t="n"/>
      <c r="J1157" s="22" t="inlineStr">
        <is>
          <t>Feriados municipais: a levantar a partir do Anexo Único da Portaria Conjunta TJMG 1798/2026 e calendário http://www8.tjmg.jus.br/servicos/gj/calendario/.</t>
        </is>
      </c>
    </row>
    <row r="1158" ht="82.5" customHeight="1" s="33">
      <c r="A1158" s="22" t="inlineStr">
        <is>
          <t>comarca</t>
        </is>
      </c>
      <c r="B1158" s="22" t="inlineStr">
        <is>
          <t>TJMG · Comarca de Três Pontas</t>
        </is>
      </c>
      <c r="C1158" s="22" t="inlineStr">
        <is>
          <t>3169406</t>
        </is>
      </c>
      <c r="D1158" s="22" t="inlineStr">
        <is>
          <t>cadastro territorial</t>
        </is>
      </c>
      <c r="E1158" s="22" t="inlineStr">
        <is>
          <t>—</t>
        </is>
      </c>
      <c r="F1158" s="22" t="inlineStr">
        <is>
          <t>Cadastro da comarca.</t>
        </is>
      </c>
      <c r="G1158" s="22" t="inlineStr">
        <is>
          <t>Lista de comarcas do TJMG</t>
        </is>
      </c>
      <c r="H1158" s="22" t="inlineStr">
        <is>
          <t>https://www8.tjmg.jus.br/juridico/comarcas.html</t>
        </is>
      </c>
      <c r="I1158" s="22" t="n"/>
      <c r="J1158" s="22" t="inlineStr">
        <is>
          <t>Feriados municipais: a levantar a partir do Anexo Único da Portaria Conjunta TJMG 1798/2026 e calendário http://www8.tjmg.jus.br/servicos/gj/calendario/.</t>
        </is>
      </c>
    </row>
    <row r="1159" ht="82.5" customHeight="1" s="33">
      <c r="A1159" s="22" t="inlineStr">
        <is>
          <t>comarca</t>
        </is>
      </c>
      <c r="B1159" s="22" t="inlineStr">
        <is>
          <t>TJMG · Comarca de Tupaciguara</t>
        </is>
      </c>
      <c r="C1159" s="22" t="inlineStr">
        <is>
          <t>3169604</t>
        </is>
      </c>
      <c r="D1159" s="22" t="inlineStr">
        <is>
          <t>cadastro territorial</t>
        </is>
      </c>
      <c r="E1159" s="22" t="inlineStr">
        <is>
          <t>—</t>
        </is>
      </c>
      <c r="F1159" s="22" t="inlineStr">
        <is>
          <t>Cadastro da comarca.</t>
        </is>
      </c>
      <c r="G1159" s="22" t="inlineStr">
        <is>
          <t>Lista de comarcas do TJMG</t>
        </is>
      </c>
      <c r="H1159" s="22" t="inlineStr">
        <is>
          <t>https://www8.tjmg.jus.br/juridico/comarcas.html</t>
        </is>
      </c>
      <c r="I1159" s="22" t="n"/>
      <c r="J1159" s="22" t="inlineStr">
        <is>
          <t>Feriados municipais: a levantar a partir do Anexo Único da Portaria Conjunta TJMG 1798/2026 e calendário http://www8.tjmg.jus.br/servicos/gj/calendario/.</t>
        </is>
      </c>
    </row>
    <row r="1160" ht="82.5" customHeight="1" s="33">
      <c r="A1160" s="22" t="inlineStr">
        <is>
          <t>comarca</t>
        </is>
      </c>
      <c r="B1160" s="22" t="inlineStr">
        <is>
          <t>TJMG · Comarca de Turmalina</t>
        </is>
      </c>
      <c r="C1160" s="22" t="inlineStr">
        <is>
          <t>3169703</t>
        </is>
      </c>
      <c r="D1160" s="22" t="inlineStr">
        <is>
          <t>cadastro territorial</t>
        </is>
      </c>
      <c r="E1160" s="22" t="inlineStr">
        <is>
          <t>—</t>
        </is>
      </c>
      <c r="F1160" s="22" t="inlineStr">
        <is>
          <t>Cadastro da comarca.</t>
        </is>
      </c>
      <c r="G1160" s="22" t="inlineStr">
        <is>
          <t>Lista de comarcas do TJMG</t>
        </is>
      </c>
      <c r="H1160" s="22" t="inlineStr">
        <is>
          <t>https://www8.tjmg.jus.br/juridico/comarcas.html</t>
        </is>
      </c>
      <c r="I1160" s="22" t="n"/>
      <c r="J1160" s="22" t="inlineStr">
        <is>
          <t>Feriados municipais: a levantar a partir do Anexo Único da Portaria Conjunta TJMG 1798/2026 e calendário http://www8.tjmg.jus.br/servicos/gj/calendario/.</t>
        </is>
      </c>
    </row>
    <row r="1161" ht="123.75" customHeight="1" s="33">
      <c r="A1161" s="22" t="inlineStr">
        <is>
          <t>comarca</t>
        </is>
      </c>
      <c r="B1161" s="22" t="inlineStr">
        <is>
          <t>TJMG · Comarca de Ubá</t>
        </is>
      </c>
      <c r="C1161" s="22" t="inlineStr">
        <is>
          <t>3169901</t>
        </is>
      </c>
      <c r="D1161" s="22" t="inlineStr">
        <is>
          <t>cadastro territorial</t>
        </is>
      </c>
      <c r="E1161" s="22" t="inlineStr">
        <is>
          <t>—</t>
        </is>
      </c>
      <c r="F1161" s="22" t="inlineStr">
        <is>
          <t>Cadastro da comarca.</t>
        </is>
      </c>
      <c r="G1161" s="22" t="inlineStr">
        <is>
          <t>Lista de comarcas do TJMG</t>
        </is>
      </c>
      <c r="H1161" s="22" t="inlineStr">
        <is>
          <t>https://www8.tjmg.jus.br/juridico/comarcas.html</t>
        </is>
      </c>
      <c r="I1161" s="22" t="n"/>
      <c r="J1161" s="22" t="inlineStr">
        <is>
          <t>Feriados municipais: a levantar a partir do Anexo Único da Portaria Conjunta TJMG 1798/2026 e calendário http://www8.tjmg.jus.br/servicos/gj/calendario/. Já há feriados deste município cadastrados abaixo por TRT-3 (MG) (conferir se o TJ também os observa).</t>
        </is>
      </c>
    </row>
    <row r="1162" ht="123.75" customHeight="1" s="33">
      <c r="A1162" s="22" t="inlineStr">
        <is>
          <t>comarca</t>
        </is>
      </c>
      <c r="B1162" s="22" t="inlineStr">
        <is>
          <t>TJMG · Comarca de Uberaba</t>
        </is>
      </c>
      <c r="C1162" s="22" t="inlineStr">
        <is>
          <t>3170107</t>
        </is>
      </c>
      <c r="D1162" s="22" t="inlineStr">
        <is>
          <t>cadastro territorial</t>
        </is>
      </c>
      <c r="E1162" s="22" t="inlineStr">
        <is>
          <t>—</t>
        </is>
      </c>
      <c r="F1162" s="22" t="inlineStr">
        <is>
          <t>Cadastro da comarca.</t>
        </is>
      </c>
      <c r="G1162" s="22" t="inlineStr">
        <is>
          <t>Lista de comarcas do TJMG</t>
        </is>
      </c>
      <c r="H1162" s="22" t="inlineStr">
        <is>
          <t>https://www8.tjmg.jus.br/juridico/comarcas.html</t>
        </is>
      </c>
      <c r="I1162" s="22" t="n"/>
      <c r="J1162"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63" ht="123.75" customHeight="1" s="33">
      <c r="A1163" s="22" t="inlineStr">
        <is>
          <t>comarca</t>
        </is>
      </c>
      <c r="B1163" s="22" t="inlineStr">
        <is>
          <t>TJMG · Comarca de Uberlândia</t>
        </is>
      </c>
      <c r="C1163" s="22" t="inlineStr">
        <is>
          <t>3170206</t>
        </is>
      </c>
      <c r="D1163" s="22" t="inlineStr">
        <is>
          <t>cadastro territorial</t>
        </is>
      </c>
      <c r="E1163" s="22" t="inlineStr">
        <is>
          <t>—</t>
        </is>
      </c>
      <c r="F1163" s="22" t="inlineStr">
        <is>
          <t>Cadastro da comarca.</t>
        </is>
      </c>
      <c r="G1163" s="22" t="inlineStr">
        <is>
          <t>Lista de comarcas do TJMG</t>
        </is>
      </c>
      <c r="H1163" s="22" t="inlineStr">
        <is>
          <t>https://www8.tjmg.jus.br/juridico/comarcas.html</t>
        </is>
      </c>
      <c r="I1163" s="22" t="n"/>
      <c r="J1163"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64" ht="123.75" customHeight="1" s="33">
      <c r="A1164" s="22" t="inlineStr">
        <is>
          <t>comarca</t>
        </is>
      </c>
      <c r="B1164" s="22" t="inlineStr">
        <is>
          <t>TJMG · Comarca de Unaí</t>
        </is>
      </c>
      <c r="C1164" s="22" t="inlineStr">
        <is>
          <t>3170404</t>
        </is>
      </c>
      <c r="D1164" s="22" t="inlineStr">
        <is>
          <t>cadastro territorial</t>
        </is>
      </c>
      <c r="E1164" s="22" t="inlineStr">
        <is>
          <t>—</t>
        </is>
      </c>
      <c r="F1164" s="22" t="inlineStr">
        <is>
          <t>Cadastro da comarca.</t>
        </is>
      </c>
      <c r="G1164" s="22" t="inlineStr">
        <is>
          <t>Lista de comarcas do TJMG</t>
        </is>
      </c>
      <c r="H1164" s="22" t="inlineStr">
        <is>
          <t>https://www8.tjmg.jus.br/juridico/comarcas.html</t>
        </is>
      </c>
      <c r="I1164" s="22" t="n"/>
      <c r="J1164"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65" ht="123.75" customHeight="1" s="33">
      <c r="A1165" s="22" t="inlineStr">
        <is>
          <t>comarca</t>
        </is>
      </c>
      <c r="B1165" s="22" t="inlineStr">
        <is>
          <t>TJMG · Comarca de Varginha</t>
        </is>
      </c>
      <c r="C1165" s="22" t="inlineStr">
        <is>
          <t>3170701</t>
        </is>
      </c>
      <c r="D1165" s="22" t="inlineStr">
        <is>
          <t>cadastro territorial</t>
        </is>
      </c>
      <c r="E1165" s="22" t="inlineStr">
        <is>
          <t>—</t>
        </is>
      </c>
      <c r="F1165" s="22" t="inlineStr">
        <is>
          <t>Cadastro da comarca.</t>
        </is>
      </c>
      <c r="G1165" s="22" t="inlineStr">
        <is>
          <t>Lista de comarcas do TJMG</t>
        </is>
      </c>
      <c r="H1165" s="22" t="inlineStr">
        <is>
          <t>https://www8.tjmg.jus.br/juridico/comarcas.html</t>
        </is>
      </c>
      <c r="I1165" s="22" t="n"/>
      <c r="J1165" s="22" t="inlineStr">
        <is>
          <t>Feriados municipais: a levantar a partir do Anexo Único da Portaria Conjunta TJMG 1798/2026 e calendário http://www8.tjmg.jus.br/servicos/gj/calendario/. Já há feriados deste município cadastrados abaixo por TRF6, TRT-3 (MG) (conferir se o TJ também os observa).</t>
        </is>
      </c>
    </row>
    <row r="1166" ht="82.5" customHeight="1" s="33">
      <c r="A1166" s="22" t="inlineStr">
        <is>
          <t>comarca</t>
        </is>
      </c>
      <c r="B1166" s="22" t="inlineStr">
        <is>
          <t>TJMG · Comarca de Várzea da Palma</t>
        </is>
      </c>
      <c r="C1166" s="22" t="inlineStr">
        <is>
          <t>3170800</t>
        </is>
      </c>
      <c r="D1166" s="22" t="inlineStr">
        <is>
          <t>cadastro territorial</t>
        </is>
      </c>
      <c r="E1166" s="22" t="inlineStr">
        <is>
          <t>—</t>
        </is>
      </c>
      <c r="F1166" s="22" t="inlineStr">
        <is>
          <t>Cadastro da comarca.</t>
        </is>
      </c>
      <c r="G1166" s="22" t="inlineStr">
        <is>
          <t>Lista de comarcas do TJMG</t>
        </is>
      </c>
      <c r="H1166" s="22" t="inlineStr">
        <is>
          <t>https://www8.tjmg.jus.br/juridico/comarcas.html</t>
        </is>
      </c>
      <c r="I1166" s="22" t="n"/>
      <c r="J1166" s="22" t="inlineStr">
        <is>
          <t>Feriados municipais: a levantar a partir do Anexo Único da Portaria Conjunta TJMG 1798/2026 e calendário http://www8.tjmg.jus.br/servicos/gj/calendario/.</t>
        </is>
      </c>
    </row>
    <row r="1167" ht="82.5" customHeight="1" s="33">
      <c r="A1167" s="22" t="inlineStr">
        <is>
          <t>comarca</t>
        </is>
      </c>
      <c r="B1167" s="22" t="inlineStr">
        <is>
          <t>TJMG · Comarca de Vazante</t>
        </is>
      </c>
      <c r="C1167" s="22" t="inlineStr">
        <is>
          <t>3171006</t>
        </is>
      </c>
      <c r="D1167" s="22" t="inlineStr">
        <is>
          <t>cadastro territorial</t>
        </is>
      </c>
      <c r="E1167" s="22" t="inlineStr">
        <is>
          <t>—</t>
        </is>
      </c>
      <c r="F1167" s="22" t="inlineStr">
        <is>
          <t>Cadastro da comarca.</t>
        </is>
      </c>
      <c r="G1167" s="22" t="inlineStr">
        <is>
          <t>Lista de comarcas do TJMG</t>
        </is>
      </c>
      <c r="H1167" s="22" t="inlineStr">
        <is>
          <t>https://www8.tjmg.jus.br/juridico/comarcas.html</t>
        </is>
      </c>
      <c r="I1167" s="22" t="n"/>
      <c r="J1167" s="22" t="inlineStr">
        <is>
          <t>Feriados municipais: a levantar a partir do Anexo Único da Portaria Conjunta TJMG 1798/2026 e calendário http://www8.tjmg.jus.br/servicos/gj/calendario/.</t>
        </is>
      </c>
    </row>
    <row r="1168" ht="82.5" customHeight="1" s="33">
      <c r="A1168" s="22" t="inlineStr">
        <is>
          <t>comarca</t>
        </is>
      </c>
      <c r="B1168" s="22" t="inlineStr">
        <is>
          <t>TJMG · Comarca de Vespasiano</t>
        </is>
      </c>
      <c r="C1168" s="22" t="inlineStr">
        <is>
          <t>3171204</t>
        </is>
      </c>
      <c r="D1168" s="22" t="inlineStr">
        <is>
          <t>cadastro territorial</t>
        </is>
      </c>
      <c r="E1168" s="22" t="inlineStr">
        <is>
          <t>—</t>
        </is>
      </c>
      <c r="F1168" s="22" t="inlineStr">
        <is>
          <t>Cadastro da comarca.</t>
        </is>
      </c>
      <c r="G1168" s="22" t="inlineStr">
        <is>
          <t>Lista de comarcas do TJMG</t>
        </is>
      </c>
      <c r="H1168" s="22" t="inlineStr">
        <is>
          <t>https://www8.tjmg.jus.br/juridico/comarcas.html</t>
        </is>
      </c>
      <c r="I1168" s="22" t="n"/>
      <c r="J1168" s="22" t="inlineStr">
        <is>
          <t>Feriados municipais: a levantar a partir do Anexo Único da Portaria Conjunta TJMG 1798/2026 e calendário http://www8.tjmg.jus.br/servicos/gj/calendario/.</t>
        </is>
      </c>
    </row>
    <row r="1169" ht="123.75" customHeight="1" s="33">
      <c r="A1169" s="22" t="inlineStr">
        <is>
          <t>comarca</t>
        </is>
      </c>
      <c r="B1169" s="22" t="inlineStr">
        <is>
          <t>TJMG · Comarca de Viçosa</t>
        </is>
      </c>
      <c r="C1169" s="22" t="inlineStr">
        <is>
          <t>3171303</t>
        </is>
      </c>
      <c r="D1169" s="22" t="inlineStr">
        <is>
          <t>cadastro territorial</t>
        </is>
      </c>
      <c r="E1169" s="22" t="inlineStr">
        <is>
          <t>—</t>
        </is>
      </c>
      <c r="F1169" s="22" t="inlineStr">
        <is>
          <t>Cadastro da comarca.</t>
        </is>
      </c>
      <c r="G1169" s="22" t="inlineStr">
        <is>
          <t>Lista de comarcas do TJMG</t>
        </is>
      </c>
      <c r="H1169" s="22" t="inlineStr">
        <is>
          <t>https://www8.tjmg.jus.br/juridico/comarcas.html</t>
        </is>
      </c>
      <c r="I1169" s="22" t="n"/>
      <c r="J1169" s="22" t="inlineStr">
        <is>
          <t>Feriados municipais: a levantar a partir do Anexo Único da Portaria Conjunta TJMG 1798/2026 e calendário http://www8.tjmg.jus.br/servicos/gj/calendario/. Já há feriados deste município cadastrados abaixo por TRF6 (conferir se o TJ também os observa).</t>
        </is>
      </c>
    </row>
    <row r="1170" ht="82.5" customHeight="1" s="33">
      <c r="A1170" s="22" t="inlineStr">
        <is>
          <t>comarca</t>
        </is>
      </c>
      <c r="B1170" s="22" t="inlineStr">
        <is>
          <t>TJMG · Comarca de Virginópolis</t>
        </is>
      </c>
      <c r="C1170" s="22" t="inlineStr">
        <is>
          <t>3171808</t>
        </is>
      </c>
      <c r="D1170" s="22" t="inlineStr">
        <is>
          <t>cadastro territorial</t>
        </is>
      </c>
      <c r="E1170" s="22" t="inlineStr">
        <is>
          <t>—</t>
        </is>
      </c>
      <c r="F1170" s="22" t="inlineStr">
        <is>
          <t>Cadastro da comarca.</t>
        </is>
      </c>
      <c r="G1170" s="22" t="inlineStr">
        <is>
          <t>Lista de comarcas do TJMG</t>
        </is>
      </c>
      <c r="H1170" s="22" t="inlineStr">
        <is>
          <t>https://www8.tjmg.jus.br/juridico/comarcas.html</t>
        </is>
      </c>
      <c r="I1170" s="22" t="n"/>
      <c r="J1170" s="22" t="inlineStr">
        <is>
          <t>Feriados municipais: a levantar a partir do Anexo Único da Portaria Conjunta TJMG 1798/2026 e calendário http://www8.tjmg.jus.br/servicos/gj/calendario/.</t>
        </is>
      </c>
    </row>
    <row r="1171" ht="82.5" customHeight="1" s="33">
      <c r="A1171" s="22" t="inlineStr">
        <is>
          <t>comarca</t>
        </is>
      </c>
      <c r="B1171" s="22" t="inlineStr">
        <is>
          <t>TJMG · Comarca de Visconde do Rio Branco</t>
        </is>
      </c>
      <c r="C1171" s="22" t="inlineStr">
        <is>
          <t>3172004</t>
        </is>
      </c>
      <c r="D1171" s="22" t="inlineStr">
        <is>
          <t>cadastro territorial</t>
        </is>
      </c>
      <c r="E1171" s="22" t="inlineStr">
        <is>
          <t>—</t>
        </is>
      </c>
      <c r="F1171" s="22" t="inlineStr">
        <is>
          <t>Cadastro da comarca.</t>
        </is>
      </c>
      <c r="G1171" s="22" t="inlineStr">
        <is>
          <t>Lista de comarcas do TJMG</t>
        </is>
      </c>
      <c r="H1171" s="22" t="inlineStr">
        <is>
          <t>https://www8.tjmg.jus.br/juridico/comarcas.html</t>
        </is>
      </c>
      <c r="I1171" s="22" t="n"/>
      <c r="J1171" s="22" t="inlineStr">
        <is>
          <t>Feriados municipais: a levantar a partir do Anexo Único da Portaria Conjunta TJMG 1798/2026 e calendário http://www8.tjmg.jus.br/servicos/gj/calendario/.</t>
        </is>
      </c>
    </row>
    <row r="1172" ht="151.5" customHeight="1" s="33">
      <c r="A1172" s="22" t="inlineStr">
        <is>
          <t>comarca</t>
        </is>
      </c>
      <c r="B1172" s="22" t="inlineStr">
        <is>
          <t>TJMS · Comarca de Campo Grande</t>
        </is>
      </c>
      <c r="C1172" s="22" t="inlineStr">
        <is>
          <t>5002704</t>
        </is>
      </c>
      <c r="D1172" s="22" t="inlineStr">
        <is>
          <t>cadastro territorial</t>
        </is>
      </c>
      <c r="E1172" s="22" t="inlineStr">
        <is>
          <t>—</t>
        </is>
      </c>
      <c r="F1172" s="22" t="inlineStr">
        <is>
          <t>Cadastro da comarca.</t>
        </is>
      </c>
      <c r="G1172" s="22" t="inlineStr">
        <is>
          <t>Lista de comarcas do TJMS</t>
        </is>
      </c>
      <c r="H1172" s="22" t="inlineStr">
        <is>
          <t>https://web.trf3.jus.br/atos-normativos/atos-normativos-dir/Presid%C3%AAncia/Resolu%C3%A7%C3%B5es/2021/Resolu%C3%A7%C3%A3o0429.htm</t>
        </is>
      </c>
      <c r="I1172" s="22" t="inlineStr">
        <is>
          <t>America/Campo_Grande (UTC-4)</t>
        </is>
      </c>
      <c r="J1172"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73" ht="110.25" customHeight="1" s="33">
      <c r="A1173" s="22" t="inlineStr">
        <is>
          <t>comarca</t>
        </is>
      </c>
      <c r="B1173" s="22" t="inlineStr">
        <is>
          <t>TJMS · Comarca de Anastácio</t>
        </is>
      </c>
      <c r="C1173" s="22" t="inlineStr">
        <is>
          <t>5000708</t>
        </is>
      </c>
      <c r="D1173" s="22" t="inlineStr">
        <is>
          <t>cadastro territorial</t>
        </is>
      </c>
      <c r="E1173" s="22" t="inlineStr">
        <is>
          <t>—</t>
        </is>
      </c>
      <c r="F1173" s="22" t="inlineStr">
        <is>
          <t>Cadastro da comarca.</t>
        </is>
      </c>
      <c r="G1173" s="22" t="inlineStr">
        <is>
          <t>Lista de comarcas do TJMS</t>
        </is>
      </c>
      <c r="H1173" s="22" t="inlineStr">
        <is>
          <t>https://web.trf3.jus.br/atos-normativos/atos-normativos-dir/Presid%C3%AAncia/Resolu%C3%A7%C3%B5es/2021/Resolu%C3%A7%C3%A3o0429.htm</t>
        </is>
      </c>
      <c r="I1173" s="22" t="inlineStr">
        <is>
          <t>America/Campo_Grande (UTC-4)</t>
        </is>
      </c>
      <c r="J1173" s="22" t="inlineStr">
        <is>
          <t>Feriados municipais: a levantar (lei municipal e ato do tribunal). Fonte da lista: Anexo II da Res. PRES TRF3 429/2021; LISTA PARCIAL: comarcas a menos de 70 km das sedes federais podem não constar — conferir no TJMS, que bloqueia leitura automática</t>
        </is>
      </c>
    </row>
    <row r="1174" ht="151.5" customHeight="1" s="33">
      <c r="A1174" s="22" t="inlineStr">
        <is>
          <t>comarca</t>
        </is>
      </c>
      <c r="B1174" s="22" t="inlineStr">
        <is>
          <t>TJMS · Comarca de Aquidauana</t>
        </is>
      </c>
      <c r="C1174" s="22" t="inlineStr">
        <is>
          <t>5001102</t>
        </is>
      </c>
      <c r="D1174" s="22" t="inlineStr">
        <is>
          <t>cadastro territorial</t>
        </is>
      </c>
      <c r="E1174" s="22" t="inlineStr">
        <is>
          <t>—</t>
        </is>
      </c>
      <c r="F1174" s="22" t="inlineStr">
        <is>
          <t>Cadastro da comarca.</t>
        </is>
      </c>
      <c r="G1174" s="22" t="inlineStr">
        <is>
          <t>Lista de comarcas do TJMS</t>
        </is>
      </c>
      <c r="H1174" s="22" t="inlineStr">
        <is>
          <t>https://web.trf3.jus.br/atos-normativos/atos-normativos-dir/Presid%C3%AAncia/Resolu%C3%A7%C3%B5es/2021/Resolu%C3%A7%C3%A3o0429.htm</t>
        </is>
      </c>
      <c r="I1174" s="22" t="inlineStr">
        <is>
          <t>America/Campo_Grande (UTC-4)</t>
        </is>
      </c>
      <c r="J1174"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75" ht="151.5" customHeight="1" s="33">
      <c r="A1175" s="22" t="inlineStr">
        <is>
          <t>comarca</t>
        </is>
      </c>
      <c r="B1175" s="22" t="inlineStr">
        <is>
          <t>TJMS · Comarca de Bandeirantes</t>
        </is>
      </c>
      <c r="C1175" s="22" t="inlineStr">
        <is>
          <t>5001508</t>
        </is>
      </c>
      <c r="D1175" s="22" t="inlineStr">
        <is>
          <t>cadastro territorial</t>
        </is>
      </c>
      <c r="E1175" s="22" t="inlineStr">
        <is>
          <t>—</t>
        </is>
      </c>
      <c r="F1175" s="22" t="inlineStr">
        <is>
          <t>Cadastro da comarca.</t>
        </is>
      </c>
      <c r="G1175" s="22" t="inlineStr">
        <is>
          <t>Lista de comarcas do TJMS</t>
        </is>
      </c>
      <c r="H1175" s="22" t="inlineStr">
        <is>
          <t>https://web.trf3.jus.br/atos-normativos/atos-normativos-dir/Presid%C3%AAncia/Resolu%C3%A7%C3%B5es/2021/Resolu%C3%A7%C3%A3o0429.htm</t>
        </is>
      </c>
      <c r="I1175" s="22" t="inlineStr">
        <is>
          <t>America/Campo_Grande (UTC-4)</t>
        </is>
      </c>
      <c r="J1175" s="22" t="inlineStr">
        <is>
          <t>Feriados municipais: a levantar (lei municipal e ato do tribunal). Já há feriados deste município cadastrados abaixo por TRT-9 (PR) (conferir se o TJ também os observa). Fonte da lista: Anexo II da Res. PRES TRF3 429/2021; LISTA PARCIAL: comarcas a menos de 70 km das sedes federais podem não constar — conferir no TJMS, que bloqueia leitura automática</t>
        </is>
      </c>
    </row>
    <row r="1176" ht="151.5" customHeight="1" s="33">
      <c r="A1176" s="22" t="inlineStr">
        <is>
          <t>comarca</t>
        </is>
      </c>
      <c r="B1176" s="22" t="inlineStr">
        <is>
          <t>TJMS · Comarca de Bonito</t>
        </is>
      </c>
      <c r="C1176" s="22" t="inlineStr">
        <is>
          <t>5002209</t>
        </is>
      </c>
      <c r="D1176" s="22" t="inlineStr">
        <is>
          <t>cadastro territorial</t>
        </is>
      </c>
      <c r="E1176" s="22" t="inlineStr">
        <is>
          <t>—</t>
        </is>
      </c>
      <c r="F1176" s="22" t="inlineStr">
        <is>
          <t>Cadastro da comarca.</t>
        </is>
      </c>
      <c r="G1176" s="22" t="inlineStr">
        <is>
          <t>Lista de comarcas do TJMS</t>
        </is>
      </c>
      <c r="H1176" s="22" t="inlineStr">
        <is>
          <t>https://web.trf3.jus.br/atos-normativos/atos-normativos-dir/Presid%C3%AAncia/Resolu%C3%A7%C3%B5es/2021/Resolu%C3%A7%C3%A3o0429.htm</t>
        </is>
      </c>
      <c r="I1176" s="22" t="inlineStr">
        <is>
          <t>America/Campo_Grande (UTC-4)</t>
        </is>
      </c>
      <c r="J1176" s="22" t="inlineStr">
        <is>
          <t>Feriados municipais: a levantar (lei municipal e ato do tribunal). Já há feriados deste município cadastrados abaixo por TJPA (conferir se o TJ também os observa). Fonte da lista: Anexo II da Res. PRES TRF3 429/2021; LISTA PARCIAL: comarcas a menos de 70 km das sedes federais podem não constar — conferir no TJMS, que bloqueia leitura automática</t>
        </is>
      </c>
    </row>
    <row r="1177" ht="110.25" customHeight="1" s="33">
      <c r="A1177" s="22" t="inlineStr">
        <is>
          <t>comarca</t>
        </is>
      </c>
      <c r="B1177" s="22" t="inlineStr">
        <is>
          <t>TJMS · Comarca de Camapuã</t>
        </is>
      </c>
      <c r="C1177" s="22" t="inlineStr">
        <is>
          <t>5002605</t>
        </is>
      </c>
      <c r="D1177" s="22" t="inlineStr">
        <is>
          <t>cadastro territorial</t>
        </is>
      </c>
      <c r="E1177" s="22" t="inlineStr">
        <is>
          <t>—</t>
        </is>
      </c>
      <c r="F1177" s="22" t="inlineStr">
        <is>
          <t>Cadastro da comarca.</t>
        </is>
      </c>
      <c r="G1177" s="22" t="inlineStr">
        <is>
          <t>Lista de comarcas do TJMS</t>
        </is>
      </c>
      <c r="H1177" s="22" t="inlineStr">
        <is>
          <t>https://web.trf3.jus.br/atos-normativos/atos-normativos-dir/Presid%C3%AAncia/Resolu%C3%A7%C3%B5es/2021/Resolu%C3%A7%C3%A3o0429.htm</t>
        </is>
      </c>
      <c r="I1177" s="22" t="inlineStr">
        <is>
          <t>America/Campo_Grande (UTC-4)</t>
        </is>
      </c>
      <c r="J1177" s="22" t="inlineStr">
        <is>
          <t>Feriados municipais: a levantar (lei municipal e ato do tribunal). Fonte da lista: Anexo II da Res. PRES TRF3 429/2021; LISTA PARCIAL: comarcas a menos de 70 km das sedes federais podem não constar — conferir no TJMS, que bloqueia leitura automática</t>
        </is>
      </c>
    </row>
    <row r="1178" ht="110.25" customHeight="1" s="33">
      <c r="A1178" s="22" t="inlineStr">
        <is>
          <t>comarca</t>
        </is>
      </c>
      <c r="B1178" s="22" t="inlineStr">
        <is>
          <t>TJMS · Comarca de Dois Irmãos do Buriti</t>
        </is>
      </c>
      <c r="C1178" s="22" t="inlineStr">
        <is>
          <t>5003488</t>
        </is>
      </c>
      <c r="D1178" s="22" t="inlineStr">
        <is>
          <t>cadastro territorial</t>
        </is>
      </c>
      <c r="E1178" s="22" t="inlineStr">
        <is>
          <t>—</t>
        </is>
      </c>
      <c r="F1178" s="22" t="inlineStr">
        <is>
          <t>Cadastro da comarca.</t>
        </is>
      </c>
      <c r="G1178" s="22" t="inlineStr">
        <is>
          <t>Lista de comarcas do TJMS</t>
        </is>
      </c>
      <c r="H1178" s="22" t="inlineStr">
        <is>
          <t>https://web.trf3.jus.br/atos-normativos/atos-normativos-dir/Presid%C3%AAncia/Resolu%C3%A7%C3%B5es/2021/Resolu%C3%A7%C3%A3o0429.htm</t>
        </is>
      </c>
      <c r="I1178" s="22" t="inlineStr">
        <is>
          <t>America/Campo_Grande (UTC-4)</t>
        </is>
      </c>
      <c r="J1178" s="22" t="inlineStr">
        <is>
          <t>Feriados municipais: a levantar (lei municipal e ato do tribunal). Fonte da lista: Anexo II da Res. PRES TRF3 429/2021; LISTA PARCIAL: comarcas a menos de 70 km das sedes federais podem não constar — conferir no TJMS, que bloqueia leitura automática</t>
        </is>
      </c>
    </row>
    <row r="1179" ht="110.25" customHeight="1" s="33">
      <c r="A1179" s="22" t="inlineStr">
        <is>
          <t>comarca</t>
        </is>
      </c>
      <c r="B1179" s="22" t="inlineStr">
        <is>
          <t>TJMS · Comarca de Miranda</t>
        </is>
      </c>
      <c r="C1179" s="22" t="inlineStr">
        <is>
          <t>5005608</t>
        </is>
      </c>
      <c r="D1179" s="22" t="inlineStr">
        <is>
          <t>cadastro territorial</t>
        </is>
      </c>
      <c r="E1179" s="22" t="inlineStr">
        <is>
          <t>—</t>
        </is>
      </c>
      <c r="F1179" s="22" t="inlineStr">
        <is>
          <t>Cadastro da comarca.</t>
        </is>
      </c>
      <c r="G1179" s="22" t="inlineStr">
        <is>
          <t>Lista de comarcas do TJMS</t>
        </is>
      </c>
      <c r="H1179" s="22" t="inlineStr">
        <is>
          <t>https://web.trf3.jus.br/atos-normativos/atos-normativos-dir/Presid%C3%AAncia/Resolu%C3%A7%C3%B5es/2021/Resolu%C3%A7%C3%A3o0429.htm</t>
        </is>
      </c>
      <c r="I1179" s="22" t="inlineStr">
        <is>
          <t>America/Campo_Grande (UTC-4)</t>
        </is>
      </c>
      <c r="J1179" s="22" t="inlineStr">
        <is>
          <t>Feriados municipais: a levantar (lei municipal e ato do tribunal). Fonte da lista: Anexo II da Res. PRES TRF3 429/2021; LISTA PARCIAL: comarcas a menos de 70 km das sedes federais podem não constar — conferir no TJMS, que bloqueia leitura automática</t>
        </is>
      </c>
    </row>
    <row r="1180" ht="110.25" customHeight="1" s="33">
      <c r="A1180" s="22" t="inlineStr">
        <is>
          <t>comarca</t>
        </is>
      </c>
      <c r="B1180" s="22" t="inlineStr">
        <is>
          <t>TJMS · Comarca de Nioaque</t>
        </is>
      </c>
      <c r="C1180" s="22" t="inlineStr">
        <is>
          <t>5005806</t>
        </is>
      </c>
      <c r="D1180" s="22" t="inlineStr">
        <is>
          <t>cadastro territorial</t>
        </is>
      </c>
      <c r="E1180" s="22" t="inlineStr">
        <is>
          <t>—</t>
        </is>
      </c>
      <c r="F1180" s="22" t="inlineStr">
        <is>
          <t>Cadastro da comarca.</t>
        </is>
      </c>
      <c r="G1180" s="22" t="inlineStr">
        <is>
          <t>Lista de comarcas do TJMS</t>
        </is>
      </c>
      <c r="H1180" s="22" t="inlineStr">
        <is>
          <t>https://web.trf3.jus.br/atos-normativos/atos-normativos-dir/Presid%C3%AAncia/Resolu%C3%A7%C3%B5es/2021/Resolu%C3%A7%C3%A3o0429.htm</t>
        </is>
      </c>
      <c r="I1180" s="22" t="inlineStr">
        <is>
          <t>America/Campo_Grande (UTC-4)</t>
        </is>
      </c>
      <c r="J1180" s="22" t="inlineStr">
        <is>
          <t>Feriados municipais: a levantar (lei municipal e ato do tribunal). Fonte da lista: Anexo II da Res. PRES TRF3 429/2021; LISTA PARCIAL: comarcas a menos de 70 km das sedes federais podem não constar — conferir no TJMS, que bloqueia leitura automática</t>
        </is>
      </c>
    </row>
    <row r="1181" ht="110.25" customHeight="1" s="33">
      <c r="A1181" s="22" t="inlineStr">
        <is>
          <t>comarca</t>
        </is>
      </c>
      <c r="B1181" s="22" t="inlineStr">
        <is>
          <t>TJMS · Comarca de Porto Murtinho</t>
        </is>
      </c>
      <c r="C1181" s="22" t="inlineStr">
        <is>
          <t>5006903</t>
        </is>
      </c>
      <c r="D1181" s="22" t="inlineStr">
        <is>
          <t>cadastro territorial</t>
        </is>
      </c>
      <c r="E1181" s="22" t="inlineStr">
        <is>
          <t>—</t>
        </is>
      </c>
      <c r="F1181" s="22" t="inlineStr">
        <is>
          <t>Cadastro da comarca.</t>
        </is>
      </c>
      <c r="G1181" s="22" t="inlineStr">
        <is>
          <t>Lista de comarcas do TJMS</t>
        </is>
      </c>
      <c r="H1181" s="22" t="inlineStr">
        <is>
          <t>https://web.trf3.jus.br/atos-normativos/atos-normativos-dir/Presid%C3%AAncia/Resolu%C3%A7%C3%B5es/2021/Resolu%C3%A7%C3%A3o0429.htm</t>
        </is>
      </c>
      <c r="I1181" s="22" t="inlineStr">
        <is>
          <t>America/Campo_Grande (UTC-4)</t>
        </is>
      </c>
      <c r="J1181" s="22" t="inlineStr">
        <is>
          <t>Feriados municipais: a levantar (lei municipal e ato do tribunal). Fonte da lista: Anexo II da Res. PRES TRF3 429/2021; LISTA PARCIAL: comarcas a menos de 70 km das sedes federais podem não constar — conferir no TJMS, que bloqueia leitura automática</t>
        </is>
      </c>
    </row>
    <row r="1182" ht="151.5" customHeight="1" s="33">
      <c r="A1182" s="22" t="inlineStr">
        <is>
          <t>comarca</t>
        </is>
      </c>
      <c r="B1182" s="22" t="inlineStr">
        <is>
          <t>TJMS · Comarca de Ribas do Rio Pardo</t>
        </is>
      </c>
      <c r="C1182" s="22" t="inlineStr">
        <is>
          <t>5007109</t>
        </is>
      </c>
      <c r="D1182" s="22" t="inlineStr">
        <is>
          <t>cadastro territorial</t>
        </is>
      </c>
      <c r="E1182" s="22" t="inlineStr">
        <is>
          <t>—</t>
        </is>
      </c>
      <c r="F1182" s="22" t="inlineStr">
        <is>
          <t>Cadastro da comarca.</t>
        </is>
      </c>
      <c r="G1182" s="22" t="inlineStr">
        <is>
          <t>Lista de comarcas do TJMS</t>
        </is>
      </c>
      <c r="H1182" s="22" t="inlineStr">
        <is>
          <t>https://web.trf3.jus.br/atos-normativos/atos-normativos-dir/Presid%C3%AAncia/Resolu%C3%A7%C3%B5es/2021/Resolu%C3%A7%C3%A3o0429.htm</t>
        </is>
      </c>
      <c r="I1182" s="22" t="inlineStr">
        <is>
          <t>America/Campo_Grande (UTC-4)</t>
        </is>
      </c>
      <c r="J1182"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83" ht="151.5" customHeight="1" s="33">
      <c r="A1183" s="22" t="inlineStr">
        <is>
          <t>comarca</t>
        </is>
      </c>
      <c r="B1183" s="22" t="inlineStr">
        <is>
          <t>TJMS · Comarca de Sidrolândia</t>
        </is>
      </c>
      <c r="C1183" s="22" t="inlineStr">
        <is>
          <t>5007901</t>
        </is>
      </c>
      <c r="D1183" s="22" t="inlineStr">
        <is>
          <t>cadastro territorial</t>
        </is>
      </c>
      <c r="E1183" s="22" t="inlineStr">
        <is>
          <t>—</t>
        </is>
      </c>
      <c r="F1183" s="22" t="inlineStr">
        <is>
          <t>Cadastro da comarca.</t>
        </is>
      </c>
      <c r="G1183" s="22" t="inlineStr">
        <is>
          <t>Lista de comarcas do TJMS</t>
        </is>
      </c>
      <c r="H1183" s="22" t="inlineStr">
        <is>
          <t>https://web.trf3.jus.br/atos-normativos/atos-normativos-dir/Presid%C3%AAncia/Resolu%C3%A7%C3%B5es/2021/Resolu%C3%A7%C3%A3o0429.htm</t>
        </is>
      </c>
      <c r="I1183" s="22" t="inlineStr">
        <is>
          <t>America/Campo_Grande (UTC-4)</t>
        </is>
      </c>
      <c r="J1183"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84" ht="151.5" customHeight="1" s="33">
      <c r="A1184" s="22" t="inlineStr">
        <is>
          <t>comarca</t>
        </is>
      </c>
      <c r="B1184" s="22" t="inlineStr">
        <is>
          <t>TJMS · Comarca de Dourados</t>
        </is>
      </c>
      <c r="C1184" s="22" t="inlineStr">
        <is>
          <t>5003702</t>
        </is>
      </c>
      <c r="D1184" s="22" t="inlineStr">
        <is>
          <t>cadastro territorial</t>
        </is>
      </c>
      <c r="E1184" s="22" t="inlineStr">
        <is>
          <t>—</t>
        </is>
      </c>
      <c r="F1184" s="22" t="inlineStr">
        <is>
          <t>Cadastro da comarca.</t>
        </is>
      </c>
      <c r="G1184" s="22" t="inlineStr">
        <is>
          <t>Lista de comarcas do TJMS</t>
        </is>
      </c>
      <c r="H1184" s="22" t="inlineStr">
        <is>
          <t>https://web.trf3.jus.br/atos-normativos/atos-normativos-dir/Presid%C3%AAncia/Resolu%C3%A7%C3%B5es/2021/Resolu%C3%A7%C3%A3o0429.htm</t>
        </is>
      </c>
      <c r="I1184" s="22" t="inlineStr">
        <is>
          <t>America/Campo_Grande (UTC-4)</t>
        </is>
      </c>
      <c r="J1184"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85" ht="110.25" customHeight="1" s="33">
      <c r="A1185" s="22" t="inlineStr">
        <is>
          <t>comarca</t>
        </is>
      </c>
      <c r="B1185" s="22" t="inlineStr">
        <is>
          <t>TJMS · Comarca de Anaurilândia</t>
        </is>
      </c>
      <c r="C1185" s="22" t="inlineStr">
        <is>
          <t>5000807</t>
        </is>
      </c>
      <c r="D1185" s="22" t="inlineStr">
        <is>
          <t>cadastro territorial</t>
        </is>
      </c>
      <c r="E1185" s="22" t="inlineStr">
        <is>
          <t>—</t>
        </is>
      </c>
      <c r="F1185" s="22" t="inlineStr">
        <is>
          <t>Cadastro da comarca.</t>
        </is>
      </c>
      <c r="G1185" s="22" t="inlineStr">
        <is>
          <t>Lista de comarcas do TJMS</t>
        </is>
      </c>
      <c r="H1185" s="22" t="inlineStr">
        <is>
          <t>https://web.trf3.jus.br/atos-normativos/atos-normativos-dir/Presid%C3%AAncia/Resolu%C3%A7%C3%B5es/2021/Resolu%C3%A7%C3%A3o0429.htm</t>
        </is>
      </c>
      <c r="I1185" s="22" t="inlineStr">
        <is>
          <t>America/Campo_Grande (UTC-4)</t>
        </is>
      </c>
      <c r="J1185" s="22" t="inlineStr">
        <is>
          <t>Feriados municipais: a levantar (lei municipal e ato do tribunal). Fonte da lista: Anexo II da Res. PRES TRF3 429/2021; LISTA PARCIAL: comarcas a menos de 70 km das sedes federais podem não constar — conferir no TJMS, que bloqueia leitura automática</t>
        </is>
      </c>
    </row>
    <row r="1186" ht="110.25" customHeight="1" s="33">
      <c r="A1186" s="22" t="inlineStr">
        <is>
          <t>comarca</t>
        </is>
      </c>
      <c r="B1186" s="22" t="inlineStr">
        <is>
          <t>TJMS · Comarca de Angélica</t>
        </is>
      </c>
      <c r="C1186" s="22" t="inlineStr">
        <is>
          <t>5000856</t>
        </is>
      </c>
      <c r="D1186" s="22" t="inlineStr">
        <is>
          <t>cadastro territorial</t>
        </is>
      </c>
      <c r="E1186" s="22" t="inlineStr">
        <is>
          <t>—</t>
        </is>
      </c>
      <c r="F1186" s="22" t="inlineStr">
        <is>
          <t>Cadastro da comarca.</t>
        </is>
      </c>
      <c r="G1186" s="22" t="inlineStr">
        <is>
          <t>Lista de comarcas do TJMS</t>
        </is>
      </c>
      <c r="H1186" s="22" t="inlineStr">
        <is>
          <t>https://web.trf3.jus.br/atos-normativos/atos-normativos-dir/Presid%C3%AAncia/Resolu%C3%A7%C3%B5es/2021/Resolu%C3%A7%C3%A3o0429.htm</t>
        </is>
      </c>
      <c r="I1186" s="22" t="inlineStr">
        <is>
          <t>America/Campo_Grande (UTC-4)</t>
        </is>
      </c>
      <c r="J1186" s="22" t="inlineStr">
        <is>
          <t>Feriados municipais: a levantar (lei municipal e ato do tribunal). Fonte da lista: Anexo II da Res. PRES TRF3 429/2021; LISTA PARCIAL: comarcas a menos de 70 km das sedes federais podem não constar — conferir no TJMS, que bloqueia leitura automática</t>
        </is>
      </c>
    </row>
    <row r="1187" ht="110.25" customHeight="1" s="33">
      <c r="A1187" s="22" t="inlineStr">
        <is>
          <t>comarca</t>
        </is>
      </c>
      <c r="B1187" s="22" t="inlineStr">
        <is>
          <t>TJMS · Comarca de Batayporã</t>
        </is>
      </c>
      <c r="C1187" s="22" t="inlineStr">
        <is>
          <t>5002001</t>
        </is>
      </c>
      <c r="D1187" s="22" t="inlineStr">
        <is>
          <t>cadastro territorial</t>
        </is>
      </c>
      <c r="E1187" s="22" t="inlineStr">
        <is>
          <t>—</t>
        </is>
      </c>
      <c r="F1187" s="22" t="inlineStr">
        <is>
          <t>Cadastro da comarca.</t>
        </is>
      </c>
      <c r="G1187" s="22" t="inlineStr">
        <is>
          <t>Lista de comarcas do TJMS</t>
        </is>
      </c>
      <c r="H1187" s="22" t="inlineStr">
        <is>
          <t>https://web.trf3.jus.br/atos-normativos/atos-normativos-dir/Presid%C3%AAncia/Resolu%C3%A7%C3%B5es/2021/Resolu%C3%A7%C3%A3o0429.htm</t>
        </is>
      </c>
      <c r="I1187" s="22" t="inlineStr">
        <is>
          <t>America/Campo_Grande (UTC-4)</t>
        </is>
      </c>
      <c r="J1187" s="22" t="inlineStr">
        <is>
          <t>Feriados municipais: a levantar (lei municipal e ato do tribunal). Fonte da lista: Anexo II da Res. PRES TRF3 429/2021; LISTA PARCIAL: comarcas a menos de 70 km das sedes federais podem não constar — conferir no TJMS, que bloqueia leitura automática</t>
        </is>
      </c>
    </row>
    <row r="1188" ht="110.25" customHeight="1" s="33">
      <c r="A1188" s="22" t="inlineStr">
        <is>
          <t>comarca</t>
        </is>
      </c>
      <c r="B1188" s="22" t="inlineStr">
        <is>
          <t>TJMS · Comarca de Deodápolis</t>
        </is>
      </c>
      <c r="C1188" s="22" t="inlineStr">
        <is>
          <t>5003454</t>
        </is>
      </c>
      <c r="D1188" s="22" t="inlineStr">
        <is>
          <t>cadastro territorial</t>
        </is>
      </c>
      <c r="E1188" s="22" t="inlineStr">
        <is>
          <t>—</t>
        </is>
      </c>
      <c r="F1188" s="22" t="inlineStr">
        <is>
          <t>Cadastro da comarca.</t>
        </is>
      </c>
      <c r="G1188" s="22" t="inlineStr">
        <is>
          <t>Lista de comarcas do TJMS</t>
        </is>
      </c>
      <c r="H1188" s="22" t="inlineStr">
        <is>
          <t>https://web.trf3.jus.br/atos-normativos/atos-normativos-dir/Presid%C3%AAncia/Resolu%C3%A7%C3%B5es/2021/Resolu%C3%A7%C3%A3o0429.htm</t>
        </is>
      </c>
      <c r="I1188" s="22" t="inlineStr">
        <is>
          <t>America/Campo_Grande (UTC-4)</t>
        </is>
      </c>
      <c r="J1188" s="22" t="inlineStr">
        <is>
          <t>Feriados municipais: a levantar (lei municipal e ato do tribunal). Fonte da lista: Anexo II da Res. PRES TRF3 429/2021; LISTA PARCIAL: comarcas a menos de 70 km das sedes federais podem não constar — conferir no TJMS, que bloqueia leitura automática</t>
        </is>
      </c>
    </row>
    <row r="1189" ht="110.25" customHeight="1" s="33">
      <c r="A1189" s="22" t="inlineStr">
        <is>
          <t>comarca</t>
        </is>
      </c>
      <c r="B1189" s="22" t="inlineStr">
        <is>
          <t>TJMS · Comarca de Glória de Dourados</t>
        </is>
      </c>
      <c r="C1189" s="22" t="inlineStr">
        <is>
          <t>5004007</t>
        </is>
      </c>
      <c r="D1189" s="22" t="inlineStr">
        <is>
          <t>cadastro territorial</t>
        </is>
      </c>
      <c r="E1189" s="22" t="inlineStr">
        <is>
          <t>—</t>
        </is>
      </c>
      <c r="F1189" s="22" t="inlineStr">
        <is>
          <t>Cadastro da comarca.</t>
        </is>
      </c>
      <c r="G1189" s="22" t="inlineStr">
        <is>
          <t>Lista de comarcas do TJMS</t>
        </is>
      </c>
      <c r="H1189" s="22" t="inlineStr">
        <is>
          <t>https://web.trf3.jus.br/atos-normativos/atos-normativos-dir/Presid%C3%AAncia/Resolu%C3%A7%C3%B5es/2021/Resolu%C3%A7%C3%A3o0429.htm</t>
        </is>
      </c>
      <c r="I1189" s="22" t="inlineStr">
        <is>
          <t>America/Campo_Grande (UTC-4)</t>
        </is>
      </c>
      <c r="J1189" s="22" t="inlineStr">
        <is>
          <t>Feriados municipais: a levantar (lei municipal e ato do tribunal). Fonte da lista: Anexo II da Res. PRES TRF3 429/2021; LISTA PARCIAL: comarcas a menos de 70 km das sedes federais podem não constar — conferir no TJMS, que bloqueia leitura automática</t>
        </is>
      </c>
    </row>
    <row r="1190" ht="110.25" customHeight="1" s="33">
      <c r="A1190" s="22" t="inlineStr">
        <is>
          <t>comarca</t>
        </is>
      </c>
      <c r="B1190" s="22" t="inlineStr">
        <is>
          <t>TJMS · Comarca de Ivinhema</t>
        </is>
      </c>
      <c r="C1190" s="22" t="inlineStr">
        <is>
          <t>5004700</t>
        </is>
      </c>
      <c r="D1190" s="22" t="inlineStr">
        <is>
          <t>cadastro territorial</t>
        </is>
      </c>
      <c r="E1190" s="22" t="inlineStr">
        <is>
          <t>—</t>
        </is>
      </c>
      <c r="F1190" s="22" t="inlineStr">
        <is>
          <t>Cadastro da comarca.</t>
        </is>
      </c>
      <c r="G1190" s="22" t="inlineStr">
        <is>
          <t>Lista de comarcas do TJMS</t>
        </is>
      </c>
      <c r="H1190" s="22" t="inlineStr">
        <is>
          <t>https://web.trf3.jus.br/atos-normativos/atos-normativos-dir/Presid%C3%AAncia/Resolu%C3%A7%C3%B5es/2021/Resolu%C3%A7%C3%A3o0429.htm</t>
        </is>
      </c>
      <c r="I1190" s="22" t="inlineStr">
        <is>
          <t>America/Campo_Grande (UTC-4)</t>
        </is>
      </c>
      <c r="J1190" s="22" t="inlineStr">
        <is>
          <t>Feriados municipais: a levantar (lei municipal e ato do tribunal). Fonte da lista: Anexo II da Res. PRES TRF3 429/2021; LISTA PARCIAL: comarcas a menos de 70 km das sedes federais podem não constar — conferir no TJMS, que bloqueia leitura automática</t>
        </is>
      </c>
    </row>
    <row r="1191" ht="151.5" customHeight="1" s="33">
      <c r="A1191" s="22" t="inlineStr">
        <is>
          <t>comarca</t>
        </is>
      </c>
      <c r="B1191" s="22" t="inlineStr">
        <is>
          <t>TJMS · Comarca de Maracaju</t>
        </is>
      </c>
      <c r="C1191" s="22" t="inlineStr">
        <is>
          <t>5005400</t>
        </is>
      </c>
      <c r="D1191" s="22" t="inlineStr">
        <is>
          <t>cadastro territorial</t>
        </is>
      </c>
      <c r="E1191" s="22" t="inlineStr">
        <is>
          <t>—</t>
        </is>
      </c>
      <c r="F1191" s="22" t="inlineStr">
        <is>
          <t>Cadastro da comarca.</t>
        </is>
      </c>
      <c r="G1191" s="22" t="inlineStr">
        <is>
          <t>Lista de comarcas do TJMS</t>
        </is>
      </c>
      <c r="H1191" s="22" t="inlineStr">
        <is>
          <t>https://web.trf3.jus.br/atos-normativos/atos-normativos-dir/Presid%C3%AAncia/Resolu%C3%A7%C3%B5es/2021/Resolu%C3%A7%C3%A3o0429.htm</t>
        </is>
      </c>
      <c r="I1191" s="22" t="inlineStr">
        <is>
          <t>America/Campo_Grande (UTC-4)</t>
        </is>
      </c>
      <c r="J1191"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92" ht="110.25" customHeight="1" s="33">
      <c r="A1192" s="22" t="inlineStr">
        <is>
          <t>comarca</t>
        </is>
      </c>
      <c r="B1192" s="22" t="inlineStr">
        <is>
          <t>TJMS · Comarca de Nova Alvorada do Sul</t>
        </is>
      </c>
      <c r="C1192" s="22" t="inlineStr">
        <is>
          <t>5006002</t>
        </is>
      </c>
      <c r="D1192" s="22" t="inlineStr">
        <is>
          <t>cadastro territorial</t>
        </is>
      </c>
      <c r="E1192" s="22" t="inlineStr">
        <is>
          <t>—</t>
        </is>
      </c>
      <c r="F1192" s="22" t="inlineStr">
        <is>
          <t>Cadastro da comarca.</t>
        </is>
      </c>
      <c r="G1192" s="22" t="inlineStr">
        <is>
          <t>Lista de comarcas do TJMS</t>
        </is>
      </c>
      <c r="H1192" s="22" t="inlineStr">
        <is>
          <t>https://web.trf3.jus.br/atos-normativos/atos-normativos-dir/Presid%C3%AAncia/Resolu%C3%A7%C3%B5es/2021/Resolu%C3%A7%C3%A3o0429.htm</t>
        </is>
      </c>
      <c r="I1192" s="22" t="inlineStr">
        <is>
          <t>America/Campo_Grande (UTC-4)</t>
        </is>
      </c>
      <c r="J1192" s="22" t="inlineStr">
        <is>
          <t>Feriados municipais: a levantar (lei municipal e ato do tribunal). Fonte da lista: Anexo II da Res. PRES TRF3 429/2021; LISTA PARCIAL: comarcas a menos de 70 km das sedes federais podem não constar — conferir no TJMS, que bloqueia leitura automática</t>
        </is>
      </c>
    </row>
    <row r="1193" ht="151.5" customHeight="1" s="33">
      <c r="A1193" s="22" t="inlineStr">
        <is>
          <t>comarca</t>
        </is>
      </c>
      <c r="B1193" s="22" t="inlineStr">
        <is>
          <t>TJMS · Comarca de Nova Andradina</t>
        </is>
      </c>
      <c r="C1193" s="22" t="inlineStr">
        <is>
          <t>5006200</t>
        </is>
      </c>
      <c r="D1193" s="22" t="inlineStr">
        <is>
          <t>cadastro territorial</t>
        </is>
      </c>
      <c r="E1193" s="22" t="inlineStr">
        <is>
          <t>—</t>
        </is>
      </c>
      <c r="F1193" s="22" t="inlineStr">
        <is>
          <t>Cadastro da comarca.</t>
        </is>
      </c>
      <c r="G1193" s="22" t="inlineStr">
        <is>
          <t>Lista de comarcas do TJMS</t>
        </is>
      </c>
      <c r="H1193" s="22" t="inlineStr">
        <is>
          <t>https://web.trf3.jus.br/atos-normativos/atos-normativos-dir/Presid%C3%AAncia/Resolu%C3%A7%C3%B5es/2021/Resolu%C3%A7%C3%A3o0429.htm</t>
        </is>
      </c>
      <c r="I1193" s="22" t="inlineStr">
        <is>
          <t>America/Campo_Grande (UTC-4)</t>
        </is>
      </c>
      <c r="J1193"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94" ht="151.5" customHeight="1" s="33">
      <c r="A1194" s="22" t="inlineStr">
        <is>
          <t>comarca</t>
        </is>
      </c>
      <c r="B1194" s="22" t="inlineStr">
        <is>
          <t>TJMS · Comarca de Três Lagoas</t>
        </is>
      </c>
      <c r="C1194" s="22" t="inlineStr">
        <is>
          <t>5008305</t>
        </is>
      </c>
      <c r="D1194" s="22" t="inlineStr">
        <is>
          <t>cadastro territorial</t>
        </is>
      </c>
      <c r="E1194" s="22" t="inlineStr">
        <is>
          <t>—</t>
        </is>
      </c>
      <c r="F1194" s="22" t="inlineStr">
        <is>
          <t>Cadastro da comarca.</t>
        </is>
      </c>
      <c r="G1194" s="22" t="inlineStr">
        <is>
          <t>Lista de comarcas do TJMS</t>
        </is>
      </c>
      <c r="H1194" s="22" t="inlineStr">
        <is>
          <t>https://web.trf3.jus.br/atos-normativos/atos-normativos-dir/Presid%C3%AAncia/Resolu%C3%A7%C3%B5es/2021/Resolu%C3%A7%C3%A3o0429.htm</t>
        </is>
      </c>
      <c r="I1194" s="22" t="inlineStr">
        <is>
          <t>America/Campo_Grande (UTC-4)</t>
        </is>
      </c>
      <c r="J1194"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95" ht="110.25" customHeight="1" s="33">
      <c r="A1195" s="22" t="inlineStr">
        <is>
          <t>comarca</t>
        </is>
      </c>
      <c r="B1195" s="22" t="inlineStr">
        <is>
          <t>TJMS · Comarca de Água Clara</t>
        </is>
      </c>
      <c r="C1195" s="22" t="inlineStr">
        <is>
          <t>5000203</t>
        </is>
      </c>
      <c r="D1195" s="22" t="inlineStr">
        <is>
          <t>cadastro territorial</t>
        </is>
      </c>
      <c r="E1195" s="22" t="inlineStr">
        <is>
          <t>—</t>
        </is>
      </c>
      <c r="F1195" s="22" t="inlineStr">
        <is>
          <t>Cadastro da comarca.</t>
        </is>
      </c>
      <c r="G1195" s="22" t="inlineStr">
        <is>
          <t>Lista de comarcas do TJMS</t>
        </is>
      </c>
      <c r="H1195" s="22" t="inlineStr">
        <is>
          <t>https://web.trf3.jus.br/atos-normativos/atos-normativos-dir/Presid%C3%AAncia/Resolu%C3%A7%C3%B5es/2021/Resolu%C3%A7%C3%A3o0429.htm</t>
        </is>
      </c>
      <c r="I1195" s="22" t="inlineStr">
        <is>
          <t>America/Campo_Grande (UTC-4)</t>
        </is>
      </c>
      <c r="J1195" s="22" t="inlineStr">
        <is>
          <t>Feriados municipais: a levantar (lei municipal e ato do tribunal). Fonte da lista: Anexo II da Res. PRES TRF3 429/2021; LISTA PARCIAL: comarcas a menos de 70 km das sedes federais podem não constar — conferir no TJMS, que bloqueia leitura automática</t>
        </is>
      </c>
    </row>
    <row r="1196" ht="110.25" customHeight="1" s="33">
      <c r="A1196" s="22" t="inlineStr">
        <is>
          <t>comarca</t>
        </is>
      </c>
      <c r="B1196" s="22" t="inlineStr">
        <is>
          <t>TJMS · Comarca de Aparecida do Taboado</t>
        </is>
      </c>
      <c r="C1196" s="22" t="inlineStr">
        <is>
          <t>5001003</t>
        </is>
      </c>
      <c r="D1196" s="22" t="inlineStr">
        <is>
          <t>cadastro territorial</t>
        </is>
      </c>
      <c r="E1196" s="22" t="inlineStr">
        <is>
          <t>—</t>
        </is>
      </c>
      <c r="F1196" s="22" t="inlineStr">
        <is>
          <t>Cadastro da comarca.</t>
        </is>
      </c>
      <c r="G1196" s="22" t="inlineStr">
        <is>
          <t>Lista de comarcas do TJMS</t>
        </is>
      </c>
      <c r="H1196" s="22" t="inlineStr">
        <is>
          <t>https://web.trf3.jus.br/atos-normativos/atos-normativos-dir/Presid%C3%AAncia/Resolu%C3%A7%C3%B5es/2021/Resolu%C3%A7%C3%A3o0429.htm</t>
        </is>
      </c>
      <c r="I1196" s="22" t="inlineStr">
        <is>
          <t>America/Campo_Grande (UTC-4)</t>
        </is>
      </c>
      <c r="J1196" s="22" t="inlineStr">
        <is>
          <t>Feriados municipais: a levantar (lei municipal e ato do tribunal). Fonte da lista: Anexo II da Res. PRES TRF3 429/2021; LISTA PARCIAL: comarcas a menos de 70 km das sedes federais podem não constar — conferir no TJMS, que bloqueia leitura automática</t>
        </is>
      </c>
    </row>
    <row r="1197" ht="151.5" customHeight="1" s="33">
      <c r="A1197" s="22" t="inlineStr">
        <is>
          <t>comarca</t>
        </is>
      </c>
      <c r="B1197" s="22" t="inlineStr">
        <is>
          <t>TJMS · Comarca de Bataguassu</t>
        </is>
      </c>
      <c r="C1197" s="22" t="inlineStr">
        <is>
          <t>5001904</t>
        </is>
      </c>
      <c r="D1197" s="22" t="inlineStr">
        <is>
          <t>cadastro territorial</t>
        </is>
      </c>
      <c r="E1197" s="22" t="inlineStr">
        <is>
          <t>—</t>
        </is>
      </c>
      <c r="F1197" s="22" t="inlineStr">
        <is>
          <t>Cadastro da comarca.</t>
        </is>
      </c>
      <c r="G1197" s="22" t="inlineStr">
        <is>
          <t>Lista de comarcas do TJMS</t>
        </is>
      </c>
      <c r="H1197" s="22" t="inlineStr">
        <is>
          <t>https://web.trf3.jus.br/atos-normativos/atos-normativos-dir/Presid%C3%AAncia/Resolu%C3%A7%C3%B5es/2021/Resolu%C3%A7%C3%A3o0429.htm</t>
        </is>
      </c>
      <c r="I1197" s="22" t="inlineStr">
        <is>
          <t>America/Campo_Grande (UTC-4)</t>
        </is>
      </c>
      <c r="J1197"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98" ht="151.5" customHeight="1" s="33">
      <c r="A1198" s="22" t="inlineStr">
        <is>
          <t>comarca</t>
        </is>
      </c>
      <c r="B1198" s="22" t="inlineStr">
        <is>
          <t>TJMS · Comarca de Cassilândia</t>
        </is>
      </c>
      <c r="C1198" s="22" t="inlineStr">
        <is>
          <t>5002902</t>
        </is>
      </c>
      <c r="D1198" s="22" t="inlineStr">
        <is>
          <t>cadastro territorial</t>
        </is>
      </c>
      <c r="E1198" s="22" t="inlineStr">
        <is>
          <t>—</t>
        </is>
      </c>
      <c r="F1198" s="22" t="inlineStr">
        <is>
          <t>Cadastro da comarca.</t>
        </is>
      </c>
      <c r="G1198" s="22" t="inlineStr">
        <is>
          <t>Lista de comarcas do TJMS</t>
        </is>
      </c>
      <c r="H1198" s="22" t="inlineStr">
        <is>
          <t>https://web.trf3.jus.br/atos-normativos/atos-normativos-dir/Presid%C3%AAncia/Resolu%C3%A7%C3%B5es/2021/Resolu%C3%A7%C3%A3o0429.htm</t>
        </is>
      </c>
      <c r="I1198" s="22" t="inlineStr">
        <is>
          <t>America/Campo_Grande (UTC-4)</t>
        </is>
      </c>
      <c r="J1198"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199" ht="151.5" customHeight="1" s="33">
      <c r="A1199" s="22" t="inlineStr">
        <is>
          <t>comarca</t>
        </is>
      </c>
      <c r="B1199" s="22" t="inlineStr">
        <is>
          <t>TJMS · Comarca de Chapadão do Sul</t>
        </is>
      </c>
      <c r="C1199" s="22" t="inlineStr">
        <is>
          <t>5002951</t>
        </is>
      </c>
      <c r="D1199" s="22" t="inlineStr">
        <is>
          <t>cadastro territorial</t>
        </is>
      </c>
      <c r="E1199" s="22" t="inlineStr">
        <is>
          <t>—</t>
        </is>
      </c>
      <c r="F1199" s="22" t="inlineStr">
        <is>
          <t>Cadastro da comarca.</t>
        </is>
      </c>
      <c r="G1199" s="22" t="inlineStr">
        <is>
          <t>Lista de comarcas do TJMS</t>
        </is>
      </c>
      <c r="H1199" s="22" t="inlineStr">
        <is>
          <t>https://web.trf3.jus.br/atos-normativos/atos-normativos-dir/Presid%C3%AAncia/Resolu%C3%A7%C3%B5es/2021/Resolu%C3%A7%C3%A3o0429.htm</t>
        </is>
      </c>
      <c r="I1199" s="22" t="inlineStr">
        <is>
          <t>America/Campo_Grande (UTC-4)</t>
        </is>
      </c>
      <c r="J1199"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0" ht="110.25" customHeight="1" s="33">
      <c r="A1200" s="22" t="inlineStr">
        <is>
          <t>comarca</t>
        </is>
      </c>
      <c r="B1200" s="22" t="inlineStr">
        <is>
          <t>TJMS · Comarca de Inocência</t>
        </is>
      </c>
      <c r="C1200" s="22" t="inlineStr">
        <is>
          <t>5004403</t>
        </is>
      </c>
      <c r="D1200" s="22" t="inlineStr">
        <is>
          <t>cadastro territorial</t>
        </is>
      </c>
      <c r="E1200" s="22" t="inlineStr">
        <is>
          <t>—</t>
        </is>
      </c>
      <c r="F1200" s="22" t="inlineStr">
        <is>
          <t>Cadastro da comarca.</t>
        </is>
      </c>
      <c r="G1200" s="22" t="inlineStr">
        <is>
          <t>Lista de comarcas do TJMS</t>
        </is>
      </c>
      <c r="H1200" s="22" t="inlineStr">
        <is>
          <t>https://web.trf3.jus.br/atos-normativos/atos-normativos-dir/Presid%C3%AAncia/Resolu%C3%A7%C3%B5es/2021/Resolu%C3%A7%C3%A3o0429.htm</t>
        </is>
      </c>
      <c r="I1200" s="22" t="inlineStr">
        <is>
          <t>America/Campo_Grande (UTC-4)</t>
        </is>
      </c>
      <c r="J1200" s="22" t="inlineStr">
        <is>
          <t>Feriados municipais: a levantar (lei municipal e ato do tribunal). Fonte da lista: Anexo II da Res. PRES TRF3 429/2021; LISTA PARCIAL: comarcas a menos de 70 km das sedes federais podem não constar — conferir no TJMS, que bloqueia leitura automática</t>
        </is>
      </c>
    </row>
    <row r="1201" ht="151.5" customHeight="1" s="33">
      <c r="A1201" s="22" t="inlineStr">
        <is>
          <t>comarca</t>
        </is>
      </c>
      <c r="B1201" s="22" t="inlineStr">
        <is>
          <t>TJMS · Comarca de Paranaíba</t>
        </is>
      </c>
      <c r="C1201" s="22" t="inlineStr">
        <is>
          <t>5006309</t>
        </is>
      </c>
      <c r="D1201" s="22" t="inlineStr">
        <is>
          <t>cadastro territorial</t>
        </is>
      </c>
      <c r="E1201" s="22" t="inlineStr">
        <is>
          <t>—</t>
        </is>
      </c>
      <c r="F1201" s="22" t="inlineStr">
        <is>
          <t>Cadastro da comarca.</t>
        </is>
      </c>
      <c r="G1201" s="22" t="inlineStr">
        <is>
          <t>Lista de comarcas do TJMS</t>
        </is>
      </c>
      <c r="H1201" s="22" t="inlineStr">
        <is>
          <t>https://web.trf3.jus.br/atos-normativos/atos-normativos-dir/Presid%C3%AAncia/Resolu%C3%A7%C3%B5es/2021/Resolu%C3%A7%C3%A3o0429.htm</t>
        </is>
      </c>
      <c r="I1201" s="22" t="inlineStr">
        <is>
          <t>America/Campo_Grande (UTC-4)</t>
        </is>
      </c>
      <c r="J1201"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2" ht="151.5" customHeight="1" s="33">
      <c r="A1202" s="22" t="inlineStr">
        <is>
          <t>comarca</t>
        </is>
      </c>
      <c r="B1202" s="22" t="inlineStr">
        <is>
          <t>TJMS · Comarca de Ponta Porã</t>
        </is>
      </c>
      <c r="C1202" s="22" t="inlineStr">
        <is>
          <t>5006606</t>
        </is>
      </c>
      <c r="D1202" s="22" t="inlineStr">
        <is>
          <t>cadastro territorial</t>
        </is>
      </c>
      <c r="E1202" s="22" t="inlineStr">
        <is>
          <t>—</t>
        </is>
      </c>
      <c r="F1202" s="22" t="inlineStr">
        <is>
          <t>Cadastro da comarca.</t>
        </is>
      </c>
      <c r="G1202" s="22" t="inlineStr">
        <is>
          <t>Lista de comarcas do TJMS</t>
        </is>
      </c>
      <c r="H1202" s="22" t="inlineStr">
        <is>
          <t>https://web.trf3.jus.br/atos-normativos/atos-normativos-dir/Presid%C3%AAncia/Resolu%C3%A7%C3%B5es/2021/Resolu%C3%A7%C3%A3o0429.htm</t>
        </is>
      </c>
      <c r="I1202" s="22" t="inlineStr">
        <is>
          <t>America/Campo_Grande (UTC-4)</t>
        </is>
      </c>
      <c r="J1202"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3" ht="151.5" customHeight="1" s="33">
      <c r="A1203" s="22" t="inlineStr">
        <is>
          <t>comarca</t>
        </is>
      </c>
      <c r="B1203" s="22" t="inlineStr">
        <is>
          <t>TJMS · Comarca de Amambai</t>
        </is>
      </c>
      <c r="C1203" s="22" t="inlineStr">
        <is>
          <t>5000609</t>
        </is>
      </c>
      <c r="D1203" s="22" t="inlineStr">
        <is>
          <t>cadastro territorial</t>
        </is>
      </c>
      <c r="E1203" s="22" t="inlineStr">
        <is>
          <t>—</t>
        </is>
      </c>
      <c r="F1203" s="22" t="inlineStr">
        <is>
          <t>Cadastro da comarca.</t>
        </is>
      </c>
      <c r="G1203" s="22" t="inlineStr">
        <is>
          <t>Lista de comarcas do TJMS</t>
        </is>
      </c>
      <c r="H1203" s="22" t="inlineStr">
        <is>
          <t>https://web.trf3.jus.br/atos-normativos/atos-normativos-dir/Presid%C3%AAncia/Resolu%C3%A7%C3%B5es/2021/Resolu%C3%A7%C3%A3o0429.htm</t>
        </is>
      </c>
      <c r="I1203" s="22" t="inlineStr">
        <is>
          <t>America/Campo_Grande (UTC-4)</t>
        </is>
      </c>
      <c r="J1203"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4" ht="110.25" customHeight="1" s="33">
      <c r="A1204" s="22" t="inlineStr">
        <is>
          <t>comarca</t>
        </is>
      </c>
      <c r="B1204" s="22" t="inlineStr">
        <is>
          <t>TJMS · Comarca de Bela Vista</t>
        </is>
      </c>
      <c r="C1204" s="22" t="inlineStr">
        <is>
          <t>5002100</t>
        </is>
      </c>
      <c r="D1204" s="22" t="inlineStr">
        <is>
          <t>cadastro territorial</t>
        </is>
      </c>
      <c r="E1204" s="22" t="inlineStr">
        <is>
          <t>—</t>
        </is>
      </c>
      <c r="F1204" s="22" t="inlineStr">
        <is>
          <t>Cadastro da comarca.</t>
        </is>
      </c>
      <c r="G1204" s="22" t="inlineStr">
        <is>
          <t>Lista de comarcas do TJMS</t>
        </is>
      </c>
      <c r="H1204" s="22" t="inlineStr">
        <is>
          <t>https://web.trf3.jus.br/atos-normativos/atos-normativos-dir/Presid%C3%AAncia/Resolu%C3%A7%C3%B5es/2021/Resolu%C3%A7%C3%A3o0429.htm</t>
        </is>
      </c>
      <c r="I1204" s="22" t="inlineStr">
        <is>
          <t>America/Campo_Grande (UTC-4)</t>
        </is>
      </c>
      <c r="J1204" s="22" t="inlineStr">
        <is>
          <t>Feriados municipais: a levantar (lei municipal e ato do tribunal). Fonte da lista: Anexo II da Res. PRES TRF3 429/2021; LISTA PARCIAL: comarcas a menos de 70 km das sedes federais podem não constar — conferir no TJMS, que bloqueia leitura automática</t>
        </is>
      </c>
    </row>
    <row r="1205" ht="110.25" customHeight="1" s="33">
      <c r="A1205" s="22" t="inlineStr">
        <is>
          <t>comarca</t>
        </is>
      </c>
      <c r="B1205" s="22" t="inlineStr">
        <is>
          <t>TJMS · Comarca de Coronel Sapucaia</t>
        </is>
      </c>
      <c r="C1205" s="22" t="inlineStr">
        <is>
          <t>5003157</t>
        </is>
      </c>
      <c r="D1205" s="22" t="inlineStr">
        <is>
          <t>cadastro territorial</t>
        </is>
      </c>
      <c r="E1205" s="22" t="inlineStr">
        <is>
          <t>—</t>
        </is>
      </c>
      <c r="F1205" s="22" t="inlineStr">
        <is>
          <t>Cadastro da comarca.</t>
        </is>
      </c>
      <c r="G1205" s="22" t="inlineStr">
        <is>
          <t>Lista de comarcas do TJMS</t>
        </is>
      </c>
      <c r="H1205" s="22" t="inlineStr">
        <is>
          <t>https://web.trf3.jus.br/atos-normativos/atos-normativos-dir/Presid%C3%AAncia/Resolu%C3%A7%C3%B5es/2021/Resolu%C3%A7%C3%A3o0429.htm</t>
        </is>
      </c>
      <c r="I1205" s="22" t="inlineStr">
        <is>
          <t>America/Campo_Grande (UTC-4)</t>
        </is>
      </c>
      <c r="J1205" s="22" t="inlineStr">
        <is>
          <t>Feriados municipais: a levantar (lei municipal e ato do tribunal). Fonte da lista: Anexo II da Res. PRES TRF3 429/2021; LISTA PARCIAL: comarcas a menos de 70 km das sedes federais podem não constar — conferir no TJMS, que bloqueia leitura automática</t>
        </is>
      </c>
    </row>
    <row r="1206" ht="151.5" customHeight="1" s="33">
      <c r="A1206" s="22" t="inlineStr">
        <is>
          <t>comarca</t>
        </is>
      </c>
      <c r="B1206" s="22" t="inlineStr">
        <is>
          <t>TJMS · Comarca de Jardim</t>
        </is>
      </c>
      <c r="C1206" s="22" t="inlineStr">
        <is>
          <t>5005004</t>
        </is>
      </c>
      <c r="D1206" s="22" t="inlineStr">
        <is>
          <t>cadastro territorial</t>
        </is>
      </c>
      <c r="E1206" s="22" t="inlineStr">
        <is>
          <t>—</t>
        </is>
      </c>
      <c r="F1206" s="22" t="inlineStr">
        <is>
          <t>Cadastro da comarca.</t>
        </is>
      </c>
      <c r="G1206" s="22" t="inlineStr">
        <is>
          <t>Lista de comarcas do TJMS</t>
        </is>
      </c>
      <c r="H1206" s="22" t="inlineStr">
        <is>
          <t>https://web.trf3.jus.br/atos-normativos/atos-normativos-dir/Presid%C3%AAncia/Resolu%C3%A7%C3%B5es/2021/Resolu%C3%A7%C3%A3o0429.htm</t>
        </is>
      </c>
      <c r="I1206" s="22" t="inlineStr">
        <is>
          <t>America/Campo_Grande (UTC-4)</t>
        </is>
      </c>
      <c r="J1206"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7" ht="151.5" customHeight="1" s="33">
      <c r="A1207" s="22" t="inlineStr">
        <is>
          <t>comarca</t>
        </is>
      </c>
      <c r="B1207" s="22" t="inlineStr">
        <is>
          <t>TJMS · Comarca de Naviraí</t>
        </is>
      </c>
      <c r="C1207" s="22" t="inlineStr">
        <is>
          <t>5005707</t>
        </is>
      </c>
      <c r="D1207" s="22" t="inlineStr">
        <is>
          <t>cadastro territorial</t>
        </is>
      </c>
      <c r="E1207" s="22" t="inlineStr">
        <is>
          <t>—</t>
        </is>
      </c>
      <c r="F1207" s="22" t="inlineStr">
        <is>
          <t>Cadastro da comarca.</t>
        </is>
      </c>
      <c r="G1207" s="22" t="inlineStr">
        <is>
          <t>Lista de comarcas do TJMS</t>
        </is>
      </c>
      <c r="H1207" s="22" t="inlineStr">
        <is>
          <t>https://web.trf3.jus.br/atos-normativos/atos-normativos-dir/Presid%C3%AAncia/Resolu%C3%A7%C3%B5es/2021/Resolu%C3%A7%C3%A3o0429.htm</t>
        </is>
      </c>
      <c r="I1207" s="22" t="inlineStr">
        <is>
          <t>America/Campo_Grande (UTC-4)</t>
        </is>
      </c>
      <c r="J1207"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08" ht="110.25" customHeight="1" s="33">
      <c r="A1208" s="22" t="inlineStr">
        <is>
          <t>comarca</t>
        </is>
      </c>
      <c r="B1208" s="22" t="inlineStr">
        <is>
          <t>TJMS · Comarca de Eldorado</t>
        </is>
      </c>
      <c r="C1208" s="22" t="inlineStr">
        <is>
          <t>5003751</t>
        </is>
      </c>
      <c r="D1208" s="22" t="inlineStr">
        <is>
          <t>cadastro territorial</t>
        </is>
      </c>
      <c r="E1208" s="22" t="inlineStr">
        <is>
          <t>—</t>
        </is>
      </c>
      <c r="F1208" s="22" t="inlineStr">
        <is>
          <t>Cadastro da comarca.</t>
        </is>
      </c>
      <c r="G1208" s="22" t="inlineStr">
        <is>
          <t>Lista de comarcas do TJMS</t>
        </is>
      </c>
      <c r="H1208" s="22" t="inlineStr">
        <is>
          <t>https://web.trf3.jus.br/atos-normativos/atos-normativos-dir/Presid%C3%AAncia/Resolu%C3%A7%C3%B5es/2021/Resolu%C3%A7%C3%A3o0429.htm</t>
        </is>
      </c>
      <c r="I1208" s="22" t="inlineStr">
        <is>
          <t>America/Campo_Grande (UTC-4)</t>
        </is>
      </c>
      <c r="J1208" s="22" t="inlineStr">
        <is>
          <t>Feriados municipais: a levantar (lei municipal e ato do tribunal). Fonte da lista: Anexo II da Res. PRES TRF3 429/2021; LISTA PARCIAL: comarcas a menos de 70 km das sedes federais podem não constar — conferir no TJMS, que bloqueia leitura automática</t>
        </is>
      </c>
    </row>
    <row r="1209" ht="110.25" customHeight="1" s="33">
      <c r="A1209" s="22" t="inlineStr">
        <is>
          <t>comarca</t>
        </is>
      </c>
      <c r="B1209" s="22" t="inlineStr">
        <is>
          <t>TJMS · Comarca de Iguatemi</t>
        </is>
      </c>
      <c r="C1209" s="22" t="inlineStr">
        <is>
          <t>5004304</t>
        </is>
      </c>
      <c r="D1209" s="22" t="inlineStr">
        <is>
          <t>cadastro territorial</t>
        </is>
      </c>
      <c r="E1209" s="22" t="inlineStr">
        <is>
          <t>—</t>
        </is>
      </c>
      <c r="F1209" s="22" t="inlineStr">
        <is>
          <t>Cadastro da comarca.</t>
        </is>
      </c>
      <c r="G1209" s="22" t="inlineStr">
        <is>
          <t>Lista de comarcas do TJMS</t>
        </is>
      </c>
      <c r="H1209" s="22" t="inlineStr">
        <is>
          <t>https://web.trf3.jus.br/atos-normativos/atos-normativos-dir/Presid%C3%AAncia/Resolu%C3%A7%C3%B5es/2021/Resolu%C3%A7%C3%A3o0429.htm</t>
        </is>
      </c>
      <c r="I1209" s="22" t="inlineStr">
        <is>
          <t>America/Campo_Grande (UTC-4)</t>
        </is>
      </c>
      <c r="J1209" s="22" t="inlineStr">
        <is>
          <t>Feriados municipais: a levantar (lei municipal e ato do tribunal). Fonte da lista: Anexo II da Res. PRES TRF3 429/2021; LISTA PARCIAL: comarcas a menos de 70 km das sedes federais podem não constar — conferir no TJMS, que bloqueia leitura automática</t>
        </is>
      </c>
    </row>
    <row r="1210" ht="151.5" customHeight="1" s="33">
      <c r="A1210" s="22" t="inlineStr">
        <is>
          <t>comarca</t>
        </is>
      </c>
      <c r="B1210" s="22" t="inlineStr">
        <is>
          <t>TJMS · Comarca de Mundo Novo</t>
        </is>
      </c>
      <c r="C1210" s="22" t="inlineStr">
        <is>
          <t>5005681</t>
        </is>
      </c>
      <c r="D1210" s="22" t="inlineStr">
        <is>
          <t>cadastro territorial</t>
        </is>
      </c>
      <c r="E1210" s="22" t="inlineStr">
        <is>
          <t>—</t>
        </is>
      </c>
      <c r="F1210" s="22" t="inlineStr">
        <is>
          <t>Cadastro da comarca.</t>
        </is>
      </c>
      <c r="G1210" s="22" t="inlineStr">
        <is>
          <t>Lista de comarcas do TJMS</t>
        </is>
      </c>
      <c r="H1210" s="22" t="inlineStr">
        <is>
          <t>https://web.trf3.jus.br/atos-normativos/atos-normativos-dir/Presid%C3%AAncia/Resolu%C3%A7%C3%B5es/2021/Resolu%C3%A7%C3%A3o0429.htm</t>
        </is>
      </c>
      <c r="I1210" s="22" t="inlineStr">
        <is>
          <t>America/Campo_Grande (UTC-4)</t>
        </is>
      </c>
      <c r="J1210"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11" ht="110.25" customHeight="1" s="33">
      <c r="A1211" s="22" t="inlineStr">
        <is>
          <t>comarca</t>
        </is>
      </c>
      <c r="B1211" s="22" t="inlineStr">
        <is>
          <t>TJMS · Comarca de Sete Quedas</t>
        </is>
      </c>
      <c r="C1211" s="22" t="inlineStr">
        <is>
          <t>5007703</t>
        </is>
      </c>
      <c r="D1211" s="22" t="inlineStr">
        <is>
          <t>cadastro territorial</t>
        </is>
      </c>
      <c r="E1211" s="22" t="inlineStr">
        <is>
          <t>—</t>
        </is>
      </c>
      <c r="F1211" s="22" t="inlineStr">
        <is>
          <t>Cadastro da comarca.</t>
        </is>
      </c>
      <c r="G1211" s="22" t="inlineStr">
        <is>
          <t>Lista de comarcas do TJMS</t>
        </is>
      </c>
      <c r="H1211" s="22" t="inlineStr">
        <is>
          <t>https://web.trf3.jus.br/atos-normativos/atos-normativos-dir/Presid%C3%AAncia/Resolu%C3%A7%C3%B5es/2021/Resolu%C3%A7%C3%A3o0429.htm</t>
        </is>
      </c>
      <c r="I1211" s="22" t="inlineStr">
        <is>
          <t>America/Campo_Grande (UTC-4)</t>
        </is>
      </c>
      <c r="J1211" s="22" t="inlineStr">
        <is>
          <t>Feriados municipais: a levantar (lei municipal e ato do tribunal). Fonte da lista: Anexo II da Res. PRES TRF3 429/2021; LISTA PARCIAL: comarcas a menos de 70 km das sedes federais podem não constar — conferir no TJMS, que bloqueia leitura automática</t>
        </is>
      </c>
    </row>
    <row r="1212" ht="151.5" customHeight="1" s="33">
      <c r="A1212" s="22" t="inlineStr">
        <is>
          <t>comarca</t>
        </is>
      </c>
      <c r="B1212" s="22" t="inlineStr">
        <is>
          <t>TJMS · Comarca de Coxim</t>
        </is>
      </c>
      <c r="C1212" s="22" t="inlineStr">
        <is>
          <t>5003306</t>
        </is>
      </c>
      <c r="D1212" s="22" t="inlineStr">
        <is>
          <t>cadastro territorial</t>
        </is>
      </c>
      <c r="E1212" s="22" t="inlineStr">
        <is>
          <t>—</t>
        </is>
      </c>
      <c r="F1212" s="22" t="inlineStr">
        <is>
          <t>Cadastro da comarca.</t>
        </is>
      </c>
      <c r="G1212" s="22" t="inlineStr">
        <is>
          <t>Lista de comarcas do TJMS</t>
        </is>
      </c>
      <c r="H1212" s="22" t="inlineStr">
        <is>
          <t>https://web.trf3.jus.br/atos-normativos/atos-normativos-dir/Presid%C3%AAncia/Resolu%C3%A7%C3%B5es/2021/Resolu%C3%A7%C3%A3o0429.htm</t>
        </is>
      </c>
      <c r="I1212" s="22" t="inlineStr">
        <is>
          <t>America/Campo_Grande (UTC-4)</t>
        </is>
      </c>
      <c r="J1212"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13" ht="110.25" customHeight="1" s="33">
      <c r="A1213" s="22" t="inlineStr">
        <is>
          <t>comarca</t>
        </is>
      </c>
      <c r="B1213" s="22" t="inlineStr">
        <is>
          <t>TJMS · Comarca de Costa Rica</t>
        </is>
      </c>
      <c r="C1213" s="22" t="inlineStr">
        <is>
          <t>5003256</t>
        </is>
      </c>
      <c r="D1213" s="22" t="inlineStr">
        <is>
          <t>cadastro territorial</t>
        </is>
      </c>
      <c r="E1213" s="22" t="inlineStr">
        <is>
          <t>—</t>
        </is>
      </c>
      <c r="F1213" s="22" t="inlineStr">
        <is>
          <t>Cadastro da comarca.</t>
        </is>
      </c>
      <c r="G1213" s="22" t="inlineStr">
        <is>
          <t>Lista de comarcas do TJMS</t>
        </is>
      </c>
      <c r="H1213" s="22" t="inlineStr">
        <is>
          <t>https://web.trf3.jus.br/atos-normativos/atos-normativos-dir/Presid%C3%AAncia/Resolu%C3%A7%C3%B5es/2021/Resolu%C3%A7%C3%A3o0429.htm</t>
        </is>
      </c>
      <c r="I1213" s="22" t="inlineStr">
        <is>
          <t>America/Campo_Grande (UTC-4)</t>
        </is>
      </c>
      <c r="J1213" s="22" t="inlineStr">
        <is>
          <t>Feriados municipais: a levantar (lei municipal e ato do tribunal). Fonte da lista: Anexo II da Res. PRES TRF3 429/2021; LISTA PARCIAL: comarcas a menos de 70 km das sedes federais podem não constar — conferir no TJMS, que bloqueia leitura automática</t>
        </is>
      </c>
    </row>
    <row r="1214" ht="110.25" customHeight="1" s="33">
      <c r="A1214" s="22" t="inlineStr">
        <is>
          <t>comarca</t>
        </is>
      </c>
      <c r="B1214" s="22" t="inlineStr">
        <is>
          <t>TJMS · Comarca de Rio Negro</t>
        </is>
      </c>
      <c r="C1214" s="22" t="inlineStr">
        <is>
          <t>5007307</t>
        </is>
      </c>
      <c r="D1214" s="22" t="inlineStr">
        <is>
          <t>cadastro territorial</t>
        </is>
      </c>
      <c r="E1214" s="22" t="inlineStr">
        <is>
          <t>—</t>
        </is>
      </c>
      <c r="F1214" s="22" t="inlineStr">
        <is>
          <t>Cadastro da comarca.</t>
        </is>
      </c>
      <c r="G1214" s="22" t="inlineStr">
        <is>
          <t>Lista de comarcas do TJMS</t>
        </is>
      </c>
      <c r="H1214" s="22" t="inlineStr">
        <is>
          <t>https://web.trf3.jus.br/atos-normativos/atos-normativos-dir/Presid%C3%AAncia/Resolu%C3%A7%C3%B5es/2021/Resolu%C3%A7%C3%A3o0429.htm</t>
        </is>
      </c>
      <c r="I1214" s="22" t="inlineStr">
        <is>
          <t>America/Campo_Grande (UTC-4)</t>
        </is>
      </c>
      <c r="J1214" s="22" t="inlineStr">
        <is>
          <t>Feriados municipais: a levantar (lei municipal e ato do tribunal). Fonte da lista: Anexo II da Res. PRES TRF3 429/2021; LISTA PARCIAL: comarcas a menos de 70 km das sedes federais podem não constar — conferir no TJMS, que bloqueia leitura automática</t>
        </is>
      </c>
    </row>
    <row r="1215" ht="151.5" customHeight="1" s="33">
      <c r="A1215" s="22" t="inlineStr">
        <is>
          <t>comarca</t>
        </is>
      </c>
      <c r="B1215" s="22" t="inlineStr">
        <is>
          <t>TJMS · Comarca de São Gabriel do Oeste</t>
        </is>
      </c>
      <c r="C1215" s="22" t="inlineStr">
        <is>
          <t>5007695</t>
        </is>
      </c>
      <c r="D1215" s="22" t="inlineStr">
        <is>
          <t>cadastro territorial</t>
        </is>
      </c>
      <c r="E1215" s="22" t="inlineStr">
        <is>
          <t>—</t>
        </is>
      </c>
      <c r="F1215" s="22" t="inlineStr">
        <is>
          <t>Cadastro da comarca.</t>
        </is>
      </c>
      <c r="G1215" s="22" t="inlineStr">
        <is>
          <t>Lista de comarcas do TJMS</t>
        </is>
      </c>
      <c r="H1215" s="22" t="inlineStr">
        <is>
          <t>https://web.trf3.jus.br/atos-normativos/atos-normativos-dir/Presid%C3%AAncia/Resolu%C3%A7%C3%B5es/2021/Resolu%C3%A7%C3%A3o0429.htm</t>
        </is>
      </c>
      <c r="I1215" s="22" t="inlineStr">
        <is>
          <t>America/Campo_Grande (UTC-4)</t>
        </is>
      </c>
      <c r="J1215" s="22" t="inlineStr">
        <is>
          <t>Feriados municipais: a levantar (lei municipal e ato do tribunal). Já há feriados deste município cadastrados abaixo por TRT-24 (MS) (conferir se o TJ também os observa). Fonte da lista: Anexo II da Res. PRES TRF3 429/2021; LISTA PARCIAL: comarcas a menos de 70 km das sedes federais podem não constar — conferir no TJMS, que bloqueia leitura automática</t>
        </is>
      </c>
    </row>
    <row r="1216" ht="110.25" customHeight="1" s="33">
      <c r="A1216" s="22" t="inlineStr">
        <is>
          <t>comarca</t>
        </is>
      </c>
      <c r="B1216" s="22" t="inlineStr">
        <is>
          <t>TJMS · Comarca de Sonora</t>
        </is>
      </c>
      <c r="C1216" s="22" t="inlineStr">
        <is>
          <t>5007935</t>
        </is>
      </c>
      <c r="D1216" s="22" t="inlineStr">
        <is>
          <t>cadastro territorial</t>
        </is>
      </c>
      <c r="E1216" s="22" t="inlineStr">
        <is>
          <t>—</t>
        </is>
      </c>
      <c r="F1216" s="22" t="inlineStr">
        <is>
          <t>Cadastro da comarca.</t>
        </is>
      </c>
      <c r="G1216" s="22" t="inlineStr">
        <is>
          <t>Lista de comarcas do TJMS</t>
        </is>
      </c>
      <c r="H1216" s="22" t="inlineStr">
        <is>
          <t>https://web.trf3.jus.br/atos-normativos/atos-normativos-dir/Presid%C3%AAncia/Resolu%C3%A7%C3%B5es/2021/Resolu%C3%A7%C3%A3o0429.htm</t>
        </is>
      </c>
      <c r="I1216" s="22" t="inlineStr">
        <is>
          <t>America/Campo_Grande (UTC-4)</t>
        </is>
      </c>
      <c r="J1216" s="22" t="inlineStr">
        <is>
          <t>Feriados municipais: a levantar (lei municipal e ato do tribunal). Fonte da lista: Anexo II da Res. PRES TRF3 429/2021; LISTA PARCIAL: comarcas a menos de 70 km das sedes federais podem não constar — conferir no TJMS, que bloqueia leitura automática</t>
        </is>
      </c>
    </row>
    <row r="1217" ht="151.5" customHeight="1" s="33">
      <c r="A1217" s="22" t="inlineStr">
        <is>
          <t>comarca</t>
        </is>
      </c>
      <c r="B1217" s="22" t="inlineStr">
        <is>
          <t>TJMT · Comarca de Campo Verde</t>
        </is>
      </c>
      <c r="C1217" s="22" t="inlineStr">
        <is>
          <t>5102678</t>
        </is>
      </c>
      <c r="D1217" s="22" t="inlineStr">
        <is>
          <t>cadastro territorial</t>
        </is>
      </c>
      <c r="E1217" s="22" t="inlineStr">
        <is>
          <t>—</t>
        </is>
      </c>
      <c r="F1217" s="22" t="inlineStr">
        <is>
          <t>Cadastro da comarca.</t>
        </is>
      </c>
      <c r="G1217" s="22" t="inlineStr">
        <is>
          <t>Lista de comarcas do TJMT</t>
        </is>
      </c>
      <c r="H1217" s="22" t="inlineStr">
        <is>
          <t>https://trf1.jus.br/sjam/conteudo/files/Portaria_Presi_9612400_Portaria_Presi_9507568_2019___Consolidada.pdf</t>
        </is>
      </c>
      <c r="I1217" s="22" t="inlineStr">
        <is>
          <t>America/Cuiaba (UTC-4)</t>
        </is>
      </c>
      <c r="J1217"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18" ht="110.25" customHeight="1" s="33">
      <c r="A1218" s="22" t="inlineStr">
        <is>
          <t>comarca</t>
        </is>
      </c>
      <c r="B1218" s="22" t="inlineStr">
        <is>
          <t>TJMT · Comarca de Nova Ubiratã</t>
        </is>
      </c>
      <c r="C1218" s="22" t="inlineStr">
        <is>
          <t>5106240</t>
        </is>
      </c>
      <c r="D1218" s="22" t="inlineStr">
        <is>
          <t>cadastro territorial</t>
        </is>
      </c>
      <c r="E1218" s="22" t="inlineStr">
        <is>
          <t>—</t>
        </is>
      </c>
      <c r="F1218" s="22" t="inlineStr">
        <is>
          <t>Cadastro da comarca.</t>
        </is>
      </c>
      <c r="G1218" s="22" t="inlineStr">
        <is>
          <t>Lista de comarcas do TJMT</t>
        </is>
      </c>
      <c r="H1218" s="22" t="inlineStr">
        <is>
          <t>https://trf1.jus.br/sjam/conteudo/files/Portaria_Presi_9612400_Portaria_Presi_9507568_2019___Consolidada.pdf</t>
        </is>
      </c>
      <c r="I1218" s="22" t="inlineStr">
        <is>
          <t>America/Cuiaba (UTC-4)</t>
        </is>
      </c>
      <c r="J1218" s="22" t="inlineStr">
        <is>
          <t>Feriados municipais: cadastrados abaixo conforme o ato do TJMT. Fonte da lista: Portaria Presi TRF1 9507568/2019 consolidada: Anexos I e II listam todas as comarcas estaduais da 1ª Região; base 2019 — conferir criações/agregações posteriores</t>
        </is>
      </c>
    </row>
    <row r="1219" ht="151.5" customHeight="1" s="33">
      <c r="A1219" s="22" t="inlineStr">
        <is>
          <t>comarca</t>
        </is>
      </c>
      <c r="B1219" s="22" t="inlineStr">
        <is>
          <t>TJMT · Comarca de Paranatinga</t>
        </is>
      </c>
      <c r="C1219" s="22" t="inlineStr">
        <is>
          <t>5106307</t>
        </is>
      </c>
      <c r="D1219" s="22" t="inlineStr">
        <is>
          <t>cadastro territorial</t>
        </is>
      </c>
      <c r="E1219" s="22" t="inlineStr">
        <is>
          <t>—</t>
        </is>
      </c>
      <c r="F1219" s="22" t="inlineStr">
        <is>
          <t>Cadastro da comarca.</t>
        </is>
      </c>
      <c r="G1219" s="22" t="inlineStr">
        <is>
          <t>Lista de comarcas do TJMT</t>
        </is>
      </c>
      <c r="H1219" s="22" t="inlineStr">
        <is>
          <t>https://trf1.jus.br/sjam/conteudo/files/Portaria_Presi_9612400_Portaria_Presi_9507568_2019___Consolidada.pdf</t>
        </is>
      </c>
      <c r="I1219" s="22" t="inlineStr">
        <is>
          <t>America/Cuiaba (UTC-4)</t>
        </is>
      </c>
      <c r="J1219"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0" ht="110.25" customHeight="1" s="33">
      <c r="A1220" s="22" t="inlineStr">
        <is>
          <t>comarca</t>
        </is>
      </c>
      <c r="B1220" s="22" t="inlineStr">
        <is>
          <t>TJMT · Comarca de Poconé</t>
        </is>
      </c>
      <c r="C1220" s="22" t="inlineStr">
        <is>
          <t>5106505</t>
        </is>
      </c>
      <c r="D1220" s="22" t="inlineStr">
        <is>
          <t>cadastro territorial</t>
        </is>
      </c>
      <c r="E1220" s="22" t="inlineStr">
        <is>
          <t>—</t>
        </is>
      </c>
      <c r="F1220" s="22" t="inlineStr">
        <is>
          <t>Cadastro da comarca.</t>
        </is>
      </c>
      <c r="G1220" s="22" t="inlineStr">
        <is>
          <t>Lista de comarcas do TJMT</t>
        </is>
      </c>
      <c r="H1220" s="22" t="inlineStr">
        <is>
          <t>https://trf1.jus.br/sjam/conteudo/files/Portaria_Presi_9612400_Portaria_Presi_9507568_2019___Consolidada.pdf</t>
        </is>
      </c>
      <c r="I1220" s="22" t="inlineStr">
        <is>
          <t>America/Cuiaba (UTC-4)</t>
        </is>
      </c>
      <c r="J1220" s="22" t="inlineStr">
        <is>
          <t>Feriados municipais: cadastrados abaixo conforme o ato do TJMT. Fonte da lista: Portaria Presi TRF1 9507568/2019 consolidada: Anexos I e II listam todas as comarcas estaduais da 1ª Região; base 2019 — conferir criações/agregações posteriores</t>
        </is>
      </c>
    </row>
    <row r="1221" ht="151.5" customHeight="1" s="33">
      <c r="A1221" s="22" t="inlineStr">
        <is>
          <t>comarca</t>
        </is>
      </c>
      <c r="B1221" s="22" t="inlineStr">
        <is>
          <t>TJMT · Comarca de Primavera do Leste</t>
        </is>
      </c>
      <c r="C1221" s="22" t="inlineStr">
        <is>
          <t>5107040</t>
        </is>
      </c>
      <c r="D1221" s="22" t="inlineStr">
        <is>
          <t>cadastro territorial</t>
        </is>
      </c>
      <c r="E1221" s="22" t="inlineStr">
        <is>
          <t>—</t>
        </is>
      </c>
      <c r="F1221" s="22" t="inlineStr">
        <is>
          <t>Cadastro da comarca.</t>
        </is>
      </c>
      <c r="G1221" s="22" t="inlineStr">
        <is>
          <t>Lista de comarcas do TJMT</t>
        </is>
      </c>
      <c r="H1221" s="22" t="inlineStr">
        <is>
          <t>https://trf1.jus.br/sjam/conteudo/files/Portaria_Presi_9612400_Portaria_Presi_9507568_2019___Consolidada.pdf</t>
        </is>
      </c>
      <c r="I1221" s="22" t="inlineStr">
        <is>
          <t>America/Cuiaba (UTC-4)</t>
        </is>
      </c>
      <c r="J1221"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2" ht="151.5" customHeight="1" s="33">
      <c r="A1222" s="22" t="inlineStr">
        <is>
          <t>comarca</t>
        </is>
      </c>
      <c r="B1222" s="22" t="inlineStr">
        <is>
          <t>TJMT · Comarca de Sapezal</t>
        </is>
      </c>
      <c r="C1222" s="22" t="inlineStr">
        <is>
          <t>5107875</t>
        </is>
      </c>
      <c r="D1222" s="22" t="inlineStr">
        <is>
          <t>cadastro territorial</t>
        </is>
      </c>
      <c r="E1222" s="22" t="inlineStr">
        <is>
          <t>—</t>
        </is>
      </c>
      <c r="F1222" s="22" t="inlineStr">
        <is>
          <t>Cadastro da comarca.</t>
        </is>
      </c>
      <c r="G1222" s="22" t="inlineStr">
        <is>
          <t>Lista de comarcas do TJMT</t>
        </is>
      </c>
      <c r="H1222" s="22" t="inlineStr">
        <is>
          <t>https://trf1.jus.br/sjam/conteudo/files/Portaria_Presi_9612400_Portaria_Presi_9507568_2019___Consolidada.pdf</t>
        </is>
      </c>
      <c r="I1222" s="22" t="inlineStr">
        <is>
          <t>America/Cuiaba (UTC-4)</t>
        </is>
      </c>
      <c r="J1222"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3" ht="151.5" customHeight="1" s="33">
      <c r="A1223" s="22" t="inlineStr">
        <is>
          <t>comarca</t>
        </is>
      </c>
      <c r="B1223" s="22" t="inlineStr">
        <is>
          <t>TJMT · Comarca de Tangará da Serra</t>
        </is>
      </c>
      <c r="C1223" s="22" t="inlineStr">
        <is>
          <t>5107958</t>
        </is>
      </c>
      <c r="D1223" s="22" t="inlineStr">
        <is>
          <t>cadastro territorial</t>
        </is>
      </c>
      <c r="E1223" s="22" t="inlineStr">
        <is>
          <t>—</t>
        </is>
      </c>
      <c r="F1223" s="22" t="inlineStr">
        <is>
          <t>Cadastro da comarca.</t>
        </is>
      </c>
      <c r="G1223" s="22" t="inlineStr">
        <is>
          <t>Lista de comarcas do TJMT</t>
        </is>
      </c>
      <c r="H1223" s="22" t="inlineStr">
        <is>
          <t>https://trf1.jus.br/sjam/conteudo/files/Portaria_Presi_9612400_Portaria_Presi_9507568_2019___Consolidada.pdf</t>
        </is>
      </c>
      <c r="I1223" s="22" t="inlineStr">
        <is>
          <t>America/Cuiaba (UTC-4)</t>
        </is>
      </c>
      <c r="J1223"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4" ht="151.5" customHeight="1" s="33">
      <c r="A1224" s="22" t="inlineStr">
        <is>
          <t>comarca</t>
        </is>
      </c>
      <c r="B1224" s="22" t="inlineStr">
        <is>
          <t>TJMT · Comarca de Água Boa</t>
        </is>
      </c>
      <c r="C1224" s="22" t="inlineStr">
        <is>
          <t>5100201</t>
        </is>
      </c>
      <c r="D1224" s="22" t="inlineStr">
        <is>
          <t>cadastro territorial</t>
        </is>
      </c>
      <c r="E1224" s="22" t="inlineStr">
        <is>
          <t>—</t>
        </is>
      </c>
      <c r="F1224" s="22" t="inlineStr">
        <is>
          <t>Cadastro da comarca.</t>
        </is>
      </c>
      <c r="G1224" s="22" t="inlineStr">
        <is>
          <t>Lista de comarcas do TJMT</t>
        </is>
      </c>
      <c r="H1224" s="22" t="inlineStr">
        <is>
          <t>https://trf1.jus.br/sjam/conteudo/files/Portaria_Presi_9612400_Portaria_Presi_9507568_2019___Consolidada.pdf</t>
        </is>
      </c>
      <c r="I1224" s="22" t="inlineStr">
        <is>
          <t>America/Cuiaba (UTC-4)</t>
        </is>
      </c>
      <c r="J1224"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5" ht="110.25" customHeight="1" s="33">
      <c r="A1225" s="22" t="inlineStr">
        <is>
          <t>comarca</t>
        </is>
      </c>
      <c r="B1225" s="22" t="inlineStr">
        <is>
          <t>TJMT · Comarca de Campinápolis</t>
        </is>
      </c>
      <c r="C1225" s="22" t="inlineStr">
        <is>
          <t>5102603</t>
        </is>
      </c>
      <c r="D1225" s="22" t="inlineStr">
        <is>
          <t>cadastro territorial</t>
        </is>
      </c>
      <c r="E1225" s="22" t="inlineStr">
        <is>
          <t>—</t>
        </is>
      </c>
      <c r="F1225" s="22" t="inlineStr">
        <is>
          <t>Cadastro da comarca.</t>
        </is>
      </c>
      <c r="G1225" s="22" t="inlineStr">
        <is>
          <t>Lista de comarcas do TJMT</t>
        </is>
      </c>
      <c r="H1225" s="22" t="inlineStr">
        <is>
          <t>https://trf1.jus.br/sjam/conteudo/files/Portaria_Presi_9612400_Portaria_Presi_9507568_2019___Consolidada.pdf</t>
        </is>
      </c>
      <c r="I1225" s="22" t="inlineStr">
        <is>
          <t>America/Cuiaba (UTC-4)</t>
        </is>
      </c>
      <c r="J1225" s="22" t="inlineStr">
        <is>
          <t>Feriados municipais: cadastrados abaixo conforme o ato do TJMT. Fonte da lista: Portaria Presi TRF1 9507568/2019 consolidada: Anexos I e II listam todas as comarcas estaduais da 1ª Região; base 2019 — conferir criações/agregações posteriores</t>
        </is>
      </c>
    </row>
    <row r="1226" ht="151.5" customHeight="1" s="33">
      <c r="A1226" s="22" t="inlineStr">
        <is>
          <t>comarca</t>
        </is>
      </c>
      <c r="B1226" s="22" t="inlineStr">
        <is>
          <t>TJMT · Comarca de Canarana</t>
        </is>
      </c>
      <c r="C1226" s="22" t="inlineStr">
        <is>
          <t>5102702</t>
        </is>
      </c>
      <c r="D1226" s="22" t="inlineStr">
        <is>
          <t>cadastro territorial</t>
        </is>
      </c>
      <c r="E1226" s="22" t="inlineStr">
        <is>
          <t>—</t>
        </is>
      </c>
      <c r="F1226" s="22" t="inlineStr">
        <is>
          <t>Cadastro da comarca.</t>
        </is>
      </c>
      <c r="G1226" s="22" t="inlineStr">
        <is>
          <t>Lista de comarcas do TJMT</t>
        </is>
      </c>
      <c r="H1226" s="22" t="inlineStr">
        <is>
          <t>https://trf1.jus.br/sjam/conteudo/files/Portaria_Presi_9612400_Portaria_Presi_9507568_2019___Consolidada.pdf</t>
        </is>
      </c>
      <c r="I1226" s="22" t="inlineStr">
        <is>
          <t>America/Cuiaba (UTC-4)</t>
        </is>
      </c>
      <c r="J1226"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7" ht="151.5" customHeight="1" s="33">
      <c r="A1227" s="22" t="inlineStr">
        <is>
          <t>comarca</t>
        </is>
      </c>
      <c r="B1227" s="22" t="inlineStr">
        <is>
          <t>TJMT · Comarca de Nova Xavantina</t>
        </is>
      </c>
      <c r="C1227" s="22" t="inlineStr">
        <is>
          <t>5106257</t>
        </is>
      </c>
      <c r="D1227" s="22" t="inlineStr">
        <is>
          <t>cadastro territorial</t>
        </is>
      </c>
      <c r="E1227" s="22" t="inlineStr">
        <is>
          <t>—</t>
        </is>
      </c>
      <c r="F1227" s="22" t="inlineStr">
        <is>
          <t>Cadastro da comarca.</t>
        </is>
      </c>
      <c r="G1227" s="22" t="inlineStr">
        <is>
          <t>Lista de comarcas do TJMT</t>
        </is>
      </c>
      <c r="H1227" s="22" t="inlineStr">
        <is>
          <t>https://trf1.jus.br/sjam/conteudo/files/Portaria_Presi_9612400_Portaria_Presi_9507568_2019___Consolidada.pdf</t>
        </is>
      </c>
      <c r="I1227" s="22" t="inlineStr">
        <is>
          <t>America/Cuiaba (UTC-4)</t>
        </is>
      </c>
      <c r="J1227"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28" ht="110.25" customHeight="1" s="33">
      <c r="A1228" s="22" t="inlineStr">
        <is>
          <t>comarca</t>
        </is>
      </c>
      <c r="B1228" s="22" t="inlineStr">
        <is>
          <t>TJMT · Comarca de Novo São Joaquim</t>
        </is>
      </c>
      <c r="C1228" s="22" t="inlineStr">
        <is>
          <t>5106281</t>
        </is>
      </c>
      <c r="D1228" s="22" t="inlineStr">
        <is>
          <t>cadastro territorial</t>
        </is>
      </c>
      <c r="E1228" s="22" t="inlineStr">
        <is>
          <t>—</t>
        </is>
      </c>
      <c r="F1228" s="22" t="inlineStr">
        <is>
          <t>Cadastro da comarca.</t>
        </is>
      </c>
      <c r="G1228" s="22" t="inlineStr">
        <is>
          <t>Lista de comarcas do TJMT</t>
        </is>
      </c>
      <c r="H1228" s="22" t="inlineStr">
        <is>
          <t>https://trf1.jus.br/sjam/conteudo/files/Portaria_Presi_9612400_Portaria_Presi_9507568_2019___Consolidada.pdf</t>
        </is>
      </c>
      <c r="I1228" s="22" t="inlineStr">
        <is>
          <t>America/Cuiaba (UTC-4)</t>
        </is>
      </c>
      <c r="J1228" s="22" t="inlineStr">
        <is>
          <t>Feriados municipais: cadastrados abaixo conforme o ato do TJMT. Fonte da lista: Portaria Presi TRF1 9507568/2019 consolidada: Anexos I e II listam todas as comarcas estaduais da 1ª Região; base 2019 — conferir criações/agregações posteriores</t>
        </is>
      </c>
    </row>
    <row r="1229" ht="110.25" customHeight="1" s="33">
      <c r="A1229" s="22" t="inlineStr">
        <is>
          <t>comarca</t>
        </is>
      </c>
      <c r="B1229" s="22" t="inlineStr">
        <is>
          <t>TJMT · Comarca de Porto Alegre do Norte</t>
        </is>
      </c>
      <c r="C1229" s="22" t="inlineStr">
        <is>
          <t>5106778</t>
        </is>
      </c>
      <c r="D1229" s="22" t="inlineStr">
        <is>
          <t>cadastro territorial</t>
        </is>
      </c>
      <c r="E1229" s="22" t="inlineStr">
        <is>
          <t>—</t>
        </is>
      </c>
      <c r="F1229" s="22" t="inlineStr">
        <is>
          <t>Cadastro da comarca.</t>
        </is>
      </c>
      <c r="G1229" s="22" t="inlineStr">
        <is>
          <t>Lista de comarcas do TJMT</t>
        </is>
      </c>
      <c r="H1229" s="22" t="inlineStr">
        <is>
          <t>https://trf1.jus.br/sjam/conteudo/files/Portaria_Presi_9612400_Portaria_Presi_9507568_2019___Consolidada.pdf</t>
        </is>
      </c>
      <c r="I1229" s="22" t="inlineStr">
        <is>
          <t>America/Cuiaba (UTC-4)</t>
        </is>
      </c>
      <c r="J1229" s="22" t="inlineStr">
        <is>
          <t>Feriados municipais: cadastrados abaixo conforme o ato do TJMT. Fonte da lista: Portaria Presi TRF1 9507568/2019 consolidada: Anexos I e II listam todas as comarcas estaduais da 1ª Região; base 2019 — conferir criações/agregações posteriores</t>
        </is>
      </c>
    </row>
    <row r="1230" ht="110.25" customHeight="1" s="33">
      <c r="A1230" s="22" t="inlineStr">
        <is>
          <t>comarca</t>
        </is>
      </c>
      <c r="B1230" s="22" t="inlineStr">
        <is>
          <t>TJMT · Comarca de Querência</t>
        </is>
      </c>
      <c r="C1230" s="22" t="inlineStr">
        <is>
          <t>5107065</t>
        </is>
      </c>
      <c r="D1230" s="22" t="inlineStr">
        <is>
          <t>cadastro territorial</t>
        </is>
      </c>
      <c r="E1230" s="22" t="inlineStr">
        <is>
          <t>—</t>
        </is>
      </c>
      <c r="F1230" s="22" t="inlineStr">
        <is>
          <t>Cadastro da comarca.</t>
        </is>
      </c>
      <c r="G1230" s="22" t="inlineStr">
        <is>
          <t>Lista de comarcas do TJMT</t>
        </is>
      </c>
      <c r="H1230" s="22" t="inlineStr">
        <is>
          <t>https://trf1.jus.br/sjam/conteudo/files/Portaria_Presi_9612400_Portaria_Presi_9507568_2019___Consolidada.pdf</t>
        </is>
      </c>
      <c r="I1230" s="22" t="inlineStr">
        <is>
          <t>America/Cuiaba (UTC-4)</t>
        </is>
      </c>
      <c r="J1230" s="22" t="inlineStr">
        <is>
          <t>Feriados municipais: cadastrados abaixo conforme o ato do TJMT. Fonte da lista: Portaria Presi TRF1 9507568/2019 consolidada: Anexos I e II listam todas as comarcas estaduais da 1ª Região; base 2019 — conferir criações/agregações posteriores</t>
        </is>
      </c>
    </row>
    <row r="1231" ht="110.25" customHeight="1" s="33">
      <c r="A1231" s="22" t="inlineStr">
        <is>
          <t>comarca</t>
        </is>
      </c>
      <c r="B1231" s="22" t="inlineStr">
        <is>
          <t>TJMT · Comarca de Ribeirão Cascalheira</t>
        </is>
      </c>
      <c r="C1231" s="22" t="inlineStr">
        <is>
          <t>5107180</t>
        </is>
      </c>
      <c r="D1231" s="22" t="inlineStr">
        <is>
          <t>cadastro territorial</t>
        </is>
      </c>
      <c r="E1231" s="22" t="inlineStr">
        <is>
          <t>—</t>
        </is>
      </c>
      <c r="F1231" s="22" t="inlineStr">
        <is>
          <t>Cadastro da comarca.</t>
        </is>
      </c>
      <c r="G1231" s="22" t="inlineStr">
        <is>
          <t>Lista de comarcas do TJMT</t>
        </is>
      </c>
      <c r="H1231" s="22" t="inlineStr">
        <is>
          <t>https://trf1.jus.br/sjam/conteudo/files/Portaria_Presi_9612400_Portaria_Presi_9507568_2019___Consolidada.pdf</t>
        </is>
      </c>
      <c r="I1231" s="22" t="inlineStr">
        <is>
          <t>America/Cuiaba (UTC-4)</t>
        </is>
      </c>
      <c r="J1231" s="22" t="inlineStr">
        <is>
          <t>Feriados municipais: cadastrados abaixo conforme o ato do TJMT. Fonte da lista: Portaria Presi TRF1 9507568/2019 consolidada: Anexos I e II listam todas as comarcas estaduais da 1ª Região; base 2019 — conferir criações/agregações posteriores</t>
        </is>
      </c>
    </row>
    <row r="1232" ht="110.25" customHeight="1" s="33">
      <c r="A1232" s="22" t="inlineStr">
        <is>
          <t>comarca</t>
        </is>
      </c>
      <c r="B1232" s="22" t="inlineStr">
        <is>
          <t>TJMT · Comarca de São Félix do Araguaia</t>
        </is>
      </c>
      <c r="C1232" s="22" t="inlineStr">
        <is>
          <t>5107859</t>
        </is>
      </c>
      <c r="D1232" s="22" t="inlineStr">
        <is>
          <t>cadastro territorial</t>
        </is>
      </c>
      <c r="E1232" s="22" t="inlineStr">
        <is>
          <t>—</t>
        </is>
      </c>
      <c r="F1232" s="22" t="inlineStr">
        <is>
          <t>Cadastro da comarca.</t>
        </is>
      </c>
      <c r="G1232" s="22" t="inlineStr">
        <is>
          <t>Lista de comarcas do TJMT</t>
        </is>
      </c>
      <c r="H1232" s="22" t="inlineStr">
        <is>
          <t>https://trf1.jus.br/sjam/conteudo/files/Portaria_Presi_9612400_Portaria_Presi_9507568_2019___Consolidada.pdf</t>
        </is>
      </c>
      <c r="I1232" s="22" t="inlineStr">
        <is>
          <t>America/Cuiaba (UTC-4)</t>
        </is>
      </c>
      <c r="J1232" s="22" t="inlineStr">
        <is>
          <t>Feriados municipais: cadastrados abaixo conforme o ato do TJMT. Fonte da lista: Portaria Presi TRF1 9507568/2019 consolidada: Anexos I e II listam todas as comarcas estaduais da 1ª Região; base 2019 — conferir criações/agregações posteriores</t>
        </is>
      </c>
    </row>
    <row r="1233" ht="110.25" customHeight="1" s="33">
      <c r="A1233" s="22" t="inlineStr">
        <is>
          <t>comarca</t>
        </is>
      </c>
      <c r="B1233" s="22" t="inlineStr">
        <is>
          <t>TJMT · Comarca de Vila Rica</t>
        </is>
      </c>
      <c r="C1233" s="22" t="inlineStr">
        <is>
          <t>5108600</t>
        </is>
      </c>
      <c r="D1233" s="22" t="inlineStr">
        <is>
          <t>cadastro territorial</t>
        </is>
      </c>
      <c r="E1233" s="22" t="inlineStr">
        <is>
          <t>—</t>
        </is>
      </c>
      <c r="F1233" s="22" t="inlineStr">
        <is>
          <t>Cadastro da comarca.</t>
        </is>
      </c>
      <c r="G1233" s="22" t="inlineStr">
        <is>
          <t>Lista de comarcas do TJMT</t>
        </is>
      </c>
      <c r="H1233" s="22" t="inlineStr">
        <is>
          <t>https://trf1.jus.br/sjam/conteudo/files/Portaria_Presi_9612400_Portaria_Presi_9507568_2019___Consolidada.pdf</t>
        </is>
      </c>
      <c r="I1233" s="22" t="inlineStr">
        <is>
          <t>America/Cuiaba (UTC-4)</t>
        </is>
      </c>
      <c r="J1233" s="22" t="inlineStr">
        <is>
          <t>Feriados municipais: cadastrados abaixo conforme o ato do TJMT. Fonte da lista: Portaria Presi TRF1 9507568/2019 consolidada: Anexos I e II listam todas as comarcas estaduais da 1ª Região; base 2019 — conferir criações/agregações posteriores</t>
        </is>
      </c>
    </row>
    <row r="1234" ht="110.25" customHeight="1" s="33">
      <c r="A1234" s="22" t="inlineStr">
        <is>
          <t>comarca</t>
        </is>
      </c>
      <c r="B1234" s="22" t="inlineStr">
        <is>
          <t>TJMT · Comarca de Araputanga</t>
        </is>
      </c>
      <c r="C1234" s="22" t="inlineStr">
        <is>
          <t>5101258</t>
        </is>
      </c>
      <c r="D1234" s="22" t="inlineStr">
        <is>
          <t>cadastro territorial</t>
        </is>
      </c>
      <c r="E1234" s="22" t="inlineStr">
        <is>
          <t>—</t>
        </is>
      </c>
      <c r="F1234" s="22" t="inlineStr">
        <is>
          <t>Cadastro da comarca.</t>
        </is>
      </c>
      <c r="G1234" s="22" t="inlineStr">
        <is>
          <t>Lista de comarcas do TJMT</t>
        </is>
      </c>
      <c r="H1234" s="22" t="inlineStr">
        <is>
          <t>https://trf1.jus.br/sjam/conteudo/files/Portaria_Presi_9612400_Portaria_Presi_9507568_2019___Consolidada.pdf</t>
        </is>
      </c>
      <c r="I1234" s="22" t="inlineStr">
        <is>
          <t>America/Cuiaba (UTC-4)</t>
        </is>
      </c>
      <c r="J1234" s="22" t="inlineStr">
        <is>
          <t>Feriados municipais: cadastrados abaixo conforme o ato do TJMT. Fonte da lista: Portaria Presi TRF1 9507568/2019 consolidada: Anexos I e II listam todas as comarcas estaduais da 1ª Região; base 2019 — conferir criações/agregações posteriores</t>
        </is>
      </c>
    </row>
    <row r="1235" ht="151.5" customHeight="1" s="33">
      <c r="A1235" s="22" t="inlineStr">
        <is>
          <t>comarca</t>
        </is>
      </c>
      <c r="B1235" s="22" t="inlineStr">
        <is>
          <t>TJMT · Comarca de Rio Branco</t>
        </is>
      </c>
      <c r="C1235" s="22" t="inlineStr">
        <is>
          <t>5107206</t>
        </is>
      </c>
      <c r="D1235" s="22" t="inlineStr">
        <is>
          <t>cadastro territorial</t>
        </is>
      </c>
      <c r="E1235" s="22" t="inlineStr">
        <is>
          <t>—</t>
        </is>
      </c>
      <c r="F1235" s="22" t="inlineStr">
        <is>
          <t>Cadastro da comarca.</t>
        </is>
      </c>
      <c r="G1235" s="22" t="inlineStr">
        <is>
          <t>Lista de comarcas do TJMT</t>
        </is>
      </c>
      <c r="H1235" s="22" t="inlineStr">
        <is>
          <t>https://trf1.jus.br/sjam/conteudo/files/Portaria_Presi_9612400_Portaria_Presi_9507568_2019___Consolidada.pdf</t>
        </is>
      </c>
      <c r="I1235" s="22" t="inlineStr">
        <is>
          <t>America/Cuiaba (UTC-4)</t>
        </is>
      </c>
      <c r="J1235" s="22" t="inlineStr">
        <is>
          <t>Feriados municipais: cadastrados abaixo conforme o ato do TJMT. Já há feriados deste município cadastrados abaixo por TJAC, TRT-14 (RO e AC) (conferir se o TJ também os observa). Fonte da lista: Portaria Presi TRF1 9507568/2019 consolidada: Anexos I e II listam todas as comarcas estaduais da 1ª Região; base 2019 — conferir criações/agregações posteriores</t>
        </is>
      </c>
    </row>
    <row r="1236" ht="110.25" customHeight="1" s="33">
      <c r="A1236" s="22" t="inlineStr">
        <is>
          <t>comarca</t>
        </is>
      </c>
      <c r="B1236" s="22" t="inlineStr">
        <is>
          <t>TJMT · Comarca de Comodoro</t>
        </is>
      </c>
      <c r="C1236" s="22" t="inlineStr">
        <is>
          <t>5103304</t>
        </is>
      </c>
      <c r="D1236" s="22" t="inlineStr">
        <is>
          <t>cadastro territorial</t>
        </is>
      </c>
      <c r="E1236" s="22" t="inlineStr">
        <is>
          <t>—</t>
        </is>
      </c>
      <c r="F1236" s="22" t="inlineStr">
        <is>
          <t>Cadastro da comarca.</t>
        </is>
      </c>
      <c r="G1236" s="22" t="inlineStr">
        <is>
          <t>Lista de comarcas do TJMT</t>
        </is>
      </c>
      <c r="H1236" s="22" t="inlineStr">
        <is>
          <t>https://trf1.jus.br/sjam/conteudo/files/Portaria_Presi_9612400_Portaria_Presi_9507568_2019___Consolidada.pdf</t>
        </is>
      </c>
      <c r="I1236" s="22" t="inlineStr">
        <is>
          <t>America/Cuiaba (UTC-4)</t>
        </is>
      </c>
      <c r="J1236" s="22" t="inlineStr">
        <is>
          <t>Feriados municipais: cadastrados abaixo conforme o ato do TJMT. Fonte da lista: Portaria Presi TRF1 9507568/2019 consolidada: Anexos I e II listam todas as comarcas estaduais da 1ª Região; base 2019 — conferir criações/agregações posteriores</t>
        </is>
      </c>
    </row>
    <row r="1237" ht="110.25" customHeight="1" s="33">
      <c r="A1237" s="22" t="inlineStr">
        <is>
          <t>comarca</t>
        </is>
      </c>
      <c r="B1237" s="22" t="inlineStr">
        <is>
          <t>TJMT · Comarca de Jauru</t>
        </is>
      </c>
      <c r="C1237" s="22" t="inlineStr">
        <is>
          <t>5105002</t>
        </is>
      </c>
      <c r="D1237" s="22" t="inlineStr">
        <is>
          <t>cadastro territorial</t>
        </is>
      </c>
      <c r="E1237" s="22" t="inlineStr">
        <is>
          <t>—</t>
        </is>
      </c>
      <c r="F1237" s="22" t="inlineStr">
        <is>
          <t>Cadastro da comarca.</t>
        </is>
      </c>
      <c r="G1237" s="22" t="inlineStr">
        <is>
          <t>Lista de comarcas do TJMT</t>
        </is>
      </c>
      <c r="H1237" s="22" t="inlineStr">
        <is>
          <t>https://trf1.jus.br/sjam/conteudo/files/Portaria_Presi_9612400_Portaria_Presi_9507568_2019___Consolidada.pdf</t>
        </is>
      </c>
      <c r="I1237" s="22" t="inlineStr">
        <is>
          <t>America/Cuiaba (UTC-4)</t>
        </is>
      </c>
      <c r="J1237" s="22" t="inlineStr">
        <is>
          <t>Feriados municipais: cadastrados abaixo conforme o ato do TJMT. Fonte da lista: Portaria Presi TRF1 9507568/2019 consolidada: Anexos I e II listam todas as comarcas estaduais da 1ª Região; base 2019 — conferir criações/agregações posteriores</t>
        </is>
      </c>
    </row>
    <row r="1238" ht="151.5" customHeight="1" s="33">
      <c r="A1238" s="22" t="inlineStr">
        <is>
          <t>comarca</t>
        </is>
      </c>
      <c r="B1238" s="22" t="inlineStr">
        <is>
          <t>TJMT · Comarca de Mirassol d'Oeste</t>
        </is>
      </c>
      <c r="C1238" s="22" t="inlineStr">
        <is>
          <t>5105622</t>
        </is>
      </c>
      <c r="D1238" s="22" t="inlineStr">
        <is>
          <t>cadastro territorial</t>
        </is>
      </c>
      <c r="E1238" s="22" t="inlineStr">
        <is>
          <t>—</t>
        </is>
      </c>
      <c r="F1238" s="22" t="inlineStr">
        <is>
          <t>Cadastro da comarca.</t>
        </is>
      </c>
      <c r="G1238" s="22" t="inlineStr">
        <is>
          <t>Lista de comarcas do TJMT</t>
        </is>
      </c>
      <c r="H1238" s="22" t="inlineStr">
        <is>
          <t>https://trf1.jus.br/sjam/conteudo/files/Portaria_Presi_9612400_Portaria_Presi_9507568_2019___Consolidada.pdf</t>
        </is>
      </c>
      <c r="I1238" s="22" t="inlineStr">
        <is>
          <t>America/Cuiaba (UTC-4)</t>
        </is>
      </c>
      <c r="J1238"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39" ht="151.5" customHeight="1" s="33">
      <c r="A1239" s="22" t="inlineStr">
        <is>
          <t>comarca</t>
        </is>
      </c>
      <c r="B1239" s="22" t="inlineStr">
        <is>
          <t>TJMT · Comarca de Pontes e Lacerda</t>
        </is>
      </c>
      <c r="C1239" s="22" t="inlineStr">
        <is>
          <t>5106752</t>
        </is>
      </c>
      <c r="D1239" s="22" t="inlineStr">
        <is>
          <t>cadastro territorial</t>
        </is>
      </c>
      <c r="E1239" s="22" t="inlineStr">
        <is>
          <t>—</t>
        </is>
      </c>
      <c r="F1239" s="22" t="inlineStr">
        <is>
          <t>Cadastro da comarca.</t>
        </is>
      </c>
      <c r="G1239" s="22" t="inlineStr">
        <is>
          <t>Lista de comarcas do TJMT</t>
        </is>
      </c>
      <c r="H1239" s="22" t="inlineStr">
        <is>
          <t>https://trf1.jus.br/sjam/conteudo/files/Portaria_Presi_9612400_Portaria_Presi_9507568_2019___Consolidada.pdf</t>
        </is>
      </c>
      <c r="I1239" s="22" t="inlineStr">
        <is>
          <t>America/Cuiaba (UTC-4)</t>
        </is>
      </c>
      <c r="J1239"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40" ht="110.25" customHeight="1" s="33">
      <c r="A1240" s="22" t="inlineStr">
        <is>
          <t>comarca</t>
        </is>
      </c>
      <c r="B1240" s="22" t="inlineStr">
        <is>
          <t>TJMT · Comarca de Porto Esperidião</t>
        </is>
      </c>
      <c r="C1240" s="22" t="inlineStr">
        <is>
          <t>5106828</t>
        </is>
      </c>
      <c r="D1240" s="22" t="inlineStr">
        <is>
          <t>cadastro territorial</t>
        </is>
      </c>
      <c r="E1240" s="22" t="inlineStr">
        <is>
          <t>—</t>
        </is>
      </c>
      <c r="F1240" s="22" t="inlineStr">
        <is>
          <t>Cadastro da comarca.</t>
        </is>
      </c>
      <c r="G1240" s="22" t="inlineStr">
        <is>
          <t>Lista de comarcas do TJMT</t>
        </is>
      </c>
      <c r="H1240" s="22" t="inlineStr">
        <is>
          <t>https://trf1.jus.br/sjam/conteudo/files/Portaria_Presi_9612400_Portaria_Presi_9507568_2019___Consolidada.pdf</t>
        </is>
      </c>
      <c r="I1240" s="22" t="inlineStr">
        <is>
          <t>America/Cuiaba (UTC-4)</t>
        </is>
      </c>
      <c r="J1240" s="22" t="inlineStr">
        <is>
          <t>Feriados municipais: cadastrados abaixo conforme o ato do TJMT. Fonte da lista: Portaria Presi TRF1 9507568/2019 consolidada: Anexos I e II listam todas as comarcas estaduais da 1ª Região; base 2019 — conferir criações/agregações posteriores</t>
        </is>
      </c>
    </row>
    <row r="1241" ht="110.25" customHeight="1" s="33">
      <c r="A1241" s="22" t="inlineStr">
        <is>
          <t>comarca</t>
        </is>
      </c>
      <c r="B1241" s="22" t="inlineStr">
        <is>
          <t>TJMT · Comarca de São José dos Quatro Marcos</t>
        </is>
      </c>
      <c r="C1241" s="22" t="inlineStr">
        <is>
          <t>5107107</t>
        </is>
      </c>
      <c r="D1241" s="22" t="inlineStr">
        <is>
          <t>cadastro territorial</t>
        </is>
      </c>
      <c r="E1241" s="22" t="inlineStr">
        <is>
          <t>—</t>
        </is>
      </c>
      <c r="F1241" s="22" t="inlineStr">
        <is>
          <t>Cadastro da comarca.</t>
        </is>
      </c>
      <c r="G1241" s="22" t="inlineStr">
        <is>
          <t>Lista de comarcas do TJMT</t>
        </is>
      </c>
      <c r="H1241" s="22" t="inlineStr">
        <is>
          <t>https://trf1.jus.br/sjam/conteudo/files/Portaria_Presi_9612400_Portaria_Presi_9507568_2019___Consolidada.pdf</t>
        </is>
      </c>
      <c r="I1241" s="22" t="inlineStr">
        <is>
          <t>America/Cuiaba (UTC-4)</t>
        </is>
      </c>
      <c r="J1241" s="22" t="inlineStr">
        <is>
          <t>Feriados municipais: cadastrados abaixo conforme o ato do TJMT. Fonte da lista: Portaria Presi TRF1 9507568/2019 consolidada: Anexos I e II listam todas as comarcas estaduais da 1ª Região; base 2019 — conferir criações/agregações posteriores</t>
        </is>
      </c>
    </row>
    <row r="1242" ht="110.25" customHeight="1" s="33">
      <c r="A1242" s="22" t="inlineStr">
        <is>
          <t>comarca</t>
        </is>
      </c>
      <c r="B1242" s="22" t="inlineStr">
        <is>
          <t>TJMT · Comarca de Vila Bela da Santíssima Trindade</t>
        </is>
      </c>
      <c r="C1242" s="22" t="inlineStr">
        <is>
          <t>5105507</t>
        </is>
      </c>
      <c r="D1242" s="22" t="inlineStr">
        <is>
          <t>cadastro territorial</t>
        </is>
      </c>
      <c r="E1242" s="22" t="inlineStr">
        <is>
          <t>—</t>
        </is>
      </c>
      <c r="F1242" s="22" t="inlineStr">
        <is>
          <t>Cadastro da comarca.</t>
        </is>
      </c>
      <c r="G1242" s="22" t="inlineStr">
        <is>
          <t>Lista de comarcas do TJMT</t>
        </is>
      </c>
      <c r="H1242" s="22" t="inlineStr">
        <is>
          <t>https://trf1.jus.br/sjam/conteudo/files/Portaria_Presi_9612400_Portaria_Presi_9507568_2019___Consolidada.pdf</t>
        </is>
      </c>
      <c r="I1242" s="22" t="inlineStr">
        <is>
          <t>America/Cuiaba (UTC-4)</t>
        </is>
      </c>
      <c r="J1242" s="22" t="inlineStr">
        <is>
          <t>Feriados municipais: cadastrados abaixo conforme o ato do TJMT. Fonte da lista: Portaria Presi TRF1 9507568/2019 consolidada: Anexos I e II listam todas as comarcas estaduais da 1ª Região; base 2019 — conferir criações/agregações posteriores</t>
        </is>
      </c>
    </row>
    <row r="1243" ht="110.25" customHeight="1" s="33">
      <c r="A1243" s="22" t="inlineStr">
        <is>
          <t>comarca</t>
        </is>
      </c>
      <c r="B1243" s="22" t="inlineStr">
        <is>
          <t>TJMT · Comarca de Arenápolis</t>
        </is>
      </c>
      <c r="C1243" s="22" t="inlineStr">
        <is>
          <t>5101308</t>
        </is>
      </c>
      <c r="D1243" s="22" t="inlineStr">
        <is>
          <t>cadastro territorial</t>
        </is>
      </c>
      <c r="E1243" s="22" t="inlineStr">
        <is>
          <t>—</t>
        </is>
      </c>
      <c r="F1243" s="22" t="inlineStr">
        <is>
          <t>Cadastro da comarca.</t>
        </is>
      </c>
      <c r="G1243" s="22" t="inlineStr">
        <is>
          <t>Lista de comarcas do TJMT</t>
        </is>
      </c>
      <c r="H1243" s="22" t="inlineStr">
        <is>
          <t>https://trf1.jus.br/sjam/conteudo/files/Portaria_Presi_9612400_Portaria_Presi_9507568_2019___Consolidada.pdf</t>
        </is>
      </c>
      <c r="I1243" s="22" t="inlineStr">
        <is>
          <t>America/Cuiaba (UTC-4)</t>
        </is>
      </c>
      <c r="J1243" s="22" t="inlineStr">
        <is>
          <t>Feriados municipais: cadastrados abaixo conforme o ato do TJMT. Fonte da lista: Portaria Presi TRF1 9507568/2019 consolidada: Anexos I e II listam todas as comarcas estaduais da 1ª Região; base 2019 — conferir criações/agregações posteriores</t>
        </is>
      </c>
    </row>
    <row r="1244" ht="110.25" customHeight="1" s="33">
      <c r="A1244" s="22" t="inlineStr">
        <is>
          <t>comarca</t>
        </is>
      </c>
      <c r="B1244" s="22" t="inlineStr">
        <is>
          <t>TJMT · Comarca de Barra do Bugres</t>
        </is>
      </c>
      <c r="C1244" s="22" t="inlineStr">
        <is>
          <t>5101704</t>
        </is>
      </c>
      <c r="D1244" s="22" t="inlineStr">
        <is>
          <t>cadastro territorial</t>
        </is>
      </c>
      <c r="E1244" s="22" t="inlineStr">
        <is>
          <t>—</t>
        </is>
      </c>
      <c r="F1244" s="22" t="inlineStr">
        <is>
          <t>Cadastro da comarca.</t>
        </is>
      </c>
      <c r="G1244" s="22" t="inlineStr">
        <is>
          <t>Lista de comarcas do TJMT</t>
        </is>
      </c>
      <c r="H1244" s="22" t="inlineStr">
        <is>
          <t>https://trf1.jus.br/sjam/conteudo/files/Portaria_Presi_9612400_Portaria_Presi_9507568_2019___Consolidada.pdf</t>
        </is>
      </c>
      <c r="I1244" s="22" t="inlineStr">
        <is>
          <t>America/Cuiaba (UTC-4)</t>
        </is>
      </c>
      <c r="J1244" s="22" t="inlineStr">
        <is>
          <t>Feriados municipais: cadastrados abaixo conforme o ato do TJMT. Fonte da lista: Portaria Presi TRF1 9507568/2019 consolidada: Anexos I e II listam todas as comarcas estaduais da 1ª Região; base 2019 — conferir criações/agregações posteriores</t>
        </is>
      </c>
    </row>
    <row r="1245" ht="151.5" customHeight="1" s="33">
      <c r="A1245" s="22" t="inlineStr">
        <is>
          <t>comarca</t>
        </is>
      </c>
      <c r="B1245" s="22" t="inlineStr">
        <is>
          <t>TJMT · Comarca de Campo Novo do Parecis</t>
        </is>
      </c>
      <c r="C1245" s="22" t="inlineStr">
        <is>
          <t>5102637</t>
        </is>
      </c>
      <c r="D1245" s="22" t="inlineStr">
        <is>
          <t>cadastro territorial</t>
        </is>
      </c>
      <c r="E1245" s="22" t="inlineStr">
        <is>
          <t>—</t>
        </is>
      </c>
      <c r="F1245" s="22" t="inlineStr">
        <is>
          <t>Cadastro da comarca.</t>
        </is>
      </c>
      <c r="G1245" s="22" t="inlineStr">
        <is>
          <t>Lista de comarcas do TJMT</t>
        </is>
      </c>
      <c r="H1245" s="22" t="inlineStr">
        <is>
          <t>https://trf1.jus.br/sjam/conteudo/files/Portaria_Presi_9612400_Portaria_Presi_9507568_2019___Consolidada.pdf</t>
        </is>
      </c>
      <c r="I1245" s="22" t="inlineStr">
        <is>
          <t>America/Cuiaba (UTC-4)</t>
        </is>
      </c>
      <c r="J1245"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46" ht="110.25" customHeight="1" s="33">
      <c r="A1246" s="22" t="inlineStr">
        <is>
          <t>comarca</t>
        </is>
      </c>
      <c r="B1246" s="22" t="inlineStr">
        <is>
          <t>TJMT · Comarca de Nobres</t>
        </is>
      </c>
      <c r="C1246" s="22" t="inlineStr">
        <is>
          <t>5105903</t>
        </is>
      </c>
      <c r="D1246" s="22" t="inlineStr">
        <is>
          <t>cadastro territorial</t>
        </is>
      </c>
      <c r="E1246" s="22" t="inlineStr">
        <is>
          <t>—</t>
        </is>
      </c>
      <c r="F1246" s="22" t="inlineStr">
        <is>
          <t>Cadastro da comarca.</t>
        </is>
      </c>
      <c r="G1246" s="22" t="inlineStr">
        <is>
          <t>Lista de comarcas do TJMT</t>
        </is>
      </c>
      <c r="H1246" s="22" t="inlineStr">
        <is>
          <t>https://trf1.jus.br/sjam/conteudo/files/Portaria_Presi_9612400_Portaria_Presi_9507568_2019___Consolidada.pdf</t>
        </is>
      </c>
      <c r="I1246" s="22" t="inlineStr">
        <is>
          <t>America/Cuiaba (UTC-4)</t>
        </is>
      </c>
      <c r="J1246" s="22" t="inlineStr">
        <is>
          <t>Feriados municipais: cadastrados abaixo conforme o ato do TJMT. Fonte da lista: Portaria Presi TRF1 9507568/2019 consolidada: Anexos I e II listam todas as comarcas estaduais da 1ª Região; base 2019 — conferir criações/agregações posteriores</t>
        </is>
      </c>
    </row>
    <row r="1247" ht="110.25" customHeight="1" s="33">
      <c r="A1247" s="22" t="inlineStr">
        <is>
          <t>comarca</t>
        </is>
      </c>
      <c r="B1247" s="22" t="inlineStr">
        <is>
          <t>TJMT · Comarca de Nortelândia</t>
        </is>
      </c>
      <c r="C1247" s="22" t="inlineStr">
        <is>
          <t>5106000</t>
        </is>
      </c>
      <c r="D1247" s="22" t="inlineStr">
        <is>
          <t>cadastro territorial</t>
        </is>
      </c>
      <c r="E1247" s="22" t="inlineStr">
        <is>
          <t>—</t>
        </is>
      </c>
      <c r="F1247" s="22" t="inlineStr">
        <is>
          <t>Cadastro da comarca.</t>
        </is>
      </c>
      <c r="G1247" s="22" t="inlineStr">
        <is>
          <t>Lista de comarcas do TJMT</t>
        </is>
      </c>
      <c r="H1247" s="22" t="inlineStr">
        <is>
          <t>https://trf1.jus.br/sjam/conteudo/files/Portaria_Presi_9612400_Portaria_Presi_9507568_2019___Consolidada.pdf</t>
        </is>
      </c>
      <c r="I1247" s="22" t="inlineStr">
        <is>
          <t>America/Cuiaba (UTC-4)</t>
        </is>
      </c>
      <c r="J1247" s="22" t="inlineStr">
        <is>
          <t>Feriados municipais: cadastrados abaixo conforme o ato do TJMT. Fonte da lista: Portaria Presi TRF1 9507568/2019 consolidada: Anexos I e II listam todas as comarcas estaduais da 1ª Região; base 2019 — conferir criações/agregações posteriores</t>
        </is>
      </c>
    </row>
    <row r="1248" ht="151.5" customHeight="1" s="33">
      <c r="A1248" s="22" t="inlineStr">
        <is>
          <t>comarca</t>
        </is>
      </c>
      <c r="B1248" s="22" t="inlineStr">
        <is>
          <t>TJMT · Comarca de Nova Mutum</t>
        </is>
      </c>
      <c r="C1248" s="22" t="inlineStr">
        <is>
          <t>5106224</t>
        </is>
      </c>
      <c r="D1248" s="22" t="inlineStr">
        <is>
          <t>cadastro territorial</t>
        </is>
      </c>
      <c r="E1248" s="22" t="inlineStr">
        <is>
          <t>—</t>
        </is>
      </c>
      <c r="F1248" s="22" t="inlineStr">
        <is>
          <t>Cadastro da comarca.</t>
        </is>
      </c>
      <c r="G1248" s="22" t="inlineStr">
        <is>
          <t>Lista de comarcas do TJMT</t>
        </is>
      </c>
      <c r="H1248" s="22" t="inlineStr">
        <is>
          <t>https://trf1.jus.br/sjam/conteudo/files/Portaria_Presi_9612400_Portaria_Presi_9507568_2019___Consolidada.pdf</t>
        </is>
      </c>
      <c r="I1248" s="22" t="inlineStr">
        <is>
          <t>America/Cuiaba (UTC-4)</t>
        </is>
      </c>
      <c r="J1248"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49" ht="110.25" customHeight="1" s="33">
      <c r="A1249" s="22" t="inlineStr">
        <is>
          <t>comarca</t>
        </is>
      </c>
      <c r="B1249" s="22" t="inlineStr">
        <is>
          <t>TJMT · Comarca de Rosário Oeste</t>
        </is>
      </c>
      <c r="C1249" s="22" t="inlineStr">
        <is>
          <t>5107701</t>
        </is>
      </c>
      <c r="D1249" s="22" t="inlineStr">
        <is>
          <t>cadastro territorial</t>
        </is>
      </c>
      <c r="E1249" s="22" t="inlineStr">
        <is>
          <t>—</t>
        </is>
      </c>
      <c r="F1249" s="22" t="inlineStr">
        <is>
          <t>Cadastro da comarca.</t>
        </is>
      </c>
      <c r="G1249" s="22" t="inlineStr">
        <is>
          <t>Lista de comarcas do TJMT</t>
        </is>
      </c>
      <c r="H1249" s="22" t="inlineStr">
        <is>
          <t>https://trf1.jus.br/sjam/conteudo/files/Portaria_Presi_9612400_Portaria_Presi_9507568_2019___Consolidada.pdf</t>
        </is>
      </c>
      <c r="I1249" s="22" t="inlineStr">
        <is>
          <t>America/Cuiaba (UTC-4)</t>
        </is>
      </c>
      <c r="J1249" s="22" t="inlineStr">
        <is>
          <t>Feriados municipais: cadastrados abaixo conforme o ato do TJMT. Fonte da lista: Portaria Presi TRF1 9507568/2019 consolidada: Anexos I e II listam todas as comarcas estaduais da 1ª Região; base 2019 — conferir criações/agregações posteriores</t>
        </is>
      </c>
    </row>
    <row r="1250" ht="110.25" customHeight="1" s="33">
      <c r="A1250" s="22" t="inlineStr">
        <is>
          <t>comarca</t>
        </is>
      </c>
      <c r="B1250" s="22" t="inlineStr">
        <is>
          <t>TJMT · Comarca de São José do Rio Claro</t>
        </is>
      </c>
      <c r="C1250" s="22" t="inlineStr">
        <is>
          <t>5107305</t>
        </is>
      </c>
      <c r="D1250" s="22" t="inlineStr">
        <is>
          <t>cadastro territorial</t>
        </is>
      </c>
      <c r="E1250" s="22" t="inlineStr">
        <is>
          <t>—</t>
        </is>
      </c>
      <c r="F1250" s="22" t="inlineStr">
        <is>
          <t>Cadastro da comarca.</t>
        </is>
      </c>
      <c r="G1250" s="22" t="inlineStr">
        <is>
          <t>Lista de comarcas do TJMT</t>
        </is>
      </c>
      <c r="H1250" s="22" t="inlineStr">
        <is>
          <t>https://trf1.jus.br/sjam/conteudo/files/Portaria_Presi_9612400_Portaria_Presi_9507568_2019___Consolidada.pdf</t>
        </is>
      </c>
      <c r="I1250" s="22" t="inlineStr">
        <is>
          <t>America/Cuiaba (UTC-4)</t>
        </is>
      </c>
      <c r="J1250" s="22" t="inlineStr">
        <is>
          <t>Feriados municipais: cadastrados abaixo conforme o ato do TJMT. Fonte da lista: Portaria Presi TRF1 9507568/2019 consolidada: Anexos I e II listam todas as comarcas estaduais da 1ª Região; base 2019 — conferir criações/agregações posteriores</t>
        </is>
      </c>
    </row>
    <row r="1251" ht="110.25" customHeight="1" s="33">
      <c r="A1251" s="22" t="inlineStr">
        <is>
          <t>comarca</t>
        </is>
      </c>
      <c r="B1251" s="22" t="inlineStr">
        <is>
          <t>TJMT · Comarca de Tapurah</t>
        </is>
      </c>
      <c r="C1251" s="22" t="inlineStr">
        <is>
          <t>5108006</t>
        </is>
      </c>
      <c r="D1251" s="22" t="inlineStr">
        <is>
          <t>cadastro territorial</t>
        </is>
      </c>
      <c r="E1251" s="22" t="inlineStr">
        <is>
          <t>—</t>
        </is>
      </c>
      <c r="F1251" s="22" t="inlineStr">
        <is>
          <t>Cadastro da comarca.</t>
        </is>
      </c>
      <c r="G1251" s="22" t="inlineStr">
        <is>
          <t>Lista de comarcas do TJMT</t>
        </is>
      </c>
      <c r="H1251" s="22" t="inlineStr">
        <is>
          <t>https://trf1.jus.br/sjam/conteudo/files/Portaria_Presi_9612400_Portaria_Presi_9507568_2019___Consolidada.pdf</t>
        </is>
      </c>
      <c r="I1251" s="22" t="inlineStr">
        <is>
          <t>America/Cuiaba (UTC-4)</t>
        </is>
      </c>
      <c r="J1251" s="22" t="inlineStr">
        <is>
          <t>Feriados municipais: cadastrados abaixo conforme o ato do TJMT. Fonte da lista: Portaria Presi TRF1 9507568/2019 consolidada: Anexos I e II listam todas as comarcas estaduais da 1ª Região; base 2019 — conferir criações/agregações posteriores</t>
        </is>
      </c>
    </row>
    <row r="1252" ht="110.25" customHeight="1" s="33">
      <c r="A1252" s="22" t="inlineStr">
        <is>
          <t>comarca</t>
        </is>
      </c>
      <c r="B1252" s="22" t="inlineStr">
        <is>
          <t>TJMT · Comarca de Aripuanã</t>
        </is>
      </c>
      <c r="C1252" s="22" t="inlineStr">
        <is>
          <t>5101407</t>
        </is>
      </c>
      <c r="D1252" s="22" t="inlineStr">
        <is>
          <t>cadastro territorial</t>
        </is>
      </c>
      <c r="E1252" s="22" t="inlineStr">
        <is>
          <t>—</t>
        </is>
      </c>
      <c r="F1252" s="22" t="inlineStr">
        <is>
          <t>Cadastro da comarca.</t>
        </is>
      </c>
      <c r="G1252" s="22" t="inlineStr">
        <is>
          <t>Lista de comarcas do TJMT</t>
        </is>
      </c>
      <c r="H1252" s="22" t="inlineStr">
        <is>
          <t>https://trf1.jus.br/sjam/conteudo/files/Portaria_Presi_9612400_Portaria_Presi_9507568_2019___Consolidada.pdf</t>
        </is>
      </c>
      <c r="I1252" s="22" t="inlineStr">
        <is>
          <t>America/Cuiaba (UTC-4)</t>
        </is>
      </c>
      <c r="J1252" s="22" t="inlineStr">
        <is>
          <t>Feriados municipais: cadastrados abaixo conforme o ato do TJMT. Fonte da lista: Portaria Presi TRF1 9507568/2019 consolidada: Anexos I e II listam todas as comarcas estaduais da 1ª Região; base 2019 — conferir criações/agregações posteriores</t>
        </is>
      </c>
    </row>
    <row r="1253" ht="110.25" customHeight="1" s="33">
      <c r="A1253" s="22" t="inlineStr">
        <is>
          <t>comarca</t>
        </is>
      </c>
      <c r="B1253" s="22" t="inlineStr">
        <is>
          <t>TJMT · Comarca de Brasnorte</t>
        </is>
      </c>
      <c r="C1253" s="22" t="inlineStr">
        <is>
          <t>5101902</t>
        </is>
      </c>
      <c r="D1253" s="22" t="inlineStr">
        <is>
          <t>cadastro territorial</t>
        </is>
      </c>
      <c r="E1253" s="22" t="inlineStr">
        <is>
          <t>—</t>
        </is>
      </c>
      <c r="F1253" s="22" t="inlineStr">
        <is>
          <t>Cadastro da comarca.</t>
        </is>
      </c>
      <c r="G1253" s="22" t="inlineStr">
        <is>
          <t>Lista de comarcas do TJMT</t>
        </is>
      </c>
      <c r="H1253" s="22" t="inlineStr">
        <is>
          <t>https://trf1.jus.br/sjam/conteudo/files/Portaria_Presi_9612400_Portaria_Presi_9507568_2019___Consolidada.pdf</t>
        </is>
      </c>
      <c r="I1253" s="22" t="inlineStr">
        <is>
          <t>America/Cuiaba (UTC-4)</t>
        </is>
      </c>
      <c r="J1253" s="22" t="inlineStr">
        <is>
          <t>Feriados municipais: cadastrados abaixo conforme o ato do TJMT. Fonte da lista: Portaria Presi TRF1 9507568/2019 consolidada: Anexos I e II listam todas as comarcas estaduais da 1ª Região; base 2019 — conferir criações/agregações posteriores</t>
        </is>
      </c>
    </row>
    <row r="1254" ht="110.25" customHeight="1" s="33">
      <c r="A1254" s="22" t="inlineStr">
        <is>
          <t>comarca</t>
        </is>
      </c>
      <c r="B1254" s="22" t="inlineStr">
        <is>
          <t>TJMT · Comarca de Cotriguaçu</t>
        </is>
      </c>
      <c r="C1254" s="22" t="inlineStr">
        <is>
          <t>5103379</t>
        </is>
      </c>
      <c r="D1254" s="22" t="inlineStr">
        <is>
          <t>cadastro territorial</t>
        </is>
      </c>
      <c r="E1254" s="22" t="inlineStr">
        <is>
          <t>—</t>
        </is>
      </c>
      <c r="F1254" s="22" t="inlineStr">
        <is>
          <t>Cadastro da comarca.</t>
        </is>
      </c>
      <c r="G1254" s="22" t="inlineStr">
        <is>
          <t>Lista de comarcas do TJMT</t>
        </is>
      </c>
      <c r="H1254" s="22" t="inlineStr">
        <is>
          <t>https://trf1.jus.br/sjam/conteudo/files/Portaria_Presi_9612400_Portaria_Presi_9507568_2019___Consolidada.pdf</t>
        </is>
      </c>
      <c r="I1254" s="22" t="inlineStr">
        <is>
          <t>America/Cuiaba (UTC-4)</t>
        </is>
      </c>
      <c r="J1254" s="22" t="inlineStr">
        <is>
          <t>Feriados municipais: cadastrados abaixo conforme o ato do TJMT. Fonte da lista: Portaria Presi TRF1 9507568/2019 consolidada: Anexos I e II listam todas as comarcas estaduais da 1ª Região; base 2019 — conferir criações/agregações posteriores</t>
        </is>
      </c>
    </row>
    <row r="1255" ht="151.5" customHeight="1" s="33">
      <c r="A1255" s="22" t="inlineStr">
        <is>
          <t>comarca</t>
        </is>
      </c>
      <c r="B1255" s="22" t="inlineStr">
        <is>
          <t>TJMT · Comarca de Juara</t>
        </is>
      </c>
      <c r="C1255" s="22" t="inlineStr">
        <is>
          <t>5105101</t>
        </is>
      </c>
      <c r="D1255" s="22" t="inlineStr">
        <is>
          <t>cadastro territorial</t>
        </is>
      </c>
      <c r="E1255" s="22" t="inlineStr">
        <is>
          <t>—</t>
        </is>
      </c>
      <c r="F1255" s="22" t="inlineStr">
        <is>
          <t>Cadastro da comarca.</t>
        </is>
      </c>
      <c r="G1255" s="22" t="inlineStr">
        <is>
          <t>Lista de comarcas do TJMT</t>
        </is>
      </c>
      <c r="H1255" s="22" t="inlineStr">
        <is>
          <t>https://trf1.jus.br/sjam/conteudo/files/Portaria_Presi_9612400_Portaria_Presi_9507568_2019___Consolidada.pdf</t>
        </is>
      </c>
      <c r="I1255" s="22" t="inlineStr">
        <is>
          <t>America/Cuiaba (UTC-4)</t>
        </is>
      </c>
      <c r="J1255"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56" ht="110.25" customHeight="1" s="33">
      <c r="A1256" s="22" t="inlineStr">
        <is>
          <t>comarca</t>
        </is>
      </c>
      <c r="B1256" s="22" t="inlineStr">
        <is>
          <t>TJMT · Comarca de Porto dos Gaúchos</t>
        </is>
      </c>
      <c r="C1256" s="22" t="inlineStr">
        <is>
          <t>5106802</t>
        </is>
      </c>
      <c r="D1256" s="22" t="inlineStr">
        <is>
          <t>cadastro territorial</t>
        </is>
      </c>
      <c r="E1256" s="22" t="inlineStr">
        <is>
          <t>—</t>
        </is>
      </c>
      <c r="F1256" s="22" t="inlineStr">
        <is>
          <t>Cadastro da comarca.</t>
        </is>
      </c>
      <c r="G1256" s="22" t="inlineStr">
        <is>
          <t>Lista de comarcas do TJMT</t>
        </is>
      </c>
      <c r="H1256" s="22" t="inlineStr">
        <is>
          <t>https://trf1.jus.br/sjam/conteudo/files/Portaria_Presi_9612400_Portaria_Presi_9507568_2019___Consolidada.pdf</t>
        </is>
      </c>
      <c r="I1256" s="22" t="inlineStr">
        <is>
          <t>America/Cuiaba (UTC-4)</t>
        </is>
      </c>
      <c r="J1256" s="22" t="inlineStr">
        <is>
          <t>Feriados municipais: cadastrados abaixo conforme o ato do TJMT. Fonte da lista: Portaria Presi TRF1 9507568/2019 consolidada: Anexos I e II listam todas as comarcas estaduais da 1ª Região; base 2019 — conferir criações/agregações posteriores</t>
        </is>
      </c>
    </row>
    <row r="1257" ht="110.25" customHeight="1" s="33">
      <c r="A1257" s="22" t="inlineStr">
        <is>
          <t>comarca</t>
        </is>
      </c>
      <c r="B1257" s="22" t="inlineStr">
        <is>
          <t>TJMT · Comarca de Tabaporã</t>
        </is>
      </c>
      <c r="C1257" s="22" t="inlineStr">
        <is>
          <t>5107941</t>
        </is>
      </c>
      <c r="D1257" s="22" t="inlineStr">
        <is>
          <t>cadastro territorial</t>
        </is>
      </c>
      <c r="E1257" s="22" t="inlineStr">
        <is>
          <t>—</t>
        </is>
      </c>
      <c r="F1257" s="22" t="inlineStr">
        <is>
          <t>Cadastro da comarca.</t>
        </is>
      </c>
      <c r="G1257" s="22" t="inlineStr">
        <is>
          <t>Lista de comarcas do TJMT</t>
        </is>
      </c>
      <c r="H1257" s="22" t="inlineStr">
        <is>
          <t>https://trf1.jus.br/sjam/conteudo/files/Portaria_Presi_9612400_Portaria_Presi_9507568_2019___Consolidada.pdf</t>
        </is>
      </c>
      <c r="I1257" s="22" t="inlineStr">
        <is>
          <t>America/Cuiaba (UTC-4)</t>
        </is>
      </c>
      <c r="J1257" s="22" t="inlineStr">
        <is>
          <t>Feriados municipais: cadastrados abaixo conforme o ato do TJMT. Fonte da lista: Portaria Presi TRF1 9507568/2019 consolidada: Anexos I e II listam todas as comarcas estaduais da 1ª Região; base 2019 — conferir criações/agregações posteriores</t>
        </is>
      </c>
    </row>
    <row r="1258" ht="151.5" customHeight="1" s="33">
      <c r="A1258" s="22" t="inlineStr">
        <is>
          <t>comarca</t>
        </is>
      </c>
      <c r="B1258" s="22" t="inlineStr">
        <is>
          <t>TJMT · Comarca de Alto Araguaia</t>
        </is>
      </c>
      <c r="C1258" s="22" t="inlineStr">
        <is>
          <t>5100300</t>
        </is>
      </c>
      <c r="D1258" s="22" t="inlineStr">
        <is>
          <t>cadastro territorial</t>
        </is>
      </c>
      <c r="E1258" s="22" t="inlineStr">
        <is>
          <t>—</t>
        </is>
      </c>
      <c r="F1258" s="22" t="inlineStr">
        <is>
          <t>Cadastro da comarca.</t>
        </is>
      </c>
      <c r="G1258" s="22" t="inlineStr">
        <is>
          <t>Lista de comarcas do TJMT</t>
        </is>
      </c>
      <c r="H1258" s="22" t="inlineStr">
        <is>
          <t>https://trf1.jus.br/sjam/conteudo/files/Portaria_Presi_9612400_Portaria_Presi_9507568_2019___Consolidada.pdf</t>
        </is>
      </c>
      <c r="I1258" s="22" t="inlineStr">
        <is>
          <t>America/Cuiaba (UTC-4)</t>
        </is>
      </c>
      <c r="J1258"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59" ht="110.25" customHeight="1" s="33">
      <c r="A1259" s="22" t="inlineStr">
        <is>
          <t>comarca</t>
        </is>
      </c>
      <c r="B1259" s="22" t="inlineStr">
        <is>
          <t>TJMT · Comarca de Alto Garças</t>
        </is>
      </c>
      <c r="C1259" s="22" t="inlineStr">
        <is>
          <t>5100409</t>
        </is>
      </c>
      <c r="D1259" s="22" t="inlineStr">
        <is>
          <t>cadastro territorial</t>
        </is>
      </c>
      <c r="E1259" s="22" t="inlineStr">
        <is>
          <t>—</t>
        </is>
      </c>
      <c r="F1259" s="22" t="inlineStr">
        <is>
          <t>Cadastro da comarca.</t>
        </is>
      </c>
      <c r="G1259" s="22" t="inlineStr">
        <is>
          <t>Lista de comarcas do TJMT</t>
        </is>
      </c>
      <c r="H1259" s="22" t="inlineStr">
        <is>
          <t>https://trf1.jus.br/sjam/conteudo/files/Portaria_Presi_9612400_Portaria_Presi_9507568_2019___Consolidada.pdf</t>
        </is>
      </c>
      <c r="I1259" s="22" t="inlineStr">
        <is>
          <t>America/Cuiaba (UTC-4)</t>
        </is>
      </c>
      <c r="J1259" s="22" t="inlineStr">
        <is>
          <t>Feriados municipais: cadastrados abaixo conforme o ato do TJMT. Fonte da lista: Portaria Presi TRF1 9507568/2019 consolidada: Anexos I e II listam todas as comarcas estaduais da 1ª Região; base 2019 — conferir criações/agregações posteriores</t>
        </is>
      </c>
    </row>
    <row r="1260" ht="110.25" customHeight="1" s="33">
      <c r="A1260" s="22" t="inlineStr">
        <is>
          <t>comarca</t>
        </is>
      </c>
      <c r="B1260" s="22" t="inlineStr">
        <is>
          <t>TJMT · Comarca de Alto Taquari</t>
        </is>
      </c>
      <c r="C1260" s="22" t="inlineStr">
        <is>
          <t>5100607</t>
        </is>
      </c>
      <c r="D1260" s="22" t="inlineStr">
        <is>
          <t>cadastro territorial</t>
        </is>
      </c>
      <c r="E1260" s="22" t="inlineStr">
        <is>
          <t>—</t>
        </is>
      </c>
      <c r="F1260" s="22" t="inlineStr">
        <is>
          <t>Cadastro da comarca.</t>
        </is>
      </c>
      <c r="G1260" s="22" t="inlineStr">
        <is>
          <t>Lista de comarcas do TJMT</t>
        </is>
      </c>
      <c r="H1260" s="22" t="inlineStr">
        <is>
          <t>https://trf1.jus.br/sjam/conteudo/files/Portaria_Presi_9612400_Portaria_Presi_9507568_2019___Consolidada.pdf</t>
        </is>
      </c>
      <c r="I1260" s="22" t="inlineStr">
        <is>
          <t>America/Cuiaba (UTC-4)</t>
        </is>
      </c>
      <c r="J1260" s="22" t="inlineStr">
        <is>
          <t>Feriados municipais: cadastrados abaixo conforme o ato do TJMT. Fonte da lista: Portaria Presi TRF1 9507568/2019 consolidada: Anexos I e II listam todas as comarcas estaduais da 1ª Região; base 2019 — conferir criações/agregações posteriores</t>
        </is>
      </c>
    </row>
    <row r="1261" ht="110.25" customHeight="1" s="33">
      <c r="A1261" s="22" t="inlineStr">
        <is>
          <t>comarca</t>
        </is>
      </c>
      <c r="B1261" s="22" t="inlineStr">
        <is>
          <t>TJMT · Comarca de Dom Aquino</t>
        </is>
      </c>
      <c r="C1261" s="22" t="inlineStr">
        <is>
          <t>5103601</t>
        </is>
      </c>
      <c r="D1261" s="22" t="inlineStr">
        <is>
          <t>cadastro territorial</t>
        </is>
      </c>
      <c r="E1261" s="22" t="inlineStr">
        <is>
          <t>—</t>
        </is>
      </c>
      <c r="F1261" s="22" t="inlineStr">
        <is>
          <t>Cadastro da comarca.</t>
        </is>
      </c>
      <c r="G1261" s="22" t="inlineStr">
        <is>
          <t>Lista de comarcas do TJMT</t>
        </is>
      </c>
      <c r="H1261" s="22" t="inlineStr">
        <is>
          <t>https://trf1.jus.br/sjam/conteudo/files/Portaria_Presi_9612400_Portaria_Presi_9507568_2019___Consolidada.pdf</t>
        </is>
      </c>
      <c r="I1261" s="22" t="inlineStr">
        <is>
          <t>America/Cuiaba (UTC-4)</t>
        </is>
      </c>
      <c r="J1261" s="22" t="inlineStr">
        <is>
          <t>Feriados municipais: cadastrados abaixo conforme o ato do TJMT. Fonte da lista: Portaria Presi TRF1 9507568/2019 consolidada: Anexos I e II listam todas as comarcas estaduais da 1ª Região; base 2019 — conferir criações/agregações posteriores</t>
        </is>
      </c>
    </row>
    <row r="1262" ht="110.25" customHeight="1" s="33">
      <c r="A1262" s="22" t="inlineStr">
        <is>
          <t>comarca</t>
        </is>
      </c>
      <c r="B1262" s="22" t="inlineStr">
        <is>
          <t>TJMT · Comarca de Guiratinga</t>
        </is>
      </c>
      <c r="C1262" s="22" t="inlineStr">
        <is>
          <t>5104203</t>
        </is>
      </c>
      <c r="D1262" s="22" t="inlineStr">
        <is>
          <t>cadastro territorial</t>
        </is>
      </c>
      <c r="E1262" s="22" t="inlineStr">
        <is>
          <t>—</t>
        </is>
      </c>
      <c r="F1262" s="22" t="inlineStr">
        <is>
          <t>Cadastro da comarca.</t>
        </is>
      </c>
      <c r="G1262" s="22" t="inlineStr">
        <is>
          <t>Lista de comarcas do TJMT</t>
        </is>
      </c>
      <c r="H1262" s="22" t="inlineStr">
        <is>
          <t>https://trf1.jus.br/sjam/conteudo/files/Portaria_Presi_9612400_Portaria_Presi_9507568_2019___Consolidada.pdf</t>
        </is>
      </c>
      <c r="I1262" s="22" t="inlineStr">
        <is>
          <t>America/Cuiaba (UTC-4)</t>
        </is>
      </c>
      <c r="J1262" s="22" t="inlineStr">
        <is>
          <t>Feriados municipais: cadastrados abaixo conforme o ato do TJMT. Fonte da lista: Portaria Presi TRF1 9507568/2019 consolidada: Anexos I e II listam todas as comarcas estaduais da 1ª Região; base 2019 — conferir criações/agregações posteriores</t>
        </is>
      </c>
    </row>
    <row r="1263" ht="110.25" customHeight="1" s="33">
      <c r="A1263" s="22" t="inlineStr">
        <is>
          <t>comarca</t>
        </is>
      </c>
      <c r="B1263" s="22" t="inlineStr">
        <is>
          <t>TJMT · Comarca de Itiquira</t>
        </is>
      </c>
      <c r="C1263" s="22" t="inlineStr">
        <is>
          <t>5104609</t>
        </is>
      </c>
      <c r="D1263" s="22" t="inlineStr">
        <is>
          <t>cadastro territorial</t>
        </is>
      </c>
      <c r="E1263" s="22" t="inlineStr">
        <is>
          <t>—</t>
        </is>
      </c>
      <c r="F1263" s="22" t="inlineStr">
        <is>
          <t>Cadastro da comarca.</t>
        </is>
      </c>
      <c r="G1263" s="22" t="inlineStr">
        <is>
          <t>Lista de comarcas do TJMT</t>
        </is>
      </c>
      <c r="H1263" s="22" t="inlineStr">
        <is>
          <t>https://trf1.jus.br/sjam/conteudo/files/Portaria_Presi_9612400_Portaria_Presi_9507568_2019___Consolidada.pdf</t>
        </is>
      </c>
      <c r="I1263" s="22" t="inlineStr">
        <is>
          <t>America/Cuiaba (UTC-4)</t>
        </is>
      </c>
      <c r="J1263" s="22" t="inlineStr">
        <is>
          <t>Feriados municipais: cadastrados abaixo conforme o ato do TJMT. Fonte da lista: Portaria Presi TRF1 9507568/2019 consolidada: Anexos I e II listam todas as comarcas estaduais da 1ª Região; base 2019 — conferir criações/agregações posteriores</t>
        </is>
      </c>
    </row>
    <row r="1264" ht="151.5" customHeight="1" s="33">
      <c r="A1264" s="22" t="inlineStr">
        <is>
          <t>comarca</t>
        </is>
      </c>
      <c r="B1264" s="22" t="inlineStr">
        <is>
          <t>TJMT · Comarca de Jaciara</t>
        </is>
      </c>
      <c r="C1264" s="22" t="inlineStr">
        <is>
          <t>5104807</t>
        </is>
      </c>
      <c r="D1264" s="22" t="inlineStr">
        <is>
          <t>cadastro territorial</t>
        </is>
      </c>
      <c r="E1264" s="22" t="inlineStr">
        <is>
          <t>—</t>
        </is>
      </c>
      <c r="F1264" s="22" t="inlineStr">
        <is>
          <t>Cadastro da comarca.</t>
        </is>
      </c>
      <c r="G1264" s="22" t="inlineStr">
        <is>
          <t>Lista de comarcas do TJMT</t>
        </is>
      </c>
      <c r="H1264" s="22" t="inlineStr">
        <is>
          <t>https://trf1.jus.br/sjam/conteudo/files/Portaria_Presi_9612400_Portaria_Presi_9507568_2019___Consolidada.pdf</t>
        </is>
      </c>
      <c r="I1264" s="22" t="inlineStr">
        <is>
          <t>America/Cuiaba (UTC-4)</t>
        </is>
      </c>
      <c r="J1264"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65" ht="110.25" customHeight="1" s="33">
      <c r="A1265" s="22" t="inlineStr">
        <is>
          <t>comarca</t>
        </is>
      </c>
      <c r="B1265" s="22" t="inlineStr">
        <is>
          <t>TJMT · Comarca de Poxoréu</t>
        </is>
      </c>
      <c r="C1265" s="22" t="inlineStr">
        <is>
          <t>5107008</t>
        </is>
      </c>
      <c r="D1265" s="22" t="inlineStr">
        <is>
          <t>cadastro territorial</t>
        </is>
      </c>
      <c r="E1265" s="22" t="inlineStr">
        <is>
          <t>—</t>
        </is>
      </c>
      <c r="F1265" s="22" t="inlineStr">
        <is>
          <t>Cadastro da comarca.</t>
        </is>
      </c>
      <c r="G1265" s="22" t="inlineStr">
        <is>
          <t>Lista de comarcas do TJMT</t>
        </is>
      </c>
      <c r="H1265" s="22" t="inlineStr">
        <is>
          <t>https://trf1.jus.br/sjam/conteudo/files/Portaria_Presi_9612400_Portaria_Presi_9507568_2019___Consolidada.pdf</t>
        </is>
      </c>
      <c r="I1265" s="22" t="inlineStr">
        <is>
          <t>America/Cuiaba (UTC-4)</t>
        </is>
      </c>
      <c r="J1265" s="22" t="inlineStr">
        <is>
          <t>Feriados municipais: cadastrados abaixo conforme o ato do TJMT. Fonte da lista: Portaria Presi TRF1 9507568/2019 consolidada: Anexos I e II listam todas as comarcas estaduais da 1ª Região; base 2019 — conferir criações/agregações posteriores</t>
        </is>
      </c>
    </row>
    <row r="1266" ht="151.5" customHeight="1" s="33">
      <c r="A1266" s="22" t="inlineStr">
        <is>
          <t>comarca</t>
        </is>
      </c>
      <c r="B1266" s="22" t="inlineStr">
        <is>
          <t>TJMT · Comarca de Alta Floresta</t>
        </is>
      </c>
      <c r="C1266" s="22" t="inlineStr">
        <is>
          <t>5100250</t>
        </is>
      </c>
      <c r="D1266" s="22" t="inlineStr">
        <is>
          <t>cadastro territorial</t>
        </is>
      </c>
      <c r="E1266" s="22" t="inlineStr">
        <is>
          <t>—</t>
        </is>
      </c>
      <c r="F1266" s="22" t="inlineStr">
        <is>
          <t>Cadastro da comarca.</t>
        </is>
      </c>
      <c r="G1266" s="22" t="inlineStr">
        <is>
          <t>Lista de comarcas do TJMT</t>
        </is>
      </c>
      <c r="H1266" s="22" t="inlineStr">
        <is>
          <t>https://trf1.jus.br/sjam/conteudo/files/Portaria_Presi_9612400_Portaria_Presi_9507568_2019___Consolidada.pdf</t>
        </is>
      </c>
      <c r="I1266" s="22" t="inlineStr">
        <is>
          <t>America/Cuiaba (UTC-4)</t>
        </is>
      </c>
      <c r="J1266"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67" ht="110.25" customHeight="1" s="33">
      <c r="A1267" s="22" t="inlineStr">
        <is>
          <t>comarca</t>
        </is>
      </c>
      <c r="B1267" s="22" t="inlineStr">
        <is>
          <t>TJMT · Comarca de Apiacás</t>
        </is>
      </c>
      <c r="C1267" s="22" t="inlineStr">
        <is>
          <t>5100805</t>
        </is>
      </c>
      <c r="D1267" s="22" t="inlineStr">
        <is>
          <t>cadastro territorial</t>
        </is>
      </c>
      <c r="E1267" s="22" t="inlineStr">
        <is>
          <t>—</t>
        </is>
      </c>
      <c r="F1267" s="22" t="inlineStr">
        <is>
          <t>Cadastro da comarca.</t>
        </is>
      </c>
      <c r="G1267" s="22" t="inlineStr">
        <is>
          <t>Lista de comarcas do TJMT</t>
        </is>
      </c>
      <c r="H1267" s="22" t="inlineStr">
        <is>
          <t>https://trf1.jus.br/sjam/conteudo/files/Portaria_Presi_9612400_Portaria_Presi_9507568_2019___Consolidada.pdf</t>
        </is>
      </c>
      <c r="I1267" s="22" t="inlineStr">
        <is>
          <t>America/Cuiaba (UTC-4)</t>
        </is>
      </c>
      <c r="J1267" s="22" t="inlineStr">
        <is>
          <t>Feriados municipais: cadastrados abaixo conforme o ato do TJMT. Fonte da lista: Portaria Presi TRF1 9507568/2019 consolidada: Anexos I e II listam todas as comarcas estaduais da 1ª Região; base 2019 — conferir criações/agregações posteriores</t>
        </is>
      </c>
    </row>
    <row r="1268" ht="110.25" customHeight="1" s="33">
      <c r="A1268" s="22" t="inlineStr">
        <is>
          <t>comarca</t>
        </is>
      </c>
      <c r="B1268" s="22" t="inlineStr">
        <is>
          <t>TJMT · Comarca de Cláudia</t>
        </is>
      </c>
      <c r="C1268" s="22" t="inlineStr">
        <is>
          <t>5103056</t>
        </is>
      </c>
      <c r="D1268" s="22" t="inlineStr">
        <is>
          <t>cadastro territorial</t>
        </is>
      </c>
      <c r="E1268" s="22" t="inlineStr">
        <is>
          <t>—</t>
        </is>
      </c>
      <c r="F1268" s="22" t="inlineStr">
        <is>
          <t>Cadastro da comarca.</t>
        </is>
      </c>
      <c r="G1268" s="22" t="inlineStr">
        <is>
          <t>Lista de comarcas do TJMT</t>
        </is>
      </c>
      <c r="H1268" s="22" t="inlineStr">
        <is>
          <t>https://trf1.jus.br/sjam/conteudo/files/Portaria_Presi_9612400_Portaria_Presi_9507568_2019___Consolidada.pdf</t>
        </is>
      </c>
      <c r="I1268" s="22" t="inlineStr">
        <is>
          <t>America/Cuiaba (UTC-4)</t>
        </is>
      </c>
      <c r="J1268" s="22" t="inlineStr">
        <is>
          <t>Feriados municipais: cadastrados abaixo conforme o ato do TJMT. Fonte da lista: Portaria Presi TRF1 9507568/2019 consolidada: Anexos I e II listam todas as comarcas estaduais da 1ª Região; base 2019 — conferir criações/agregações posteriores</t>
        </is>
      </c>
    </row>
    <row r="1269" ht="151.5" customHeight="1" s="33">
      <c r="A1269" s="22" t="inlineStr">
        <is>
          <t>comarca</t>
        </is>
      </c>
      <c r="B1269" s="22" t="inlineStr">
        <is>
          <t>TJMT · Comarca de Colíder</t>
        </is>
      </c>
      <c r="C1269" s="22" t="inlineStr">
        <is>
          <t>5103205</t>
        </is>
      </c>
      <c r="D1269" s="22" t="inlineStr">
        <is>
          <t>cadastro territorial</t>
        </is>
      </c>
      <c r="E1269" s="22" t="inlineStr">
        <is>
          <t>—</t>
        </is>
      </c>
      <c r="F1269" s="22" t="inlineStr">
        <is>
          <t>Cadastro da comarca.</t>
        </is>
      </c>
      <c r="G1269" s="22" t="inlineStr">
        <is>
          <t>Lista de comarcas do TJMT</t>
        </is>
      </c>
      <c r="H1269" s="22" t="inlineStr">
        <is>
          <t>https://trf1.jus.br/sjam/conteudo/files/Portaria_Presi_9612400_Portaria_Presi_9507568_2019___Consolidada.pdf</t>
        </is>
      </c>
      <c r="I1269" s="22" t="inlineStr">
        <is>
          <t>America/Cuiaba (UTC-4)</t>
        </is>
      </c>
      <c r="J1269"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70" ht="110.25" customHeight="1" s="33">
      <c r="A1270" s="22" t="inlineStr">
        <is>
          <t>comarca</t>
        </is>
      </c>
      <c r="B1270" s="22" t="inlineStr">
        <is>
          <t>TJMT · Comarca de Feliz Natal</t>
        </is>
      </c>
      <c r="C1270" s="22" t="inlineStr">
        <is>
          <t>5103700</t>
        </is>
      </c>
      <c r="D1270" s="22" t="inlineStr">
        <is>
          <t>cadastro territorial</t>
        </is>
      </c>
      <c r="E1270" s="22" t="inlineStr">
        <is>
          <t>—</t>
        </is>
      </c>
      <c r="F1270" s="22" t="inlineStr">
        <is>
          <t>Cadastro da comarca.</t>
        </is>
      </c>
      <c r="G1270" s="22" t="inlineStr">
        <is>
          <t>Lista de comarcas do TJMT</t>
        </is>
      </c>
      <c r="H1270" s="22" t="inlineStr">
        <is>
          <t>https://trf1.jus.br/sjam/conteudo/files/Portaria_Presi_9612400_Portaria_Presi_9507568_2019___Consolidada.pdf</t>
        </is>
      </c>
      <c r="I1270" s="22" t="inlineStr">
        <is>
          <t>America/Cuiaba (UTC-4)</t>
        </is>
      </c>
      <c r="J1270" s="22" t="inlineStr">
        <is>
          <t>Feriados municipais: cadastrados abaixo conforme o ato do TJMT. Fonte da lista: Portaria Presi TRF1 9507568/2019 consolidada: Anexos I e II listam todas as comarcas estaduais da 1ª Região; base 2019 — conferir criações/agregações posteriores</t>
        </is>
      </c>
    </row>
    <row r="1271" ht="110.25" customHeight="1" s="33">
      <c r="A1271" s="22" t="inlineStr">
        <is>
          <t>comarca</t>
        </is>
      </c>
      <c r="B1271" s="22" t="inlineStr">
        <is>
          <t>TJMT · Comarca de Guarantã do Norte</t>
        </is>
      </c>
      <c r="C1271" s="22" t="inlineStr">
        <is>
          <t>5104104</t>
        </is>
      </c>
      <c r="D1271" s="22" t="inlineStr">
        <is>
          <t>cadastro territorial</t>
        </is>
      </c>
      <c r="E1271" s="22" t="inlineStr">
        <is>
          <t>—</t>
        </is>
      </c>
      <c r="F1271" s="22" t="inlineStr">
        <is>
          <t>Cadastro da comarca.</t>
        </is>
      </c>
      <c r="G1271" s="22" t="inlineStr">
        <is>
          <t>Lista de comarcas do TJMT</t>
        </is>
      </c>
      <c r="H1271" s="22" t="inlineStr">
        <is>
          <t>https://trf1.jus.br/sjam/conteudo/files/Portaria_Presi_9612400_Portaria_Presi_9507568_2019___Consolidada.pdf</t>
        </is>
      </c>
      <c r="I1271" s="22" t="inlineStr">
        <is>
          <t>America/Cuiaba (UTC-4)</t>
        </is>
      </c>
      <c r="J1271" s="22" t="inlineStr">
        <is>
          <t>Feriados municipais: cadastrados abaixo conforme o ato do TJMT. Fonte da lista: Portaria Presi TRF1 9507568/2019 consolidada: Anexos I e II listam todas as comarcas estaduais da 1ª Região; base 2019 — conferir criações/agregações posteriores</t>
        </is>
      </c>
    </row>
    <row r="1272" ht="110.25" customHeight="1" s="33">
      <c r="A1272" s="22" t="inlineStr">
        <is>
          <t>comarca</t>
        </is>
      </c>
      <c r="B1272" s="22" t="inlineStr">
        <is>
          <t>TJMT · Comarca de Itaúba</t>
        </is>
      </c>
      <c r="C1272" s="22" t="inlineStr">
        <is>
          <t>5104559</t>
        </is>
      </c>
      <c r="D1272" s="22" t="inlineStr">
        <is>
          <t>cadastro territorial</t>
        </is>
      </c>
      <c r="E1272" s="22" t="inlineStr">
        <is>
          <t>—</t>
        </is>
      </c>
      <c r="F1272" s="22" t="inlineStr">
        <is>
          <t>Cadastro da comarca.</t>
        </is>
      </c>
      <c r="G1272" s="22" t="inlineStr">
        <is>
          <t>Lista de comarcas do TJMT</t>
        </is>
      </c>
      <c r="H1272" s="22" t="inlineStr">
        <is>
          <t>https://trf1.jus.br/sjam/conteudo/files/Portaria_Presi_9612400_Portaria_Presi_9507568_2019___Consolidada.pdf</t>
        </is>
      </c>
      <c r="I1272" s="22" t="inlineStr">
        <is>
          <t>America/Cuiaba (UTC-4)</t>
        </is>
      </c>
      <c r="J1272" s="22" t="inlineStr">
        <is>
          <t>Feriados municipais: cadastrados abaixo conforme o ato do TJMT. Fonte da lista: Portaria Presi TRF1 9507568/2019 consolidada: Anexos I e II listam todas as comarcas estaduais da 1ª Região; base 2019 — conferir criações/agregações posteriores</t>
        </is>
      </c>
    </row>
    <row r="1273" ht="151.5" customHeight="1" s="33">
      <c r="A1273" s="22" t="inlineStr">
        <is>
          <t>comarca</t>
        </is>
      </c>
      <c r="B1273" s="22" t="inlineStr">
        <is>
          <t>TJMT · Comarca de Lucas do Rio Verde</t>
        </is>
      </c>
      <c r="C1273" s="22" t="inlineStr">
        <is>
          <t>5105259</t>
        </is>
      </c>
      <c r="D1273" s="22" t="inlineStr">
        <is>
          <t>cadastro territorial</t>
        </is>
      </c>
      <c r="E1273" s="22" t="inlineStr">
        <is>
          <t>—</t>
        </is>
      </c>
      <c r="F1273" s="22" t="inlineStr">
        <is>
          <t>Cadastro da comarca.</t>
        </is>
      </c>
      <c r="G1273" s="22" t="inlineStr">
        <is>
          <t>Lista de comarcas do TJMT</t>
        </is>
      </c>
      <c r="H1273" s="22" t="inlineStr">
        <is>
          <t>https://trf1.jus.br/sjam/conteudo/files/Portaria_Presi_9612400_Portaria_Presi_9507568_2019___Consolidada.pdf</t>
        </is>
      </c>
      <c r="I1273" s="22" t="inlineStr">
        <is>
          <t>America/Cuiaba (UTC-4)</t>
        </is>
      </c>
      <c r="J1273"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74" ht="110.25" customHeight="1" s="33">
      <c r="A1274" s="22" t="inlineStr">
        <is>
          <t>comarca</t>
        </is>
      </c>
      <c r="B1274" s="22" t="inlineStr">
        <is>
          <t>TJMT · Comarca de Marcelândia</t>
        </is>
      </c>
      <c r="C1274" s="22" t="inlineStr">
        <is>
          <t>5105580</t>
        </is>
      </c>
      <c r="D1274" s="22" t="inlineStr">
        <is>
          <t>cadastro territorial</t>
        </is>
      </c>
      <c r="E1274" s="22" t="inlineStr">
        <is>
          <t>—</t>
        </is>
      </c>
      <c r="F1274" s="22" t="inlineStr">
        <is>
          <t>Cadastro da comarca.</t>
        </is>
      </c>
      <c r="G1274" s="22" t="inlineStr">
        <is>
          <t>Lista de comarcas do TJMT</t>
        </is>
      </c>
      <c r="H1274" s="22" t="inlineStr">
        <is>
          <t>https://trf1.jus.br/sjam/conteudo/files/Portaria_Presi_9612400_Portaria_Presi_9507568_2019___Consolidada.pdf</t>
        </is>
      </c>
      <c r="I1274" s="22" t="inlineStr">
        <is>
          <t>America/Cuiaba (UTC-4)</t>
        </is>
      </c>
      <c r="J1274" s="22" t="inlineStr">
        <is>
          <t>Feriados municipais: cadastrados abaixo conforme o ato do TJMT. Fonte da lista: Portaria Presi TRF1 9507568/2019 consolidada: Anexos I e II listam todas as comarcas estaduais da 1ª Região; base 2019 — conferir criações/agregações posteriores</t>
        </is>
      </c>
    </row>
    <row r="1275" ht="110.25" customHeight="1" s="33">
      <c r="A1275" s="22" t="inlineStr">
        <is>
          <t>comarca</t>
        </is>
      </c>
      <c r="B1275" s="22" t="inlineStr">
        <is>
          <t>TJMT · Comarca de Matupá</t>
        </is>
      </c>
      <c r="C1275" s="22" t="inlineStr">
        <is>
          <t>5105606</t>
        </is>
      </c>
      <c r="D1275" s="22" t="inlineStr">
        <is>
          <t>cadastro territorial</t>
        </is>
      </c>
      <c r="E1275" s="22" t="inlineStr">
        <is>
          <t>—</t>
        </is>
      </c>
      <c r="F1275" s="22" t="inlineStr">
        <is>
          <t>Cadastro da comarca.</t>
        </is>
      </c>
      <c r="G1275" s="22" t="inlineStr">
        <is>
          <t>Lista de comarcas do TJMT</t>
        </is>
      </c>
      <c r="H1275" s="22" t="inlineStr">
        <is>
          <t>https://trf1.jus.br/sjam/conteudo/files/Portaria_Presi_9612400_Portaria_Presi_9507568_2019___Consolidada.pdf</t>
        </is>
      </c>
      <c r="I1275" s="22" t="inlineStr">
        <is>
          <t>America/Cuiaba (UTC-4)</t>
        </is>
      </c>
      <c r="J1275" s="22" t="inlineStr">
        <is>
          <t>Feriados municipais: cadastrados abaixo conforme o ato do TJMT. Fonte da lista: Portaria Presi TRF1 9507568/2019 consolidada: Anexos I e II listam todas as comarcas estaduais da 1ª Região; base 2019 — conferir criações/agregações posteriores</t>
        </is>
      </c>
    </row>
    <row r="1276" ht="110.25" customHeight="1" s="33">
      <c r="A1276" s="22" t="inlineStr">
        <is>
          <t>comarca</t>
        </is>
      </c>
      <c r="B1276" s="22" t="inlineStr">
        <is>
          <t>TJMT · Comarca de Nova Canaã do Norte</t>
        </is>
      </c>
      <c r="C1276" s="22" t="inlineStr">
        <is>
          <t>5106216</t>
        </is>
      </c>
      <c r="D1276" s="22" t="inlineStr">
        <is>
          <t>cadastro territorial</t>
        </is>
      </c>
      <c r="E1276" s="22" t="inlineStr">
        <is>
          <t>—</t>
        </is>
      </c>
      <c r="F1276" s="22" t="inlineStr">
        <is>
          <t>Cadastro da comarca.</t>
        </is>
      </c>
      <c r="G1276" s="22" t="inlineStr">
        <is>
          <t>Lista de comarcas do TJMT</t>
        </is>
      </c>
      <c r="H1276" s="22" t="inlineStr">
        <is>
          <t>https://trf1.jus.br/sjam/conteudo/files/Portaria_Presi_9612400_Portaria_Presi_9507568_2019___Consolidada.pdf</t>
        </is>
      </c>
      <c r="I1276" s="22" t="inlineStr">
        <is>
          <t>America/Cuiaba (UTC-4)</t>
        </is>
      </c>
      <c r="J1276" s="22" t="inlineStr">
        <is>
          <t>Feriados municipais: cadastrados abaixo conforme o ato do TJMT. Fonte da lista: Portaria Presi TRF1 9507568/2019 consolidada: Anexos I e II listam todas as comarcas estaduais da 1ª Região; base 2019 — conferir criações/agregações posteriores</t>
        </is>
      </c>
    </row>
    <row r="1277" ht="110.25" customHeight="1" s="33">
      <c r="A1277" s="22" t="inlineStr">
        <is>
          <t>comarca</t>
        </is>
      </c>
      <c r="B1277" s="22" t="inlineStr">
        <is>
          <t>TJMT · Comarca de Nova Monte Verde</t>
        </is>
      </c>
      <c r="C1277" s="22" t="inlineStr">
        <is>
          <t>5108956</t>
        </is>
      </c>
      <c r="D1277" s="22" t="inlineStr">
        <is>
          <t>cadastro territorial</t>
        </is>
      </c>
      <c r="E1277" s="22" t="inlineStr">
        <is>
          <t>—</t>
        </is>
      </c>
      <c r="F1277" s="22" t="inlineStr">
        <is>
          <t>Cadastro da comarca.</t>
        </is>
      </c>
      <c r="G1277" s="22" t="inlineStr">
        <is>
          <t>Lista de comarcas do TJMT</t>
        </is>
      </c>
      <c r="H1277" s="22" t="inlineStr">
        <is>
          <t>https://trf1.jus.br/sjam/conteudo/files/Portaria_Presi_9612400_Portaria_Presi_9507568_2019___Consolidada.pdf</t>
        </is>
      </c>
      <c r="I1277" s="22" t="inlineStr">
        <is>
          <t>America/Cuiaba (UTC-4)</t>
        </is>
      </c>
      <c r="J1277" s="22" t="inlineStr">
        <is>
          <t>Feriados municipais: cadastrados abaixo conforme o ato do TJMT. Fonte da lista: Portaria Presi TRF1 9507568/2019 consolidada: Anexos I e II listam todas as comarcas estaduais da 1ª Região; base 2019 — conferir criações/agregações posteriores</t>
        </is>
      </c>
    </row>
    <row r="1278" ht="110.25" customHeight="1" s="33">
      <c r="A1278" s="22" t="inlineStr">
        <is>
          <t>comarca</t>
        </is>
      </c>
      <c r="B1278" s="22" t="inlineStr">
        <is>
          <t>TJMT · Comarca de Paranaíta</t>
        </is>
      </c>
      <c r="C1278" s="22" t="inlineStr">
        <is>
          <t>5106299</t>
        </is>
      </c>
      <c r="D1278" s="22" t="inlineStr">
        <is>
          <t>cadastro territorial</t>
        </is>
      </c>
      <c r="E1278" s="22" t="inlineStr">
        <is>
          <t>—</t>
        </is>
      </c>
      <c r="F1278" s="22" t="inlineStr">
        <is>
          <t>Cadastro da comarca.</t>
        </is>
      </c>
      <c r="G1278" s="22" t="inlineStr">
        <is>
          <t>Lista de comarcas do TJMT</t>
        </is>
      </c>
      <c r="H1278" s="22" t="inlineStr">
        <is>
          <t>https://trf1.jus.br/sjam/conteudo/files/Portaria_Presi_9612400_Portaria_Presi_9507568_2019___Consolidada.pdf</t>
        </is>
      </c>
      <c r="I1278" s="22" t="inlineStr">
        <is>
          <t>America/Cuiaba (UTC-4)</t>
        </is>
      </c>
      <c r="J1278" s="22" t="inlineStr">
        <is>
          <t>Feriados municipais: cadastrados abaixo conforme o ato do TJMT. Fonte da lista: Portaria Presi TRF1 9507568/2019 consolidada: Anexos I e II listam todas as comarcas estaduais da 1ª Região; base 2019 — conferir criações/agregações posteriores</t>
        </is>
      </c>
    </row>
    <row r="1279" ht="151.5" customHeight="1" s="33">
      <c r="A1279" s="22" t="inlineStr">
        <is>
          <t>comarca</t>
        </is>
      </c>
      <c r="B1279" s="22" t="inlineStr">
        <is>
          <t>TJMT · Comarca de Peixoto de Azevedo</t>
        </is>
      </c>
      <c r="C1279" s="22" t="inlineStr">
        <is>
          <t>5106422</t>
        </is>
      </c>
      <c r="D1279" s="22" t="inlineStr">
        <is>
          <t>cadastro territorial</t>
        </is>
      </c>
      <c r="E1279" s="22" t="inlineStr">
        <is>
          <t>—</t>
        </is>
      </c>
      <c r="F1279" s="22" t="inlineStr">
        <is>
          <t>Cadastro da comarca.</t>
        </is>
      </c>
      <c r="G1279" s="22" t="inlineStr">
        <is>
          <t>Lista de comarcas do TJMT</t>
        </is>
      </c>
      <c r="H1279" s="22" t="inlineStr">
        <is>
          <t>https://trf1.jus.br/sjam/conteudo/files/Portaria_Presi_9612400_Portaria_Presi_9507568_2019___Consolidada.pdf</t>
        </is>
      </c>
      <c r="I1279" s="22" t="inlineStr">
        <is>
          <t>America/Cuiaba (UTC-4)</t>
        </is>
      </c>
      <c r="J1279"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80" ht="151.5" customHeight="1" s="33">
      <c r="A1280" s="22" t="inlineStr">
        <is>
          <t>comarca</t>
        </is>
      </c>
      <c r="B1280" s="22" t="inlineStr">
        <is>
          <t>TJMT · Comarca de Sorriso</t>
        </is>
      </c>
      <c r="C1280" s="22" t="inlineStr">
        <is>
          <t>5107925</t>
        </is>
      </c>
      <c r="D1280" s="22" t="inlineStr">
        <is>
          <t>cadastro territorial</t>
        </is>
      </c>
      <c r="E1280" s="22" t="inlineStr">
        <is>
          <t>—</t>
        </is>
      </c>
      <c r="F1280" s="22" t="inlineStr">
        <is>
          <t>Cadastro da comarca.</t>
        </is>
      </c>
      <c r="G1280" s="22" t="inlineStr">
        <is>
          <t>Lista de comarcas do TJMT</t>
        </is>
      </c>
      <c r="H1280" s="22" t="inlineStr">
        <is>
          <t>https://trf1.jus.br/sjam/conteudo/files/Portaria_Presi_9612400_Portaria_Presi_9507568_2019___Consolidada.pdf</t>
        </is>
      </c>
      <c r="I1280" s="22" t="inlineStr">
        <is>
          <t>America/Cuiaba (UTC-4)</t>
        </is>
      </c>
      <c r="J1280"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81" ht="110.25" customHeight="1" s="33">
      <c r="A1281" s="22" t="inlineStr">
        <is>
          <t>comarca</t>
        </is>
      </c>
      <c r="B1281" s="22" t="inlineStr">
        <is>
          <t>TJMT · Comarca de Terra Nova do Norte</t>
        </is>
      </c>
      <c r="C1281" s="22" t="inlineStr">
        <is>
          <t>5108055</t>
        </is>
      </c>
      <c r="D1281" s="22" t="inlineStr">
        <is>
          <t>cadastro territorial</t>
        </is>
      </c>
      <c r="E1281" s="22" t="inlineStr">
        <is>
          <t>—</t>
        </is>
      </c>
      <c r="F1281" s="22" t="inlineStr">
        <is>
          <t>Cadastro da comarca.</t>
        </is>
      </c>
      <c r="G1281" s="22" t="inlineStr">
        <is>
          <t>Lista de comarcas do TJMT</t>
        </is>
      </c>
      <c r="H1281" s="22" t="inlineStr">
        <is>
          <t>https://trf1.jus.br/sjam/conteudo/files/Portaria_Presi_9612400_Portaria_Presi_9507568_2019___Consolidada.pdf</t>
        </is>
      </c>
      <c r="I1281" s="22" t="inlineStr">
        <is>
          <t>America/Cuiaba (UTC-4)</t>
        </is>
      </c>
      <c r="J1281" s="22" t="inlineStr">
        <is>
          <t>Feriados municipais: cadastrados abaixo conforme o ato do TJMT. Fonte da lista: Portaria Presi TRF1 9507568/2019 consolidada: Anexos I e II listam todas as comarcas estaduais da 1ª Região; base 2019 — conferir criações/agregações posteriores</t>
        </is>
      </c>
    </row>
    <row r="1282" ht="110.25" customHeight="1" s="33">
      <c r="A1282" s="22" t="inlineStr">
        <is>
          <t>comarca</t>
        </is>
      </c>
      <c r="B1282" s="22" t="inlineStr">
        <is>
          <t>TJMT · Comarca de Vera</t>
        </is>
      </c>
      <c r="C1282" s="22" t="inlineStr">
        <is>
          <t>5108501</t>
        </is>
      </c>
      <c r="D1282" s="22" t="inlineStr">
        <is>
          <t>cadastro territorial</t>
        </is>
      </c>
      <c r="E1282" s="22" t="inlineStr">
        <is>
          <t>—</t>
        </is>
      </c>
      <c r="F1282" s="22" t="inlineStr">
        <is>
          <t>Cadastro da comarca.</t>
        </is>
      </c>
      <c r="G1282" s="22" t="inlineStr">
        <is>
          <t>Lista de comarcas do TJMT</t>
        </is>
      </c>
      <c r="H1282" s="22" t="inlineStr">
        <is>
          <t>https://trf1.jus.br/sjam/conteudo/files/Portaria_Presi_9612400_Portaria_Presi_9507568_2019___Consolidada.pdf</t>
        </is>
      </c>
      <c r="I1282" s="22" t="inlineStr">
        <is>
          <t>America/Cuiaba (UTC-4)</t>
        </is>
      </c>
      <c r="J1282" s="22" t="inlineStr">
        <is>
          <t>Feriados municipais: cadastrados abaixo conforme o ato do TJMT. Fonte da lista: Portaria Presi TRF1 9507568/2019 consolidada: Anexos I e II listam todas as comarcas estaduais da 1ª Região; base 2019 — conferir criações/agregações posteriores</t>
        </is>
      </c>
    </row>
    <row r="1283" ht="110.25" customHeight="1" s="33">
      <c r="A1283" s="22" t="inlineStr">
        <is>
          <t>comarca</t>
        </is>
      </c>
      <c r="B1283" s="22" t="inlineStr">
        <is>
          <t>TJMT · Comarca de Chapada dos Guimarães</t>
        </is>
      </c>
      <c r="C1283" s="22" t="inlineStr">
        <is>
          <t>5103007</t>
        </is>
      </c>
      <c r="D1283" s="22" t="inlineStr">
        <is>
          <t>cadastro territorial</t>
        </is>
      </c>
      <c r="E1283" s="22" t="inlineStr">
        <is>
          <t>—</t>
        </is>
      </c>
      <c r="F1283" s="22" t="inlineStr">
        <is>
          <t>Cadastro da comarca.</t>
        </is>
      </c>
      <c r="G1283" s="22" t="inlineStr">
        <is>
          <t>Lista de comarcas do TJMT</t>
        </is>
      </c>
      <c r="H1283" s="22" t="inlineStr">
        <is>
          <t>https://trf1.jus.br/sjam/conteudo/files/Portaria_Presi_9612400_Portaria_Presi_9507568_2019___Consolidada.pdf</t>
        </is>
      </c>
      <c r="I1283" s="22" t="inlineStr">
        <is>
          <t>America/Cuiaba (UTC-4)</t>
        </is>
      </c>
      <c r="J1283" s="22" t="inlineStr">
        <is>
          <t>Feriados municipais: cadastrados abaixo conforme o ato do TJMT. Fonte da lista: Portaria Presi TRF1 9507568/2019 consolidada: Anexos I e II listam todas as comarcas estaduais da 1ª Região; base 2019 — conferir criações/agregações posteriores</t>
        </is>
      </c>
    </row>
    <row r="1284" ht="151.5" customHeight="1" s="33">
      <c r="A1284" s="22" t="inlineStr">
        <is>
          <t>comarca</t>
        </is>
      </c>
      <c r="B1284" s="22" t="inlineStr">
        <is>
          <t>TJMT · Comarca de Cuiabá</t>
        </is>
      </c>
      <c r="C1284" s="22" t="inlineStr">
        <is>
          <t>5103403</t>
        </is>
      </c>
      <c r="D1284" s="22" t="inlineStr">
        <is>
          <t>cadastro territorial</t>
        </is>
      </c>
      <c r="E1284" s="22" t="inlineStr">
        <is>
          <t>—</t>
        </is>
      </c>
      <c r="F1284" s="22" t="inlineStr">
        <is>
          <t>Cadastro da comarca.</t>
        </is>
      </c>
      <c r="G1284" s="22" t="inlineStr">
        <is>
          <t>Lista de comarcas do TJMT</t>
        </is>
      </c>
      <c r="H1284" s="22" t="inlineStr">
        <is>
          <t>https://trf1.jus.br/sjam/conteudo/files/Portaria_Presi_9612400_Portaria_Presi_9507568_2019___Consolidada.pdf</t>
        </is>
      </c>
      <c r="I1284" s="22" t="inlineStr">
        <is>
          <t>America/Cuiaba (UTC-4)</t>
        </is>
      </c>
      <c r="J1284"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85" ht="110.25" customHeight="1" s="33">
      <c r="A1285" s="22" t="inlineStr">
        <is>
          <t>comarca</t>
        </is>
      </c>
      <c r="B1285" s="22" t="inlineStr">
        <is>
          <t>TJMT · Comarca de Santo Antônio do Leverger</t>
        </is>
      </c>
      <c r="C1285" s="22" t="inlineStr">
        <is>
          <t>5107800</t>
        </is>
      </c>
      <c r="D1285" s="22" t="inlineStr">
        <is>
          <t>cadastro territorial</t>
        </is>
      </c>
      <c r="E1285" s="22" t="inlineStr">
        <is>
          <t>—</t>
        </is>
      </c>
      <c r="F1285" s="22" t="inlineStr">
        <is>
          <t>Cadastro da comarca.</t>
        </is>
      </c>
      <c r="G1285" s="22" t="inlineStr">
        <is>
          <t>Lista de comarcas do TJMT</t>
        </is>
      </c>
      <c r="H1285" s="22" t="inlineStr">
        <is>
          <t>https://trf1.jus.br/sjam/conteudo/files/Portaria_Presi_9612400_Portaria_Presi_9507568_2019___Consolidada.pdf</t>
        </is>
      </c>
      <c r="I1285" s="22" t="inlineStr">
        <is>
          <t>America/Cuiaba (UTC-4)</t>
        </is>
      </c>
      <c r="J1285" s="22" t="inlineStr">
        <is>
          <t>Feriados municipais: cadastrados abaixo conforme o ato do TJMT. Fonte da lista: Portaria Presi TRF1 9507568/2019 consolidada: Anexos I e II listam todas as comarcas estaduais da 1ª Região; base 2019 — conferir criações/agregações posteriores</t>
        </is>
      </c>
    </row>
    <row r="1286" ht="151.5" customHeight="1" s="33">
      <c r="A1286" s="22" t="inlineStr">
        <is>
          <t>comarca</t>
        </is>
      </c>
      <c r="B1286" s="22" t="inlineStr">
        <is>
          <t>TJMT · Comarca de Várzea Grande</t>
        </is>
      </c>
      <c r="C1286" s="22" t="inlineStr">
        <is>
          <t>5108402</t>
        </is>
      </c>
      <c r="D1286" s="22" t="inlineStr">
        <is>
          <t>cadastro territorial</t>
        </is>
      </c>
      <c r="E1286" s="22" t="inlineStr">
        <is>
          <t>—</t>
        </is>
      </c>
      <c r="F1286" s="22" t="inlineStr">
        <is>
          <t>Cadastro da comarca.</t>
        </is>
      </c>
      <c r="G1286" s="22" t="inlineStr">
        <is>
          <t>Lista de comarcas do TJMT</t>
        </is>
      </c>
      <c r="H1286" s="22" t="inlineStr">
        <is>
          <t>https://trf1.jus.br/sjam/conteudo/files/Portaria_Presi_9612400_Portaria_Presi_9507568_2019___Consolidada.pdf</t>
        </is>
      </c>
      <c r="I1286" s="22" t="inlineStr">
        <is>
          <t>America/Cuiaba (UTC-4)</t>
        </is>
      </c>
      <c r="J1286" s="22" t="inlineStr">
        <is>
          <t>Feriados municipais: cadastrados abaixo conforme o ato do TJMT. Já há feriados deste município cadastrados abaixo por TJPI, TRT-23 (MT) (conferir se o TJ também os observa). Fonte da lista: Portaria Presi TRF1 9507568/2019 consolidada: Anexos I e II listam todas as comarcas estaduais da 1ª Região; base 2019 — conferir criações/agregações posteriores</t>
        </is>
      </c>
    </row>
    <row r="1287" ht="151.5" customHeight="1" s="33">
      <c r="A1287" s="22" t="inlineStr">
        <is>
          <t>comarca</t>
        </is>
      </c>
      <c r="B1287" s="22" t="inlineStr">
        <is>
          <t>TJMT · Comarca de Barra do Garças</t>
        </is>
      </c>
      <c r="C1287" s="22" t="inlineStr">
        <is>
          <t>5101803</t>
        </is>
      </c>
      <c r="D1287" s="22" t="inlineStr">
        <is>
          <t>cadastro territorial</t>
        </is>
      </c>
      <c r="E1287" s="22" t="inlineStr">
        <is>
          <t>—</t>
        </is>
      </c>
      <c r="F1287" s="22" t="inlineStr">
        <is>
          <t>Cadastro da comarca.</t>
        </is>
      </c>
      <c r="G1287" s="22" t="inlineStr">
        <is>
          <t>Lista de comarcas do TJMT</t>
        </is>
      </c>
      <c r="H1287" s="22" t="inlineStr">
        <is>
          <t>https://trf1.jus.br/sjam/conteudo/files/Portaria_Presi_9612400_Portaria_Presi_9507568_2019___Consolidada.pdf</t>
        </is>
      </c>
      <c r="I1287" s="22" t="inlineStr">
        <is>
          <t>America/Cuiaba (UTC-4)</t>
        </is>
      </c>
      <c r="J1287"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88" ht="151.5" customHeight="1" s="33">
      <c r="A1288" s="22" t="inlineStr">
        <is>
          <t>comarca</t>
        </is>
      </c>
      <c r="B1288" s="22" t="inlineStr">
        <is>
          <t>TJMT · Comarca de Cáceres</t>
        </is>
      </c>
      <c r="C1288" s="22" t="inlineStr">
        <is>
          <t>5102504</t>
        </is>
      </c>
      <c r="D1288" s="22" t="inlineStr">
        <is>
          <t>cadastro territorial</t>
        </is>
      </c>
      <c r="E1288" s="22" t="inlineStr">
        <is>
          <t>—</t>
        </is>
      </c>
      <c r="F1288" s="22" t="inlineStr">
        <is>
          <t>Cadastro da comarca.</t>
        </is>
      </c>
      <c r="G1288" s="22" t="inlineStr">
        <is>
          <t>Lista de comarcas do TJMT</t>
        </is>
      </c>
      <c r="H1288" s="22" t="inlineStr">
        <is>
          <t>https://trf1.jus.br/sjam/conteudo/files/Portaria_Presi_9612400_Portaria_Presi_9507568_2019___Consolidada.pdf</t>
        </is>
      </c>
      <c r="I1288" s="22" t="inlineStr">
        <is>
          <t>America/Cuiaba (UTC-4)</t>
        </is>
      </c>
      <c r="J1288"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89" ht="151.5" customHeight="1" s="33">
      <c r="A1289" s="22" t="inlineStr">
        <is>
          <t>comarca</t>
        </is>
      </c>
      <c r="B1289" s="22" t="inlineStr">
        <is>
          <t>TJMT · Comarca de Diamantino</t>
        </is>
      </c>
      <c r="C1289" s="22" t="inlineStr">
        <is>
          <t>5103502</t>
        </is>
      </c>
      <c r="D1289" s="22" t="inlineStr">
        <is>
          <t>cadastro territorial</t>
        </is>
      </c>
      <c r="E1289" s="22" t="inlineStr">
        <is>
          <t>—</t>
        </is>
      </c>
      <c r="F1289" s="22" t="inlineStr">
        <is>
          <t>Cadastro da comarca.</t>
        </is>
      </c>
      <c r="G1289" s="22" t="inlineStr">
        <is>
          <t>Lista de comarcas do TJMT</t>
        </is>
      </c>
      <c r="H1289" s="22" t="inlineStr">
        <is>
          <t>https://trf1.jus.br/sjam/conteudo/files/Portaria_Presi_9612400_Portaria_Presi_9507568_2019___Consolidada.pdf</t>
        </is>
      </c>
      <c r="I1289" s="22" t="inlineStr">
        <is>
          <t>America/Cuiaba (UTC-4)</t>
        </is>
      </c>
      <c r="J1289"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90" ht="151.5" customHeight="1" s="33">
      <c r="A1290" s="22" t="inlineStr">
        <is>
          <t>comarca</t>
        </is>
      </c>
      <c r="B1290" s="22" t="inlineStr">
        <is>
          <t>TJMT · Comarca de Juína</t>
        </is>
      </c>
      <c r="C1290" s="22" t="inlineStr">
        <is>
          <t>5105150</t>
        </is>
      </c>
      <c r="D1290" s="22" t="inlineStr">
        <is>
          <t>cadastro territorial</t>
        </is>
      </c>
      <c r="E1290" s="22" t="inlineStr">
        <is>
          <t>—</t>
        </is>
      </c>
      <c r="F1290" s="22" t="inlineStr">
        <is>
          <t>Cadastro da comarca.</t>
        </is>
      </c>
      <c r="G1290" s="22" t="inlineStr">
        <is>
          <t>Lista de comarcas do TJMT</t>
        </is>
      </c>
      <c r="H1290" s="22" t="inlineStr">
        <is>
          <t>https://trf1.jus.br/sjam/conteudo/files/Portaria_Presi_9612400_Portaria_Presi_9507568_2019___Consolidada.pdf</t>
        </is>
      </c>
      <c r="I1290" s="22" t="inlineStr">
        <is>
          <t>America/Cuiaba (UTC-4)</t>
        </is>
      </c>
      <c r="J1290"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91" ht="110.25" customHeight="1" s="33">
      <c r="A1291" s="22" t="inlineStr">
        <is>
          <t>comarca</t>
        </is>
      </c>
      <c r="B1291" s="22" t="inlineStr">
        <is>
          <t>TJMT · Comarca de Juscimeira</t>
        </is>
      </c>
      <c r="C1291" s="22" t="inlineStr">
        <is>
          <t>5105200</t>
        </is>
      </c>
      <c r="D1291" s="22" t="inlineStr">
        <is>
          <t>cadastro territorial</t>
        </is>
      </c>
      <c r="E1291" s="22" t="inlineStr">
        <is>
          <t>—</t>
        </is>
      </c>
      <c r="F1291" s="22" t="inlineStr">
        <is>
          <t>Cadastro da comarca.</t>
        </is>
      </c>
      <c r="G1291" s="22" t="inlineStr">
        <is>
          <t>Lista de comarcas do TJMT</t>
        </is>
      </c>
      <c r="H1291" s="22" t="inlineStr">
        <is>
          <t>https://trf1.jus.br/sjam/conteudo/files/Portaria_Presi_9612400_Portaria_Presi_9507568_2019___Consolidada.pdf</t>
        </is>
      </c>
      <c r="I1291" s="22" t="inlineStr">
        <is>
          <t>America/Cuiaba (UTC-4)</t>
        </is>
      </c>
      <c r="J1291" s="22" t="inlineStr">
        <is>
          <t>Feriados municipais: cadastrados abaixo conforme o ato do TJMT. Fonte da lista: Portaria Presi TRF1 9507568/2019 consolidada: Anexos I e II listam todas as comarcas estaduais da 1ª Região; base 2019 — conferir criações/agregações posteriores</t>
        </is>
      </c>
    </row>
    <row r="1292" ht="110.25" customHeight="1" s="33">
      <c r="A1292" s="22" t="inlineStr">
        <is>
          <t>comarca</t>
        </is>
      </c>
      <c r="B1292" s="22" t="inlineStr">
        <is>
          <t>TJMT · Comarca de Pedra Preta</t>
        </is>
      </c>
      <c r="C1292" s="22" t="inlineStr">
        <is>
          <t>5106372</t>
        </is>
      </c>
      <c r="D1292" s="22" t="inlineStr">
        <is>
          <t>cadastro territorial</t>
        </is>
      </c>
      <c r="E1292" s="22" t="inlineStr">
        <is>
          <t>—</t>
        </is>
      </c>
      <c r="F1292" s="22" t="inlineStr">
        <is>
          <t>Cadastro da comarca.</t>
        </is>
      </c>
      <c r="G1292" s="22" t="inlineStr">
        <is>
          <t>Lista de comarcas do TJMT</t>
        </is>
      </c>
      <c r="H1292" s="22" t="inlineStr">
        <is>
          <t>https://trf1.jus.br/sjam/conteudo/files/Portaria_Presi_9612400_Portaria_Presi_9507568_2019___Consolidada.pdf</t>
        </is>
      </c>
      <c r="I1292" s="22" t="inlineStr">
        <is>
          <t>America/Cuiaba (UTC-4)</t>
        </is>
      </c>
      <c r="J1292" s="22" t="inlineStr">
        <is>
          <t>Feriados municipais: cadastrados abaixo conforme o ato do TJMT. Fonte da lista: Portaria Presi TRF1 9507568/2019 consolidada: Anexos I e II listam todas as comarcas estaduais da 1ª Região; base 2019 — conferir criações/agregações posteriores</t>
        </is>
      </c>
    </row>
    <row r="1293" ht="151.5" customHeight="1" s="33">
      <c r="A1293" s="22" t="inlineStr">
        <is>
          <t>comarca</t>
        </is>
      </c>
      <c r="B1293" s="22" t="inlineStr">
        <is>
          <t>TJMT · Comarca de Rondonópolis</t>
        </is>
      </c>
      <c r="C1293" s="22" t="inlineStr">
        <is>
          <t>5107602</t>
        </is>
      </c>
      <c r="D1293" s="22" t="inlineStr">
        <is>
          <t>cadastro territorial</t>
        </is>
      </c>
      <c r="E1293" s="22" t="inlineStr">
        <is>
          <t>—</t>
        </is>
      </c>
      <c r="F1293" s="22" t="inlineStr">
        <is>
          <t>Cadastro da comarca.</t>
        </is>
      </c>
      <c r="G1293" s="22" t="inlineStr">
        <is>
          <t>Lista de comarcas do TJMT</t>
        </is>
      </c>
      <c r="H1293" s="22" t="inlineStr">
        <is>
          <t>https://trf1.jus.br/sjam/conteudo/files/Portaria_Presi_9612400_Portaria_Presi_9507568_2019___Consolidada.pdf</t>
        </is>
      </c>
      <c r="I1293" s="22" t="inlineStr">
        <is>
          <t>America/Cuiaba (UTC-4)</t>
        </is>
      </c>
      <c r="J1293"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94" ht="151.5" customHeight="1" s="33">
      <c r="A1294" s="22" t="inlineStr">
        <is>
          <t>comarca</t>
        </is>
      </c>
      <c r="B1294" s="22" t="inlineStr">
        <is>
          <t>TJMT · Comarca de Sinop</t>
        </is>
      </c>
      <c r="C1294" s="22" t="inlineStr">
        <is>
          <t>5107909</t>
        </is>
      </c>
      <c r="D1294" s="22" t="inlineStr">
        <is>
          <t>cadastro territorial</t>
        </is>
      </c>
      <c r="E1294" s="22" t="inlineStr">
        <is>
          <t>—</t>
        </is>
      </c>
      <c r="F1294" s="22" t="inlineStr">
        <is>
          <t>Cadastro da comarca.</t>
        </is>
      </c>
      <c r="G1294" s="22" t="inlineStr">
        <is>
          <t>Lista de comarcas do TJMT</t>
        </is>
      </c>
      <c r="H1294" s="22" t="inlineStr">
        <is>
          <t>https://trf1.jus.br/sjam/conteudo/files/Portaria_Presi_9612400_Portaria_Presi_9507568_2019___Consolidada.pdf</t>
        </is>
      </c>
      <c r="I1294" s="22" t="inlineStr">
        <is>
          <t>America/Cuiaba (UTC-4)</t>
        </is>
      </c>
      <c r="J1294" s="22" t="inlineStr">
        <is>
          <t>Feriados municipais: cadastrados abaixo conforme o ato do TJMT. Já há feriados deste município cadastrados abaixo por TRT-23 (MT) (conferir se o TJ também os observa). Fonte da lista: Portaria Presi TRF1 9507568/2019 consolidada: Anexos I e II listam todas as comarcas estaduais da 1ª Região; base 2019 — conferir criações/agregações posteriores</t>
        </is>
      </c>
    </row>
    <row r="1295" ht="110.25" customHeight="1" s="33">
      <c r="A1295" s="22" t="inlineStr">
        <is>
          <t>comarca</t>
        </is>
      </c>
      <c r="B1295" s="22" t="inlineStr">
        <is>
          <t>TJPA · Comarca de Abaetetuba</t>
        </is>
      </c>
      <c r="C1295" s="22" t="inlineStr">
        <is>
          <t>1500107</t>
        </is>
      </c>
      <c r="D1295" s="22" t="inlineStr">
        <is>
          <t>cadastro territorial</t>
        </is>
      </c>
      <c r="E1295" s="22" t="inlineStr">
        <is>
          <t>—</t>
        </is>
      </c>
      <c r="F1295" s="22" t="inlineStr">
        <is>
          <t>Cadastro da comarca.</t>
        </is>
      </c>
      <c r="G1295" s="22" t="inlineStr">
        <is>
          <t>Lista de comarcas do TJPA</t>
        </is>
      </c>
      <c r="H1295" s="22" t="inlineStr">
        <is>
          <t>https://trf1.jus.br/sjam/conteudo/files/Portaria_Presi_9612400_Portaria_Presi_9507568_2019___Consolidada.pdf</t>
        </is>
      </c>
      <c r="I1295" s="22" t="n"/>
      <c r="J1295" s="22" t="inlineStr">
        <is>
          <t>Feriados municipais: cadastrados abaixo conforme o ato do TJPA. Fonte da lista: Portaria Presi TRF1 9507568/2019 consolidada: Anexos I e II listam todas as comarcas estaduais da 1ª Região; base 2019 — conferir criações/agregações posteriores</t>
        </is>
      </c>
    </row>
    <row r="1296" ht="110.25" customHeight="1" s="33">
      <c r="A1296" s="22" t="inlineStr">
        <is>
          <t>comarca</t>
        </is>
      </c>
      <c r="B1296" s="22" t="inlineStr">
        <is>
          <t>TJPA · Comarca de Acará</t>
        </is>
      </c>
      <c r="C1296" s="22" t="inlineStr">
        <is>
          <t>1500206</t>
        </is>
      </c>
      <c r="D1296" s="22" t="inlineStr">
        <is>
          <t>cadastro territorial</t>
        </is>
      </c>
      <c r="E1296" s="22" t="inlineStr">
        <is>
          <t>—</t>
        </is>
      </c>
      <c r="F1296" s="22" t="inlineStr">
        <is>
          <t>Cadastro da comarca.</t>
        </is>
      </c>
      <c r="G1296" s="22" t="inlineStr">
        <is>
          <t>Lista de comarcas do TJPA</t>
        </is>
      </c>
      <c r="H1296" s="22" t="inlineStr">
        <is>
          <t>https://trf1.jus.br/sjam/conteudo/files/Portaria_Presi_9612400_Portaria_Presi_9507568_2019___Consolidada.pdf</t>
        </is>
      </c>
      <c r="I1296" s="22" t="n"/>
      <c r="J1296" s="22" t="inlineStr">
        <is>
          <t>Feriados municipais: cadastrados abaixo conforme o ato do TJPA. Fonte da lista: Portaria Presi TRF1 9507568/2019 consolidada: Anexos I e II listam todas as comarcas estaduais da 1ª Região; base 2019 — conferir criações/agregações posteriores</t>
        </is>
      </c>
    </row>
    <row r="1297" ht="110.25" customHeight="1" s="33">
      <c r="A1297" s="22" t="inlineStr">
        <is>
          <t>comarca</t>
        </is>
      </c>
      <c r="B1297" s="22" t="inlineStr">
        <is>
          <t>TJPA · Comarca de Afuá</t>
        </is>
      </c>
      <c r="C1297" s="22" t="inlineStr">
        <is>
          <t>1500305</t>
        </is>
      </c>
      <c r="D1297" s="22" t="inlineStr">
        <is>
          <t>cadastro territorial</t>
        </is>
      </c>
      <c r="E1297" s="22" t="inlineStr">
        <is>
          <t>—</t>
        </is>
      </c>
      <c r="F1297" s="22" t="inlineStr">
        <is>
          <t>Cadastro da comarca.</t>
        </is>
      </c>
      <c r="G1297" s="22" t="inlineStr">
        <is>
          <t>Lista de comarcas do TJPA</t>
        </is>
      </c>
      <c r="H1297" s="22" t="inlineStr">
        <is>
          <t>https://trf1.jus.br/sjam/conteudo/files/Portaria_Presi_9612400_Portaria_Presi_9507568_2019___Consolidada.pdf</t>
        </is>
      </c>
      <c r="I1297" s="22" t="n"/>
      <c r="J1297" s="22" t="inlineStr">
        <is>
          <t>Feriados municipais: cadastrados abaixo conforme o ato do TJPA. Fonte da lista: Portaria Presi TRF1 9507568/2019 consolidada: Anexos I e II listam todas as comarcas estaduais da 1ª Região; base 2019 — conferir criações/agregações posteriores</t>
        </is>
      </c>
    </row>
    <row r="1298" ht="110.25" customHeight="1" s="33">
      <c r="A1298" s="22" t="inlineStr">
        <is>
          <t>comarca</t>
        </is>
      </c>
      <c r="B1298" s="22" t="inlineStr">
        <is>
          <t>TJPA · Comarca de Anajás</t>
        </is>
      </c>
      <c r="C1298" s="22" t="inlineStr">
        <is>
          <t>1500701</t>
        </is>
      </c>
      <c r="D1298" s="22" t="inlineStr">
        <is>
          <t>cadastro territorial</t>
        </is>
      </c>
      <c r="E1298" s="22" t="inlineStr">
        <is>
          <t>—</t>
        </is>
      </c>
      <c r="F1298" s="22" t="inlineStr">
        <is>
          <t>Cadastro da comarca.</t>
        </is>
      </c>
      <c r="G1298" s="22" t="inlineStr">
        <is>
          <t>Lista de comarcas do TJPA</t>
        </is>
      </c>
      <c r="H1298" s="22" t="inlineStr">
        <is>
          <t>https://trf1.jus.br/sjam/conteudo/files/Portaria_Presi_9612400_Portaria_Presi_9507568_2019___Consolidada.pdf</t>
        </is>
      </c>
      <c r="I1298" s="22" t="n"/>
      <c r="J1298" s="22" t="inlineStr">
        <is>
          <t>Feriados municipais: cadastrados abaixo conforme o ato do TJPA. Fonte da lista: Portaria Presi TRF1 9507568/2019 consolidada: Anexos I e II listam todas as comarcas estaduais da 1ª Região; base 2019 — conferir criações/agregações posteriores</t>
        </is>
      </c>
    </row>
    <row r="1299" ht="110.25" customHeight="1" s="33">
      <c r="A1299" s="22" t="inlineStr">
        <is>
          <t>comarca</t>
        </is>
      </c>
      <c r="B1299" s="22" t="inlineStr">
        <is>
          <t>TJPA · Comarca de Baião</t>
        </is>
      </c>
      <c r="C1299" s="22" t="inlineStr">
        <is>
          <t>1501204</t>
        </is>
      </c>
      <c r="D1299" s="22" t="inlineStr">
        <is>
          <t>cadastro territorial</t>
        </is>
      </c>
      <c r="E1299" s="22" t="inlineStr">
        <is>
          <t>—</t>
        </is>
      </c>
      <c r="F1299" s="22" t="inlineStr">
        <is>
          <t>Cadastro da comarca.</t>
        </is>
      </c>
      <c r="G1299" s="22" t="inlineStr">
        <is>
          <t>Lista de comarcas do TJPA</t>
        </is>
      </c>
      <c r="H1299" s="22" t="inlineStr">
        <is>
          <t>https://trf1.jus.br/sjam/conteudo/files/Portaria_Presi_9612400_Portaria_Presi_9507568_2019___Consolidada.pdf</t>
        </is>
      </c>
      <c r="I1299" s="22" t="n"/>
      <c r="J1299" s="22" t="inlineStr">
        <is>
          <t>Feriados municipais: cadastrados abaixo conforme o ato do TJPA. Fonte da lista: Portaria Presi TRF1 9507568/2019 consolidada: Anexos I e II listam todas as comarcas estaduais da 1ª Região; base 2019 — conferir criações/agregações posteriores</t>
        </is>
      </c>
    </row>
    <row r="1300" ht="110.25" customHeight="1" s="33">
      <c r="A1300" s="22" t="inlineStr">
        <is>
          <t>comarca</t>
        </is>
      </c>
      <c r="B1300" s="22" t="inlineStr">
        <is>
          <t>TJPA · Comarca de Barcarena</t>
        </is>
      </c>
      <c r="C1300" s="22" t="inlineStr">
        <is>
          <t>1501303</t>
        </is>
      </c>
      <c r="D1300" s="22" t="inlineStr">
        <is>
          <t>cadastro territorial</t>
        </is>
      </c>
      <c r="E1300" s="22" t="inlineStr">
        <is>
          <t>—</t>
        </is>
      </c>
      <c r="F1300" s="22" t="inlineStr">
        <is>
          <t>Cadastro da comarca.</t>
        </is>
      </c>
      <c r="G1300" s="22" t="inlineStr">
        <is>
          <t>Lista de comarcas do TJPA</t>
        </is>
      </c>
      <c r="H1300" s="22" t="inlineStr">
        <is>
          <t>https://trf1.jus.br/sjam/conteudo/files/Portaria_Presi_9612400_Portaria_Presi_9507568_2019___Consolidada.pdf</t>
        </is>
      </c>
      <c r="I1300" s="22" t="n"/>
      <c r="J1300" s="22" t="inlineStr">
        <is>
          <t>Feriados municipais: cadastrados abaixo conforme o ato do TJPA. Fonte da lista: Portaria Presi TRF1 9507568/2019 consolidada: Anexos I e II listam todas as comarcas estaduais da 1ª Região; base 2019 — conferir criações/agregações posteriores</t>
        </is>
      </c>
    </row>
    <row r="1301" ht="151.5" customHeight="1" s="33">
      <c r="A1301" s="22" t="inlineStr">
        <is>
          <t>comarca</t>
        </is>
      </c>
      <c r="B1301" s="22" t="inlineStr">
        <is>
          <t>TJPA · Comarca de Breves</t>
        </is>
      </c>
      <c r="C1301" s="22" t="inlineStr">
        <is>
          <t>1501808</t>
        </is>
      </c>
      <c r="D1301" s="22" t="inlineStr">
        <is>
          <t>cadastro territorial</t>
        </is>
      </c>
      <c r="E1301" s="22" t="inlineStr">
        <is>
          <t>—</t>
        </is>
      </c>
      <c r="F1301" s="22" t="inlineStr">
        <is>
          <t>Cadastro da comarca.</t>
        </is>
      </c>
      <c r="G1301" s="22" t="inlineStr">
        <is>
          <t>Lista de comarcas do TJPA</t>
        </is>
      </c>
      <c r="H1301" s="22" t="inlineStr">
        <is>
          <t>https://trf1.jus.br/sjam/conteudo/files/Portaria_Presi_9612400_Portaria_Presi_9507568_2019___Consolidada.pdf</t>
        </is>
      </c>
      <c r="I1301" s="22" t="n"/>
      <c r="J1301"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02" ht="110.25" customHeight="1" s="33">
      <c r="A1302" s="22" t="inlineStr">
        <is>
          <t>comarca</t>
        </is>
      </c>
      <c r="B1302" s="22" t="inlineStr">
        <is>
          <t>TJPA · Comarca de Bujaru</t>
        </is>
      </c>
      <c r="C1302" s="22" t="inlineStr">
        <is>
          <t>1501907</t>
        </is>
      </c>
      <c r="D1302" s="22" t="inlineStr">
        <is>
          <t>cadastro territorial</t>
        </is>
      </c>
      <c r="E1302" s="22" t="inlineStr">
        <is>
          <t>—</t>
        </is>
      </c>
      <c r="F1302" s="22" t="inlineStr">
        <is>
          <t>Cadastro da comarca.</t>
        </is>
      </c>
      <c r="G1302" s="22" t="inlineStr">
        <is>
          <t>Lista de comarcas do TJPA</t>
        </is>
      </c>
      <c r="H1302" s="22" t="inlineStr">
        <is>
          <t>https://trf1.jus.br/sjam/conteudo/files/Portaria_Presi_9612400_Portaria_Presi_9507568_2019___Consolidada.pdf</t>
        </is>
      </c>
      <c r="I1302" s="22" t="n"/>
      <c r="J1302" s="22" t="inlineStr">
        <is>
          <t>Feriados municipais: cadastrados abaixo conforme o ato do TJPA. Fonte da lista: Portaria Presi TRF1 9507568/2019 consolidada: Anexos I e II listam todas as comarcas estaduais da 1ª Região; base 2019 — conferir criações/agregações posteriores</t>
        </is>
      </c>
    </row>
    <row r="1303" ht="110.25" customHeight="1" s="33">
      <c r="A1303" s="22" t="inlineStr">
        <is>
          <t>comarca</t>
        </is>
      </c>
      <c r="B1303" s="22" t="inlineStr">
        <is>
          <t>TJPA · Comarca de Cachoeira do Arari</t>
        </is>
      </c>
      <c r="C1303" s="22" t="inlineStr">
        <is>
          <t>1502004</t>
        </is>
      </c>
      <c r="D1303" s="22" t="inlineStr">
        <is>
          <t>cadastro territorial</t>
        </is>
      </c>
      <c r="E1303" s="22" t="inlineStr">
        <is>
          <t>—</t>
        </is>
      </c>
      <c r="F1303" s="22" t="inlineStr">
        <is>
          <t>Cadastro da comarca.</t>
        </is>
      </c>
      <c r="G1303" s="22" t="inlineStr">
        <is>
          <t>Lista de comarcas do TJPA</t>
        </is>
      </c>
      <c r="H1303" s="22" t="inlineStr">
        <is>
          <t>https://trf1.jus.br/sjam/conteudo/files/Portaria_Presi_9612400_Portaria_Presi_9507568_2019___Consolidada.pdf</t>
        </is>
      </c>
      <c r="I1303" s="22" t="n"/>
      <c r="J1303" s="22" t="inlineStr">
        <is>
          <t>Feriados municipais: cadastrados abaixo conforme o ato do TJPA. Fonte da lista: Portaria Presi TRF1 9507568/2019 consolidada: Anexos I e II listam todas as comarcas estaduais da 1ª Região; base 2019 — conferir criações/agregações posteriores</t>
        </is>
      </c>
    </row>
    <row r="1304" ht="110.25" customHeight="1" s="33">
      <c r="A1304" s="22" t="inlineStr">
        <is>
          <t>comarca</t>
        </is>
      </c>
      <c r="B1304" s="22" t="inlineStr">
        <is>
          <t>TJPA · Comarca de Cametá</t>
        </is>
      </c>
      <c r="C1304" s="22" t="inlineStr">
        <is>
          <t>1502103</t>
        </is>
      </c>
      <c r="D1304" s="22" t="inlineStr">
        <is>
          <t>cadastro territorial</t>
        </is>
      </c>
      <c r="E1304" s="22" t="inlineStr">
        <is>
          <t>—</t>
        </is>
      </c>
      <c r="F1304" s="22" t="inlineStr">
        <is>
          <t>Cadastro da comarca.</t>
        </is>
      </c>
      <c r="G1304" s="22" t="inlineStr">
        <is>
          <t>Lista de comarcas do TJPA</t>
        </is>
      </c>
      <c r="H1304" s="22" t="inlineStr">
        <is>
          <t>https://trf1.jus.br/sjam/conteudo/files/Portaria_Presi_9612400_Portaria_Presi_9507568_2019___Consolidada.pdf</t>
        </is>
      </c>
      <c r="I1304" s="22" t="n"/>
      <c r="J1304" s="22" t="inlineStr">
        <is>
          <t>Feriados municipais: cadastrados abaixo conforme o ato do TJPA. Fonte da lista: Portaria Presi TRF1 9507568/2019 consolidada: Anexos I e II listam todas as comarcas estaduais da 1ª Região; base 2019 — conferir criações/agregações posteriores</t>
        </is>
      </c>
    </row>
    <row r="1305" ht="110.25" customHeight="1" s="33">
      <c r="A1305" s="22" t="inlineStr">
        <is>
          <t>comarca</t>
        </is>
      </c>
      <c r="B1305" s="22" t="inlineStr">
        <is>
          <t>TJPA · Comarca de Chaves</t>
        </is>
      </c>
      <c r="C1305" s="22" t="inlineStr">
        <is>
          <t>1502509</t>
        </is>
      </c>
      <c r="D1305" s="22" t="inlineStr">
        <is>
          <t>cadastro territorial</t>
        </is>
      </c>
      <c r="E1305" s="22" t="inlineStr">
        <is>
          <t>—</t>
        </is>
      </c>
      <c r="F1305" s="22" t="inlineStr">
        <is>
          <t>Cadastro da comarca.</t>
        </is>
      </c>
      <c r="G1305" s="22" t="inlineStr">
        <is>
          <t>Lista de comarcas do TJPA</t>
        </is>
      </c>
      <c r="H1305" s="22" t="inlineStr">
        <is>
          <t>https://trf1.jus.br/sjam/conteudo/files/Portaria_Presi_9612400_Portaria_Presi_9507568_2019___Consolidada.pdf</t>
        </is>
      </c>
      <c r="I1305" s="22" t="n"/>
      <c r="J1305" s="22" t="inlineStr">
        <is>
          <t>Feriados municipais: cadastrados abaixo conforme o ato do TJPA. Fonte da lista: Portaria Presi TRF1 9507568/2019 consolidada: Anexos I e II listam todas as comarcas estaduais da 1ª Região; base 2019 — conferir criações/agregações posteriores</t>
        </is>
      </c>
    </row>
    <row r="1306" ht="110.25" customHeight="1" s="33">
      <c r="A1306" s="22" t="inlineStr">
        <is>
          <t>comarca</t>
        </is>
      </c>
      <c r="B1306" s="22" t="inlineStr">
        <is>
          <t>TJPA · Comarca de Concórdia do Pará</t>
        </is>
      </c>
      <c r="C1306" s="22" t="inlineStr">
        <is>
          <t>1502756</t>
        </is>
      </c>
      <c r="D1306" s="22" t="inlineStr">
        <is>
          <t>cadastro territorial</t>
        </is>
      </c>
      <c r="E1306" s="22" t="inlineStr">
        <is>
          <t>—</t>
        </is>
      </c>
      <c r="F1306" s="22" t="inlineStr">
        <is>
          <t>Cadastro da comarca.</t>
        </is>
      </c>
      <c r="G1306" s="22" t="inlineStr">
        <is>
          <t>Lista de comarcas do TJPA</t>
        </is>
      </c>
      <c r="H1306" s="22" t="inlineStr">
        <is>
          <t>https://trf1.jus.br/sjam/conteudo/files/Portaria_Presi_9612400_Portaria_Presi_9507568_2019___Consolidada.pdf</t>
        </is>
      </c>
      <c r="I1306" s="22" t="n"/>
      <c r="J1306" s="22" t="inlineStr">
        <is>
          <t>Feriados municipais: cadastrados abaixo conforme o ato do TJPA. Fonte da lista: Portaria Presi TRF1 9507568/2019 consolidada: Anexos I e II listam todas as comarcas estaduais da 1ª Região; base 2019 — conferir criações/agregações posteriores</t>
        </is>
      </c>
    </row>
    <row r="1307" ht="110.25" customHeight="1" s="33">
      <c r="A1307" s="22" t="inlineStr">
        <is>
          <t>comarca</t>
        </is>
      </c>
      <c r="B1307" s="22" t="inlineStr">
        <is>
          <t>TJPA · Comarca de Curralinho</t>
        </is>
      </c>
      <c r="C1307" s="22" t="inlineStr">
        <is>
          <t>1502806</t>
        </is>
      </c>
      <c r="D1307" s="22" t="inlineStr">
        <is>
          <t>cadastro territorial</t>
        </is>
      </c>
      <c r="E1307" s="22" t="inlineStr">
        <is>
          <t>—</t>
        </is>
      </c>
      <c r="F1307" s="22" t="inlineStr">
        <is>
          <t>Cadastro da comarca.</t>
        </is>
      </c>
      <c r="G1307" s="22" t="inlineStr">
        <is>
          <t>Lista de comarcas do TJPA</t>
        </is>
      </c>
      <c r="H1307" s="22" t="inlineStr">
        <is>
          <t>https://trf1.jus.br/sjam/conteudo/files/Portaria_Presi_9612400_Portaria_Presi_9507568_2019___Consolidada.pdf</t>
        </is>
      </c>
      <c r="I1307" s="22" t="n"/>
      <c r="J1307" s="22" t="inlineStr">
        <is>
          <t>Feriados municipais: cadastrados abaixo conforme o ato do TJPA. Fonte da lista: Portaria Presi TRF1 9507568/2019 consolidada: Anexos I e II listam todas as comarcas estaduais da 1ª Região; base 2019 — conferir criações/agregações posteriores</t>
        </is>
      </c>
    </row>
    <row r="1308" ht="110.25" customHeight="1" s="33">
      <c r="A1308" s="22" t="inlineStr">
        <is>
          <t>comarca</t>
        </is>
      </c>
      <c r="B1308" s="22" t="inlineStr">
        <is>
          <t>TJPA · Comarca de Igarapé-Miri</t>
        </is>
      </c>
      <c r="C1308" s="22" t="inlineStr">
        <is>
          <t>1503309</t>
        </is>
      </c>
      <c r="D1308" s="22" t="inlineStr">
        <is>
          <t>cadastro territorial</t>
        </is>
      </c>
      <c r="E1308" s="22" t="inlineStr">
        <is>
          <t>—</t>
        </is>
      </c>
      <c r="F1308" s="22" t="inlineStr">
        <is>
          <t>Cadastro da comarca.</t>
        </is>
      </c>
      <c r="G1308" s="22" t="inlineStr">
        <is>
          <t>Lista de comarcas do TJPA</t>
        </is>
      </c>
      <c r="H1308" s="22" t="inlineStr">
        <is>
          <t>https://trf1.jus.br/sjam/conteudo/files/Portaria_Presi_9612400_Portaria_Presi_9507568_2019___Consolidada.pdf</t>
        </is>
      </c>
      <c r="I1308" s="22" t="n"/>
      <c r="J1308" s="22" t="inlineStr">
        <is>
          <t>Feriados municipais: cadastrados abaixo conforme o ato do TJPA. Fonte da lista: Portaria Presi TRF1 9507568/2019 consolidada: Anexos I e II listam todas as comarcas estaduais da 1ª Região; base 2019 — conferir criações/agregações posteriores</t>
        </is>
      </c>
    </row>
    <row r="1309" ht="110.25" customHeight="1" s="33">
      <c r="A1309" s="22" t="inlineStr">
        <is>
          <t>comarca</t>
        </is>
      </c>
      <c r="B1309" s="22" t="inlineStr">
        <is>
          <t>TJPA · Comarca de Limoeiro do Ajuru</t>
        </is>
      </c>
      <c r="C1309" s="22" t="inlineStr">
        <is>
          <t>1504000</t>
        </is>
      </c>
      <c r="D1309" s="22" t="inlineStr">
        <is>
          <t>cadastro territorial</t>
        </is>
      </c>
      <c r="E1309" s="22" t="inlineStr">
        <is>
          <t>—</t>
        </is>
      </c>
      <c r="F1309" s="22" t="inlineStr">
        <is>
          <t>Cadastro da comarca.</t>
        </is>
      </c>
      <c r="G1309" s="22" t="inlineStr">
        <is>
          <t>Lista de comarcas do TJPA</t>
        </is>
      </c>
      <c r="H1309" s="22" t="inlineStr">
        <is>
          <t>https://trf1.jus.br/sjam/conteudo/files/Portaria_Presi_9612400_Portaria_Presi_9507568_2019___Consolidada.pdf</t>
        </is>
      </c>
      <c r="I1309" s="22" t="n"/>
      <c r="J1309" s="22" t="inlineStr">
        <is>
          <t>Feriados municipais: cadastrados abaixo conforme o ato do TJPA. Fonte da lista: Portaria Presi TRF1 9507568/2019 consolidada: Anexos I e II listam todas as comarcas estaduais da 1ª Região; base 2019 — conferir criações/agregações posteriores</t>
        </is>
      </c>
    </row>
    <row r="1310" ht="110.25" customHeight="1" s="33">
      <c r="A1310" s="22" t="inlineStr">
        <is>
          <t>comarca</t>
        </is>
      </c>
      <c r="B1310" s="22" t="inlineStr">
        <is>
          <t>TJPA · Comarca de Melgaço</t>
        </is>
      </c>
      <c r="C1310" s="22" t="inlineStr">
        <is>
          <t>1504505</t>
        </is>
      </c>
      <c r="D1310" s="22" t="inlineStr">
        <is>
          <t>cadastro territorial</t>
        </is>
      </c>
      <c r="E1310" s="22" t="inlineStr">
        <is>
          <t>—</t>
        </is>
      </c>
      <c r="F1310" s="22" t="inlineStr">
        <is>
          <t>Cadastro da comarca.</t>
        </is>
      </c>
      <c r="G1310" s="22" t="inlineStr">
        <is>
          <t>Lista de comarcas do TJPA</t>
        </is>
      </c>
      <c r="H1310" s="22" t="inlineStr">
        <is>
          <t>https://trf1.jus.br/sjam/conteudo/files/Portaria_Presi_9612400_Portaria_Presi_9507568_2019___Consolidada.pdf</t>
        </is>
      </c>
      <c r="I1310" s="22" t="n"/>
      <c r="J1310" s="22" t="inlineStr">
        <is>
          <t>Feriados municipais: cadastrados abaixo conforme o ato do TJPA. Fonte da lista: Portaria Presi TRF1 9507568/2019 consolidada: Anexos I e II listam todas as comarcas estaduais da 1ª Região; base 2019 — conferir criações/agregações posteriores</t>
        </is>
      </c>
    </row>
    <row r="1311" ht="110.25" customHeight="1" s="33">
      <c r="A1311" s="22" t="inlineStr">
        <is>
          <t>comarca</t>
        </is>
      </c>
      <c r="B1311" s="22" t="inlineStr">
        <is>
          <t>TJPA · Comarca de Mocajuba</t>
        </is>
      </c>
      <c r="C1311" s="22" t="inlineStr">
        <is>
          <t>1504604</t>
        </is>
      </c>
      <c r="D1311" s="22" t="inlineStr">
        <is>
          <t>cadastro territorial</t>
        </is>
      </c>
      <c r="E1311" s="22" t="inlineStr">
        <is>
          <t>—</t>
        </is>
      </c>
      <c r="F1311" s="22" t="inlineStr">
        <is>
          <t>Cadastro da comarca.</t>
        </is>
      </c>
      <c r="G1311" s="22" t="inlineStr">
        <is>
          <t>Lista de comarcas do TJPA</t>
        </is>
      </c>
      <c r="H1311" s="22" t="inlineStr">
        <is>
          <t>https://trf1.jus.br/sjam/conteudo/files/Portaria_Presi_9612400_Portaria_Presi_9507568_2019___Consolidada.pdf</t>
        </is>
      </c>
      <c r="I1311" s="22" t="n"/>
      <c r="J1311" s="22" t="inlineStr">
        <is>
          <t>Feriados municipais: cadastrados abaixo conforme o ato do TJPA. Fonte da lista: Portaria Presi TRF1 9507568/2019 consolidada: Anexos I e II listam todas as comarcas estaduais da 1ª Região; base 2019 — conferir criações/agregações posteriores</t>
        </is>
      </c>
    </row>
    <row r="1312" ht="110.25" customHeight="1" s="33">
      <c r="A1312" s="22" t="inlineStr">
        <is>
          <t>comarca</t>
        </is>
      </c>
      <c r="B1312" s="22" t="inlineStr">
        <is>
          <t>TJPA · Comarca de Moju</t>
        </is>
      </c>
      <c r="C1312" s="22" t="inlineStr">
        <is>
          <t>1504703</t>
        </is>
      </c>
      <c r="D1312" s="22" t="inlineStr">
        <is>
          <t>cadastro territorial</t>
        </is>
      </c>
      <c r="E1312" s="22" t="inlineStr">
        <is>
          <t>—</t>
        </is>
      </c>
      <c r="F1312" s="22" t="inlineStr">
        <is>
          <t>Cadastro da comarca.</t>
        </is>
      </c>
      <c r="G1312" s="22" t="inlineStr">
        <is>
          <t>Lista de comarcas do TJPA</t>
        </is>
      </c>
      <c r="H1312" s="22" t="inlineStr">
        <is>
          <t>https://trf1.jus.br/sjam/conteudo/files/Portaria_Presi_9612400_Portaria_Presi_9507568_2019___Consolidada.pdf</t>
        </is>
      </c>
      <c r="I1312" s="22" t="n"/>
      <c r="J1312" s="22" t="inlineStr">
        <is>
          <t>Feriados municipais: cadastrados abaixo conforme o ato do TJPA. Fonte da lista: Portaria Presi TRF1 9507568/2019 consolidada: Anexos I e II listam todas as comarcas estaduais da 1ª Região; base 2019 — conferir criações/agregações posteriores</t>
        </is>
      </c>
    </row>
    <row r="1313" ht="110.25" customHeight="1" s="33">
      <c r="A1313" s="22" t="inlineStr">
        <is>
          <t>comarca</t>
        </is>
      </c>
      <c r="B1313" s="22" t="inlineStr">
        <is>
          <t>TJPA · Comarca de Muaná</t>
        </is>
      </c>
      <c r="C1313" s="22" t="inlineStr">
        <is>
          <t>1504901</t>
        </is>
      </c>
      <c r="D1313" s="22" t="inlineStr">
        <is>
          <t>cadastro territorial</t>
        </is>
      </c>
      <c r="E1313" s="22" t="inlineStr">
        <is>
          <t>—</t>
        </is>
      </c>
      <c r="F1313" s="22" t="inlineStr">
        <is>
          <t>Cadastro da comarca.</t>
        </is>
      </c>
      <c r="G1313" s="22" t="inlineStr">
        <is>
          <t>Lista de comarcas do TJPA</t>
        </is>
      </c>
      <c r="H1313" s="22" t="inlineStr">
        <is>
          <t>https://trf1.jus.br/sjam/conteudo/files/Portaria_Presi_9612400_Portaria_Presi_9507568_2019___Consolidada.pdf</t>
        </is>
      </c>
      <c r="I1313" s="22" t="n"/>
      <c r="J1313" s="22" t="inlineStr">
        <is>
          <t>Feriados municipais: cadastrados abaixo conforme o ato do TJPA. Fonte da lista: Portaria Presi TRF1 9507568/2019 consolidada: Anexos I e II listam todas as comarcas estaduais da 1ª Região; base 2019 — conferir criações/agregações posteriores</t>
        </is>
      </c>
    </row>
    <row r="1314" ht="110.25" customHeight="1" s="33">
      <c r="A1314" s="22" t="inlineStr">
        <is>
          <t>comarca</t>
        </is>
      </c>
      <c r="B1314" s="22" t="inlineStr">
        <is>
          <t>TJPA · Comarca de Oeiras do Pará</t>
        </is>
      </c>
      <c r="C1314" s="22" t="inlineStr">
        <is>
          <t>1505205</t>
        </is>
      </c>
      <c r="D1314" s="22" t="inlineStr">
        <is>
          <t>cadastro territorial</t>
        </is>
      </c>
      <c r="E1314" s="22" t="inlineStr">
        <is>
          <t>—</t>
        </is>
      </c>
      <c r="F1314" s="22" t="inlineStr">
        <is>
          <t>Cadastro da comarca.</t>
        </is>
      </c>
      <c r="G1314" s="22" t="inlineStr">
        <is>
          <t>Lista de comarcas do TJPA</t>
        </is>
      </c>
      <c r="H1314" s="22" t="inlineStr">
        <is>
          <t>https://trf1.jus.br/sjam/conteudo/files/Portaria_Presi_9612400_Portaria_Presi_9507568_2019___Consolidada.pdf</t>
        </is>
      </c>
      <c r="I1314" s="22" t="n"/>
      <c r="J1314" s="22" t="inlineStr">
        <is>
          <t>Feriados municipais: cadastrados abaixo conforme o ato do TJPA. Fonte da lista: Portaria Presi TRF1 9507568/2019 consolidada: Anexos I e II listam todas as comarcas estaduais da 1ª Região; base 2019 — conferir criações/agregações posteriores</t>
        </is>
      </c>
    </row>
    <row r="1315" ht="110.25" customHeight="1" s="33">
      <c r="A1315" s="22" t="inlineStr">
        <is>
          <t>comarca</t>
        </is>
      </c>
      <c r="B1315" s="22" t="inlineStr">
        <is>
          <t>TJPA · Comarca de Ponta de Pedras</t>
        </is>
      </c>
      <c r="C1315" s="22" t="inlineStr">
        <is>
          <t>1505700</t>
        </is>
      </c>
      <c r="D1315" s="22" t="inlineStr">
        <is>
          <t>cadastro territorial</t>
        </is>
      </c>
      <c r="E1315" s="22" t="inlineStr">
        <is>
          <t>—</t>
        </is>
      </c>
      <c r="F1315" s="22" t="inlineStr">
        <is>
          <t>Cadastro da comarca.</t>
        </is>
      </c>
      <c r="G1315" s="22" t="inlineStr">
        <is>
          <t>Lista de comarcas do TJPA</t>
        </is>
      </c>
      <c r="H1315" s="22" t="inlineStr">
        <is>
          <t>https://trf1.jus.br/sjam/conteudo/files/Portaria_Presi_9612400_Portaria_Presi_9507568_2019___Consolidada.pdf</t>
        </is>
      </c>
      <c r="I1315" s="22" t="n"/>
      <c r="J1315" s="22" t="inlineStr">
        <is>
          <t>Feriados municipais: cadastrados abaixo conforme o ato do TJPA. Fonte da lista: Portaria Presi TRF1 9507568/2019 consolidada: Anexos I e II listam todas as comarcas estaduais da 1ª Região; base 2019 — conferir criações/agregações posteriores</t>
        </is>
      </c>
    </row>
    <row r="1316" ht="110.25" customHeight="1" s="33">
      <c r="A1316" s="22" t="inlineStr">
        <is>
          <t>comarca</t>
        </is>
      </c>
      <c r="B1316" s="22" t="inlineStr">
        <is>
          <t>TJPA · Comarca de Portel</t>
        </is>
      </c>
      <c r="C1316" s="22" t="inlineStr">
        <is>
          <t>1505809</t>
        </is>
      </c>
      <c r="D1316" s="22" t="inlineStr">
        <is>
          <t>cadastro territorial</t>
        </is>
      </c>
      <c r="E1316" s="22" t="inlineStr">
        <is>
          <t>—</t>
        </is>
      </c>
      <c r="F1316" s="22" t="inlineStr">
        <is>
          <t>Cadastro da comarca.</t>
        </is>
      </c>
      <c r="G1316" s="22" t="inlineStr">
        <is>
          <t>Lista de comarcas do TJPA</t>
        </is>
      </c>
      <c r="H1316" s="22" t="inlineStr">
        <is>
          <t>https://trf1.jus.br/sjam/conteudo/files/Portaria_Presi_9612400_Portaria_Presi_9507568_2019___Consolidada.pdf</t>
        </is>
      </c>
      <c r="I1316" s="22" t="n"/>
      <c r="J1316" s="22" t="inlineStr">
        <is>
          <t>Feriados municipais: cadastrados abaixo conforme o ato do TJPA. Fonte da lista: Portaria Presi TRF1 9507568/2019 consolidada: Anexos I e II listam todas as comarcas estaduais da 1ª Região; base 2019 — conferir criações/agregações posteriores</t>
        </is>
      </c>
    </row>
    <row r="1317" ht="110.25" customHeight="1" s="33">
      <c r="A1317" s="22" t="inlineStr">
        <is>
          <t>comarca</t>
        </is>
      </c>
      <c r="B1317" s="22" t="inlineStr">
        <is>
          <t>TJPA · Comarca de Salvaterra</t>
        </is>
      </c>
      <c r="C1317" s="22" t="inlineStr">
        <is>
          <t>1506302</t>
        </is>
      </c>
      <c r="D1317" s="22" t="inlineStr">
        <is>
          <t>cadastro territorial</t>
        </is>
      </c>
      <c r="E1317" s="22" t="inlineStr">
        <is>
          <t>—</t>
        </is>
      </c>
      <c r="F1317" s="22" t="inlineStr">
        <is>
          <t>Cadastro da comarca.</t>
        </is>
      </c>
      <c r="G1317" s="22" t="inlineStr">
        <is>
          <t>Lista de comarcas do TJPA</t>
        </is>
      </c>
      <c r="H1317" s="22" t="inlineStr">
        <is>
          <t>https://trf1.jus.br/sjam/conteudo/files/Portaria_Presi_9612400_Portaria_Presi_9507568_2019___Consolidada.pdf</t>
        </is>
      </c>
      <c r="I1317" s="22" t="n"/>
      <c r="J1317" s="22" t="inlineStr">
        <is>
          <t>Feriados municipais: cadastrados abaixo conforme o ato do TJPA. Fonte da lista: Portaria Presi TRF1 9507568/2019 consolidada: Anexos I e II listam todas as comarcas estaduais da 1ª Região; base 2019 — conferir criações/agregações posteriores</t>
        </is>
      </c>
    </row>
    <row r="1318" ht="110.25" customHeight="1" s="33">
      <c r="A1318" s="22" t="inlineStr">
        <is>
          <t>comarca</t>
        </is>
      </c>
      <c r="B1318" s="22" t="inlineStr">
        <is>
          <t>TJPA · Comarca de São Caetano de Odivelas</t>
        </is>
      </c>
      <c r="C1318" s="22" t="inlineStr">
        <is>
          <t>1507102</t>
        </is>
      </c>
      <c r="D1318" s="22" t="inlineStr">
        <is>
          <t>cadastro territorial</t>
        </is>
      </c>
      <c r="E1318" s="22" t="inlineStr">
        <is>
          <t>—</t>
        </is>
      </c>
      <c r="F1318" s="22" t="inlineStr">
        <is>
          <t>Cadastro da comarca.</t>
        </is>
      </c>
      <c r="G1318" s="22" t="inlineStr">
        <is>
          <t>Lista de comarcas do TJPA</t>
        </is>
      </c>
      <c r="H1318" s="22" t="inlineStr">
        <is>
          <t>https://trf1.jus.br/sjam/conteudo/files/Portaria_Presi_9612400_Portaria_Presi_9507568_2019___Consolidada.pdf</t>
        </is>
      </c>
      <c r="I1318" s="22" t="n"/>
      <c r="J1318" s="22" t="inlineStr">
        <is>
          <t>Feriados municipais: cadastrados abaixo conforme o ato do TJPA. Fonte da lista: Portaria Presi TRF1 9507568/2019 consolidada: Anexos I e II listam todas as comarcas estaduais da 1ª Região; base 2019 — conferir criações/agregações posteriores</t>
        </is>
      </c>
    </row>
    <row r="1319" ht="110.25" customHeight="1" s="33">
      <c r="A1319" s="22" t="inlineStr">
        <is>
          <t>comarca</t>
        </is>
      </c>
      <c r="B1319" s="22" t="inlineStr">
        <is>
          <t>TJPA · Comarca de São Sebastião da Boa Vista</t>
        </is>
      </c>
      <c r="C1319" s="22" t="inlineStr">
        <is>
          <t>1507706</t>
        </is>
      </c>
      <c r="D1319" s="22" t="inlineStr">
        <is>
          <t>cadastro territorial</t>
        </is>
      </c>
      <c r="E1319" s="22" t="inlineStr">
        <is>
          <t>—</t>
        </is>
      </c>
      <c r="F1319" s="22" t="inlineStr">
        <is>
          <t>Cadastro da comarca.</t>
        </is>
      </c>
      <c r="G1319" s="22" t="inlineStr">
        <is>
          <t>Lista de comarcas do TJPA</t>
        </is>
      </c>
      <c r="H1319" s="22" t="inlineStr">
        <is>
          <t>https://trf1.jus.br/sjam/conteudo/files/Portaria_Presi_9612400_Portaria_Presi_9507568_2019___Consolidada.pdf</t>
        </is>
      </c>
      <c r="I1319" s="22" t="n"/>
      <c r="J1319" s="22" t="inlineStr">
        <is>
          <t>Feriados municipais: cadastrados abaixo conforme o ato do TJPA. Fonte da lista: Portaria Presi TRF1 9507568/2019 consolidada: Anexos I e II listam todas as comarcas estaduais da 1ª Região; base 2019 — conferir criações/agregações posteriores</t>
        </is>
      </c>
    </row>
    <row r="1320" ht="110.25" customHeight="1" s="33">
      <c r="A1320" s="22" t="inlineStr">
        <is>
          <t>comarca</t>
        </is>
      </c>
      <c r="B1320" s="22" t="inlineStr">
        <is>
          <t>TJPA · Comarca de Soure</t>
        </is>
      </c>
      <c r="C1320" s="22" t="inlineStr">
        <is>
          <t>1507904</t>
        </is>
      </c>
      <c r="D1320" s="22" t="inlineStr">
        <is>
          <t>cadastro territorial</t>
        </is>
      </c>
      <c r="E1320" s="22" t="inlineStr">
        <is>
          <t>—</t>
        </is>
      </c>
      <c r="F1320" s="22" t="inlineStr">
        <is>
          <t>Cadastro da comarca.</t>
        </is>
      </c>
      <c r="G1320" s="22" t="inlineStr">
        <is>
          <t>Lista de comarcas do TJPA</t>
        </is>
      </c>
      <c r="H1320" s="22" t="inlineStr">
        <is>
          <t>https://trf1.jus.br/sjam/conteudo/files/Portaria_Presi_9612400_Portaria_Presi_9507568_2019___Consolidada.pdf</t>
        </is>
      </c>
      <c r="I1320" s="22" t="n"/>
      <c r="J1320" s="22" t="inlineStr">
        <is>
          <t>Feriados municipais: cadastrados abaixo conforme o ato do TJPA. Fonte da lista: Portaria Presi TRF1 9507568/2019 consolidada: Anexos I e II listam todas as comarcas estaduais da 1ª Região; base 2019 — conferir criações/agregações posteriores</t>
        </is>
      </c>
    </row>
    <row r="1321" ht="110.25" customHeight="1" s="33">
      <c r="A1321" s="22" t="inlineStr">
        <is>
          <t>comarca</t>
        </is>
      </c>
      <c r="B1321" s="22" t="inlineStr">
        <is>
          <t>TJPA · Comarca de Tomé-Açu</t>
        </is>
      </c>
      <c r="C1321" s="22" t="inlineStr">
        <is>
          <t>1508001</t>
        </is>
      </c>
      <c r="D1321" s="22" t="inlineStr">
        <is>
          <t>cadastro territorial</t>
        </is>
      </c>
      <c r="E1321" s="22" t="inlineStr">
        <is>
          <t>—</t>
        </is>
      </c>
      <c r="F1321" s="22" t="inlineStr">
        <is>
          <t>Cadastro da comarca.</t>
        </is>
      </c>
      <c r="G1321" s="22" t="inlineStr">
        <is>
          <t>Lista de comarcas do TJPA</t>
        </is>
      </c>
      <c r="H1321" s="22" t="inlineStr">
        <is>
          <t>https://trf1.jus.br/sjam/conteudo/files/Portaria_Presi_9612400_Portaria_Presi_9507568_2019___Consolidada.pdf</t>
        </is>
      </c>
      <c r="I1321" s="22" t="n"/>
      <c r="J1321" s="22" t="inlineStr">
        <is>
          <t>Feriados municipais: cadastrados abaixo conforme o ato do TJPA. Fonte da lista: Portaria Presi TRF1 9507568/2019 consolidada: Anexos I e II listam todas as comarcas estaduais da 1ª Região; base 2019 — conferir criações/agregações posteriores</t>
        </is>
      </c>
    </row>
    <row r="1322" ht="110.25" customHeight="1" s="33">
      <c r="A1322" s="22" t="inlineStr">
        <is>
          <t>comarca</t>
        </is>
      </c>
      <c r="B1322" s="22" t="inlineStr">
        <is>
          <t>TJPA · Comarca de Vigia</t>
        </is>
      </c>
      <c r="C1322" s="22" t="inlineStr">
        <is>
          <t>1508209</t>
        </is>
      </c>
      <c r="D1322" s="22" t="inlineStr">
        <is>
          <t>cadastro territorial</t>
        </is>
      </c>
      <c r="E1322" s="22" t="inlineStr">
        <is>
          <t>—</t>
        </is>
      </c>
      <c r="F1322" s="22" t="inlineStr">
        <is>
          <t>Cadastro da comarca.</t>
        </is>
      </c>
      <c r="G1322" s="22" t="inlineStr">
        <is>
          <t>Lista de comarcas do TJPA</t>
        </is>
      </c>
      <c r="H1322" s="22" t="inlineStr">
        <is>
          <t>https://trf1.jus.br/sjam/conteudo/files/Portaria_Presi_9612400_Portaria_Presi_9507568_2019___Consolidada.pdf</t>
        </is>
      </c>
      <c r="I1322" s="22" t="n"/>
      <c r="J1322" s="22" t="inlineStr">
        <is>
          <t>Feriados municipais: cadastrados abaixo conforme o ato do TJPA. Fonte da lista: Portaria Presi TRF1 9507568/2019 consolidada: Anexos I e II listam todas as comarcas estaduais da 1ª Região; base 2019 — conferir criações/agregações posteriores</t>
        </is>
      </c>
    </row>
    <row r="1323" ht="110.25" customHeight="1" s="33">
      <c r="A1323" s="22" t="inlineStr">
        <is>
          <t>comarca</t>
        </is>
      </c>
      <c r="B1323" s="22" t="inlineStr">
        <is>
          <t>TJPA · Comarca de Anapu</t>
        </is>
      </c>
      <c r="C1323" s="22" t="inlineStr">
        <is>
          <t>1500859</t>
        </is>
      </c>
      <c r="D1323" s="22" t="inlineStr">
        <is>
          <t>cadastro territorial</t>
        </is>
      </c>
      <c r="E1323" s="22" t="inlineStr">
        <is>
          <t>—</t>
        </is>
      </c>
      <c r="F1323" s="22" t="inlineStr">
        <is>
          <t>Cadastro da comarca.</t>
        </is>
      </c>
      <c r="G1323" s="22" t="inlineStr">
        <is>
          <t>Lista de comarcas do TJPA</t>
        </is>
      </c>
      <c r="H1323" s="22" t="inlineStr">
        <is>
          <t>https://trf1.jus.br/sjam/conteudo/files/Portaria_Presi_9612400_Portaria_Presi_9507568_2019___Consolidada.pdf</t>
        </is>
      </c>
      <c r="I1323" s="22" t="n"/>
      <c r="J1323" s="22" t="inlineStr">
        <is>
          <t>Feriados municipais: cadastrados abaixo conforme o ato do TJPA. Fonte da lista: Portaria Presi TRF1 9507568/2019 consolidada: Anexos I e II listam todas as comarcas estaduais da 1ª Região; base 2019 — conferir criações/agregações posteriores</t>
        </is>
      </c>
    </row>
    <row r="1324" ht="110.25" customHeight="1" s="33">
      <c r="A1324" s="22" t="inlineStr">
        <is>
          <t>comarca</t>
        </is>
      </c>
      <c r="B1324" s="22" t="inlineStr">
        <is>
          <t>TJPA · Comarca de Medicilândia</t>
        </is>
      </c>
      <c r="C1324" s="22" t="inlineStr">
        <is>
          <t>1504455</t>
        </is>
      </c>
      <c r="D1324" s="22" t="inlineStr">
        <is>
          <t>cadastro territorial</t>
        </is>
      </c>
      <c r="E1324" s="22" t="inlineStr">
        <is>
          <t>—</t>
        </is>
      </c>
      <c r="F1324" s="22" t="inlineStr">
        <is>
          <t>Cadastro da comarca.</t>
        </is>
      </c>
      <c r="G1324" s="22" t="inlineStr">
        <is>
          <t>Lista de comarcas do TJPA</t>
        </is>
      </c>
      <c r="H1324" s="22" t="inlineStr">
        <is>
          <t>https://trf1.jus.br/sjam/conteudo/files/Portaria_Presi_9612400_Portaria_Presi_9507568_2019___Consolidada.pdf</t>
        </is>
      </c>
      <c r="I1324" s="22" t="n"/>
      <c r="J1324" s="22" t="inlineStr">
        <is>
          <t>Feriados municipais: cadastrados abaixo conforme o ato do TJPA. Fonte da lista: Portaria Presi TRF1 9507568/2019 consolidada: Anexos I e II listam todas as comarcas estaduais da 1ª Região; base 2019 — conferir criações/agregações posteriores</t>
        </is>
      </c>
    </row>
    <row r="1325" ht="110.25" customHeight="1" s="33">
      <c r="A1325" s="22" t="inlineStr">
        <is>
          <t>comarca</t>
        </is>
      </c>
      <c r="B1325" s="22" t="inlineStr">
        <is>
          <t>TJPA · Comarca de Porto de Moz</t>
        </is>
      </c>
      <c r="C1325" s="22" t="inlineStr">
        <is>
          <t>1505908</t>
        </is>
      </c>
      <c r="D1325" s="22" t="inlineStr">
        <is>
          <t>cadastro territorial</t>
        </is>
      </c>
      <c r="E1325" s="22" t="inlineStr">
        <is>
          <t>—</t>
        </is>
      </c>
      <c r="F1325" s="22" t="inlineStr">
        <is>
          <t>Cadastro da comarca.</t>
        </is>
      </c>
      <c r="G1325" s="22" t="inlineStr">
        <is>
          <t>Lista de comarcas do TJPA</t>
        </is>
      </c>
      <c r="H1325" s="22" t="inlineStr">
        <is>
          <t>https://trf1.jus.br/sjam/conteudo/files/Portaria_Presi_9612400_Portaria_Presi_9507568_2019___Consolidada.pdf</t>
        </is>
      </c>
      <c r="I1325" s="22" t="n"/>
      <c r="J1325" s="22" t="inlineStr">
        <is>
          <t>Feriados municipais: cadastrados abaixo conforme o ato do TJPA. Fonte da lista: Portaria Presi TRF1 9507568/2019 consolidada: Anexos I e II listam todas as comarcas estaduais da 1ª Região; base 2019 — conferir criações/agregações posteriores</t>
        </is>
      </c>
    </row>
    <row r="1326" ht="110.25" customHeight="1" s="33">
      <c r="A1326" s="22" t="inlineStr">
        <is>
          <t>comarca</t>
        </is>
      </c>
      <c r="B1326" s="22" t="inlineStr">
        <is>
          <t>TJPA · Comarca de Senador José Porfírio</t>
        </is>
      </c>
      <c r="C1326" s="22" t="inlineStr">
        <is>
          <t>1507805</t>
        </is>
      </c>
      <c r="D1326" s="22" t="inlineStr">
        <is>
          <t>cadastro territorial</t>
        </is>
      </c>
      <c r="E1326" s="22" t="inlineStr">
        <is>
          <t>—</t>
        </is>
      </c>
      <c r="F1326" s="22" t="inlineStr">
        <is>
          <t>Cadastro da comarca.</t>
        </is>
      </c>
      <c r="G1326" s="22" t="inlineStr">
        <is>
          <t>Lista de comarcas do TJPA</t>
        </is>
      </c>
      <c r="H1326" s="22" t="inlineStr">
        <is>
          <t>https://trf1.jus.br/sjam/conteudo/files/Portaria_Presi_9612400_Portaria_Presi_9507568_2019___Consolidada.pdf</t>
        </is>
      </c>
      <c r="I1326" s="22" t="n"/>
      <c r="J1326" s="22" t="inlineStr">
        <is>
          <t>Feriados municipais: cadastrados abaixo conforme o ato do TJPA. Fonte da lista: Portaria Presi TRF1 9507568/2019 consolidada: Anexos I e II listam todas as comarcas estaduais da 1ª Região; base 2019 — conferir criações/agregações posteriores</t>
        </is>
      </c>
    </row>
    <row r="1327" ht="110.25" customHeight="1" s="33">
      <c r="A1327" s="22" t="inlineStr">
        <is>
          <t>comarca</t>
        </is>
      </c>
      <c r="B1327" s="22" t="inlineStr">
        <is>
          <t>TJPA · Comarca de Augusto Corrêa</t>
        </is>
      </c>
      <c r="C1327" s="22" t="inlineStr">
        <is>
          <t>1500909</t>
        </is>
      </c>
      <c r="D1327" s="22" t="inlineStr">
        <is>
          <t>cadastro territorial</t>
        </is>
      </c>
      <c r="E1327" s="22" t="inlineStr">
        <is>
          <t>—</t>
        </is>
      </c>
      <c r="F1327" s="22" t="inlineStr">
        <is>
          <t>Cadastro da comarca.</t>
        </is>
      </c>
      <c r="G1327" s="22" t="inlineStr">
        <is>
          <t>Lista de comarcas do TJPA</t>
        </is>
      </c>
      <c r="H1327" s="22" t="inlineStr">
        <is>
          <t>https://trf1.jus.br/sjam/conteudo/files/Portaria_Presi_9612400_Portaria_Presi_9507568_2019___Consolidada.pdf</t>
        </is>
      </c>
      <c r="I1327" s="22" t="n"/>
      <c r="J1327" s="22" t="inlineStr">
        <is>
          <t>Feriados municipais: cadastrados abaixo conforme o ato do TJPA. Fonte da lista: Portaria Presi TRF1 9507568/2019 consolidada: Anexos I e II listam todas as comarcas estaduais da 1ª Região; base 2019 — conferir criações/agregações posteriores</t>
        </is>
      </c>
    </row>
    <row r="1328" ht="110.25" customHeight="1" s="33">
      <c r="A1328" s="22" t="inlineStr">
        <is>
          <t>comarca</t>
        </is>
      </c>
      <c r="B1328" s="22" t="inlineStr">
        <is>
          <t>TJPA · Comarca de Bonito</t>
        </is>
      </c>
      <c r="C1328" s="22" t="inlineStr">
        <is>
          <t>1501600</t>
        </is>
      </c>
      <c r="D1328" s="22" t="inlineStr">
        <is>
          <t>cadastro territorial</t>
        </is>
      </c>
      <c r="E1328" s="22" t="inlineStr">
        <is>
          <t>—</t>
        </is>
      </c>
      <c r="F1328" s="22" t="inlineStr">
        <is>
          <t>Cadastro da comarca.</t>
        </is>
      </c>
      <c r="G1328" s="22" t="inlineStr">
        <is>
          <t>Lista de comarcas do TJPA</t>
        </is>
      </c>
      <c r="H1328" s="22" t="inlineStr">
        <is>
          <t>https://trf1.jus.br/sjam/conteudo/files/Portaria_Presi_9612400_Portaria_Presi_9507568_2019___Consolidada.pdf</t>
        </is>
      </c>
      <c r="I1328" s="22" t="n"/>
      <c r="J1328" s="22" t="inlineStr">
        <is>
          <t>Feriados municipais: cadastrados abaixo conforme o ato do TJPA. Fonte da lista: Portaria Presi TRF1 9507568/2019 consolidada: Anexos I e II listam todas as comarcas estaduais da 1ª Região; base 2019 — conferir criações/agregações posteriores</t>
        </is>
      </c>
    </row>
    <row r="1329" ht="110.25" customHeight="1" s="33">
      <c r="A1329" s="22" t="inlineStr">
        <is>
          <t>comarca</t>
        </is>
      </c>
      <c r="B1329" s="22" t="inlineStr">
        <is>
          <t>TJPA · Comarca de Bragança</t>
        </is>
      </c>
      <c r="C1329" s="22" t="inlineStr">
        <is>
          <t>1501709</t>
        </is>
      </c>
      <c r="D1329" s="22" t="inlineStr">
        <is>
          <t>cadastro territorial</t>
        </is>
      </c>
      <c r="E1329" s="22" t="inlineStr">
        <is>
          <t>—</t>
        </is>
      </c>
      <c r="F1329" s="22" t="inlineStr">
        <is>
          <t>Cadastro da comarca.</t>
        </is>
      </c>
      <c r="G1329" s="22" t="inlineStr">
        <is>
          <t>Lista de comarcas do TJPA</t>
        </is>
      </c>
      <c r="H1329" s="22" t="inlineStr">
        <is>
          <t>https://trf1.jus.br/sjam/conteudo/files/Portaria_Presi_9612400_Portaria_Presi_9507568_2019___Consolidada.pdf</t>
        </is>
      </c>
      <c r="I1329" s="22" t="n"/>
      <c r="J1329" s="22" t="inlineStr">
        <is>
          <t>Feriados municipais: cadastrados abaixo conforme o ato do TJPA. Fonte da lista: Portaria Presi TRF1 9507568/2019 consolidada: Anexos I e II listam todas as comarcas estaduais da 1ª Região; base 2019 — conferir criações/agregações posteriores</t>
        </is>
      </c>
    </row>
    <row r="1330" ht="151.5" customHeight="1" s="33">
      <c r="A1330" s="22" t="inlineStr">
        <is>
          <t>comarca</t>
        </is>
      </c>
      <c r="B1330" s="22" t="inlineStr">
        <is>
          <t>TJPA · Comarca de Capanema</t>
        </is>
      </c>
      <c r="C1330" s="22" t="inlineStr">
        <is>
          <t>1502202</t>
        </is>
      </c>
      <c r="D1330" s="22" t="inlineStr">
        <is>
          <t>cadastro territorial</t>
        </is>
      </c>
      <c r="E1330" s="22" t="inlineStr">
        <is>
          <t>—</t>
        </is>
      </c>
      <c r="F1330" s="22" t="inlineStr">
        <is>
          <t>Cadastro da comarca.</t>
        </is>
      </c>
      <c r="G1330" s="22" t="inlineStr">
        <is>
          <t>Lista de comarcas do TJPA</t>
        </is>
      </c>
      <c r="H1330" s="22" t="inlineStr">
        <is>
          <t>https://trf1.jus.br/sjam/conteudo/files/Portaria_Presi_9612400_Portaria_Presi_9507568_2019___Consolidada.pdf</t>
        </is>
      </c>
      <c r="I1330" s="22" t="n"/>
      <c r="J1330"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31" ht="110.25" customHeight="1" s="33">
      <c r="A1331" s="22" t="inlineStr">
        <is>
          <t>comarca</t>
        </is>
      </c>
      <c r="B1331" s="22" t="inlineStr">
        <is>
          <t>TJPA · Comarca de Maracanã</t>
        </is>
      </c>
      <c r="C1331" s="22" t="inlineStr">
        <is>
          <t>1504307</t>
        </is>
      </c>
      <c r="D1331" s="22" t="inlineStr">
        <is>
          <t>cadastro territorial</t>
        </is>
      </c>
      <c r="E1331" s="22" t="inlineStr">
        <is>
          <t>—</t>
        </is>
      </c>
      <c r="F1331" s="22" t="inlineStr">
        <is>
          <t>Cadastro da comarca.</t>
        </is>
      </c>
      <c r="G1331" s="22" t="inlineStr">
        <is>
          <t>Lista de comarcas do TJPA</t>
        </is>
      </c>
      <c r="H1331" s="22" t="inlineStr">
        <is>
          <t>https://trf1.jus.br/sjam/conteudo/files/Portaria_Presi_9612400_Portaria_Presi_9507568_2019___Consolidada.pdf</t>
        </is>
      </c>
      <c r="I1331" s="22" t="n"/>
      <c r="J1331" s="22" t="inlineStr">
        <is>
          <t>Feriados municipais: cadastrados abaixo conforme o ato do TJPA. Fonte da lista: Portaria Presi TRF1 9507568/2019 consolidada: Anexos I e II listam todas as comarcas estaduais da 1ª Região; base 2019 — conferir criações/agregações posteriores</t>
        </is>
      </c>
    </row>
    <row r="1332" ht="110.25" customHeight="1" s="33">
      <c r="A1332" s="22" t="inlineStr">
        <is>
          <t>comarca</t>
        </is>
      </c>
      <c r="B1332" s="22" t="inlineStr">
        <is>
          <t>TJPA · Comarca de Marapanim</t>
        </is>
      </c>
      <c r="C1332" s="22" t="inlineStr">
        <is>
          <t>1504406</t>
        </is>
      </c>
      <c r="D1332" s="22" t="inlineStr">
        <is>
          <t>cadastro territorial</t>
        </is>
      </c>
      <c r="E1332" s="22" t="inlineStr">
        <is>
          <t>—</t>
        </is>
      </c>
      <c r="F1332" s="22" t="inlineStr">
        <is>
          <t>Cadastro da comarca.</t>
        </is>
      </c>
      <c r="G1332" s="22" t="inlineStr">
        <is>
          <t>Lista de comarcas do TJPA</t>
        </is>
      </c>
      <c r="H1332" s="22" t="inlineStr">
        <is>
          <t>https://trf1.jus.br/sjam/conteudo/files/Portaria_Presi_9612400_Portaria_Presi_9507568_2019___Consolidada.pdf</t>
        </is>
      </c>
      <c r="I1332" s="22" t="n"/>
      <c r="J1332" s="22" t="inlineStr">
        <is>
          <t>Feriados municipais: cadastrados abaixo conforme o ato do TJPA. Fonte da lista: Portaria Presi TRF1 9507568/2019 consolidada: Anexos I e II listam todas as comarcas estaduais da 1ª Região; base 2019 — conferir criações/agregações posteriores</t>
        </is>
      </c>
    </row>
    <row r="1333" ht="110.25" customHeight="1" s="33">
      <c r="A1333" s="22" t="inlineStr">
        <is>
          <t>comarca</t>
        </is>
      </c>
      <c r="B1333" s="22" t="inlineStr">
        <is>
          <t>TJPA · Comarca de Peixe-Boi</t>
        </is>
      </c>
      <c r="C1333" s="22" t="inlineStr">
        <is>
          <t>1505601</t>
        </is>
      </c>
      <c r="D1333" s="22" t="inlineStr">
        <is>
          <t>cadastro territorial</t>
        </is>
      </c>
      <c r="E1333" s="22" t="inlineStr">
        <is>
          <t>—</t>
        </is>
      </c>
      <c r="F1333" s="22" t="inlineStr">
        <is>
          <t>Cadastro da comarca.</t>
        </is>
      </c>
      <c r="G1333" s="22" t="inlineStr">
        <is>
          <t>Lista de comarcas do TJPA</t>
        </is>
      </c>
      <c r="H1333" s="22" t="inlineStr">
        <is>
          <t>https://trf1.jus.br/sjam/conteudo/files/Portaria_Presi_9612400_Portaria_Presi_9507568_2019___Consolidada.pdf</t>
        </is>
      </c>
      <c r="I1333" s="22" t="n"/>
      <c r="J1333" s="22" t="inlineStr">
        <is>
          <t>Feriados municipais: cadastrados abaixo conforme o ato do TJPA. Fonte da lista: Portaria Presi TRF1 9507568/2019 consolidada: Anexos I e II listam todas as comarcas estaduais da 1ª Região; base 2019 — conferir criações/agregações posteriores</t>
        </is>
      </c>
    </row>
    <row r="1334" ht="110.25" customHeight="1" s="33">
      <c r="A1334" s="22" t="inlineStr">
        <is>
          <t>comarca</t>
        </is>
      </c>
      <c r="B1334" s="22" t="inlineStr">
        <is>
          <t>TJPA · Comarca de Primavera</t>
        </is>
      </c>
      <c r="C1334" s="22" t="inlineStr">
        <is>
          <t>1506104</t>
        </is>
      </c>
      <c r="D1334" s="22" t="inlineStr">
        <is>
          <t>cadastro territorial</t>
        </is>
      </c>
      <c r="E1334" s="22" t="inlineStr">
        <is>
          <t>—</t>
        </is>
      </c>
      <c r="F1334" s="22" t="inlineStr">
        <is>
          <t>Cadastro da comarca.</t>
        </is>
      </c>
      <c r="G1334" s="22" t="inlineStr">
        <is>
          <t>Lista de comarcas do TJPA</t>
        </is>
      </c>
      <c r="H1334" s="22" t="inlineStr">
        <is>
          <t>https://trf1.jus.br/sjam/conteudo/files/Portaria_Presi_9612400_Portaria_Presi_9507568_2019___Consolidada.pdf</t>
        </is>
      </c>
      <c r="I1334" s="22" t="n"/>
      <c r="J1334" s="22" t="inlineStr">
        <is>
          <t>Feriados municipais: cadastrados abaixo conforme o ato do TJPA. Fonte da lista: Portaria Presi TRF1 9507568/2019 consolidada: Anexos I e II listam todas as comarcas estaduais da 1ª Região; base 2019 — conferir criações/agregações posteriores</t>
        </is>
      </c>
    </row>
    <row r="1335" ht="110.25" customHeight="1" s="33">
      <c r="A1335" s="22" t="inlineStr">
        <is>
          <t>comarca</t>
        </is>
      </c>
      <c r="B1335" s="22" t="inlineStr">
        <is>
          <t>TJPA · Comarca de Salinópolis</t>
        </is>
      </c>
      <c r="C1335" s="22" t="inlineStr">
        <is>
          <t>1506203</t>
        </is>
      </c>
      <c r="D1335" s="22" t="inlineStr">
        <is>
          <t>cadastro territorial</t>
        </is>
      </c>
      <c r="E1335" s="22" t="inlineStr">
        <is>
          <t>—</t>
        </is>
      </c>
      <c r="F1335" s="22" t="inlineStr">
        <is>
          <t>Cadastro da comarca.</t>
        </is>
      </c>
      <c r="G1335" s="22" t="inlineStr">
        <is>
          <t>Lista de comarcas do TJPA</t>
        </is>
      </c>
      <c r="H1335" s="22" t="inlineStr">
        <is>
          <t>https://trf1.jus.br/sjam/conteudo/files/Portaria_Presi_9612400_Portaria_Presi_9507568_2019___Consolidada.pdf</t>
        </is>
      </c>
      <c r="I1335" s="22" t="n"/>
      <c r="J1335" s="22" t="inlineStr">
        <is>
          <t>Feriados municipais: cadastrados abaixo conforme o ato do TJPA. Fonte da lista: Portaria Presi TRF1 9507568/2019 consolidada: Anexos I e II listam todas as comarcas estaduais da 1ª Região; base 2019 — conferir criações/agregações posteriores</t>
        </is>
      </c>
    </row>
    <row r="1336" ht="110.25" customHeight="1" s="33">
      <c r="A1336" s="22" t="inlineStr">
        <is>
          <t>comarca</t>
        </is>
      </c>
      <c r="B1336" s="22" t="inlineStr">
        <is>
          <t>TJPA · Comarca de Santarém Novo</t>
        </is>
      </c>
      <c r="C1336" s="22" t="inlineStr">
        <is>
          <t>1506906</t>
        </is>
      </c>
      <c r="D1336" s="22" t="inlineStr">
        <is>
          <t>cadastro territorial</t>
        </is>
      </c>
      <c r="E1336" s="22" t="inlineStr">
        <is>
          <t>—</t>
        </is>
      </c>
      <c r="F1336" s="22" t="inlineStr">
        <is>
          <t>Cadastro da comarca.</t>
        </is>
      </c>
      <c r="G1336" s="22" t="inlineStr">
        <is>
          <t>Lista de comarcas do TJPA</t>
        </is>
      </c>
      <c r="H1336" s="22" t="inlineStr">
        <is>
          <t>https://trf1.jus.br/sjam/conteudo/files/Portaria_Presi_9612400_Portaria_Presi_9507568_2019___Consolidada.pdf</t>
        </is>
      </c>
      <c r="I1336" s="22" t="n"/>
      <c r="J1336" s="22" t="inlineStr">
        <is>
          <t>Feriados municipais: cadastrados abaixo conforme o ato do TJPA. Fonte da lista: Portaria Presi TRF1 9507568/2019 consolidada: Anexos I e II listam todas as comarcas estaduais da 1ª Região; base 2019 — conferir criações/agregações posteriores</t>
        </is>
      </c>
    </row>
    <row r="1337" ht="110.25" customHeight="1" s="33">
      <c r="A1337" s="22" t="inlineStr">
        <is>
          <t>comarca</t>
        </is>
      </c>
      <c r="B1337" s="22" t="inlineStr">
        <is>
          <t>TJPA · Comarca de Viseu</t>
        </is>
      </c>
      <c r="C1337" s="22" t="inlineStr">
        <is>
          <t>1508308</t>
        </is>
      </c>
      <c r="D1337" s="22" t="inlineStr">
        <is>
          <t>cadastro territorial</t>
        </is>
      </c>
      <c r="E1337" s="22" t="inlineStr">
        <is>
          <t>—</t>
        </is>
      </c>
      <c r="F1337" s="22" t="inlineStr">
        <is>
          <t>Cadastro da comarca.</t>
        </is>
      </c>
      <c r="G1337" s="22" t="inlineStr">
        <is>
          <t>Lista de comarcas do TJPA</t>
        </is>
      </c>
      <c r="H1337" s="22" t="inlineStr">
        <is>
          <t>https://trf1.jus.br/sjam/conteudo/files/Portaria_Presi_9612400_Portaria_Presi_9507568_2019___Consolidada.pdf</t>
        </is>
      </c>
      <c r="I1337" s="22" t="n"/>
      <c r="J1337" s="22" t="inlineStr">
        <is>
          <t>Feriados municipais: cadastrados abaixo conforme o ato do TJPA. Fonte da lista: Portaria Presi TRF1 9507568/2019 consolidada: Anexos I e II listam todas as comarcas estaduais da 1ª Região; base 2019 — conferir criações/agregações posteriores</t>
        </is>
      </c>
    </row>
    <row r="1338" ht="110.25" customHeight="1" s="33">
      <c r="A1338" s="22" t="inlineStr">
        <is>
          <t>comarca</t>
        </is>
      </c>
      <c r="B1338" s="22" t="inlineStr">
        <is>
          <t>TJPA · Comarca de Aveiro</t>
        </is>
      </c>
      <c r="C1338" s="22" t="inlineStr">
        <is>
          <t>1501006</t>
        </is>
      </c>
      <c r="D1338" s="22" t="inlineStr">
        <is>
          <t>cadastro territorial</t>
        </is>
      </c>
      <c r="E1338" s="22" t="inlineStr">
        <is>
          <t>—</t>
        </is>
      </c>
      <c r="F1338" s="22" t="inlineStr">
        <is>
          <t>Cadastro da comarca.</t>
        </is>
      </c>
      <c r="G1338" s="22" t="inlineStr">
        <is>
          <t>Lista de comarcas do TJPA</t>
        </is>
      </c>
      <c r="H1338" s="22" t="inlineStr">
        <is>
          <t>https://trf1.jus.br/sjam/conteudo/files/Portaria_Presi_9612400_Portaria_Presi_9507568_2019___Consolidada.pdf</t>
        </is>
      </c>
      <c r="I1338" s="22" t="n"/>
      <c r="J1338" s="22" t="inlineStr">
        <is>
          <t>Feriados municipais: cadastrados abaixo conforme o ato do TJPA. Fonte da lista: Portaria Presi TRF1 9507568/2019 consolidada: Anexos I e II listam todas as comarcas estaduais da 1ª Região; base 2019 — conferir criações/agregações posteriores</t>
        </is>
      </c>
    </row>
    <row r="1339" ht="110.25" customHeight="1" s="33">
      <c r="A1339" s="22" t="inlineStr">
        <is>
          <t>comarca</t>
        </is>
      </c>
      <c r="B1339" s="22" t="inlineStr">
        <is>
          <t>TJPA · Comarca de Jacareacanga</t>
        </is>
      </c>
      <c r="C1339" s="22" t="inlineStr">
        <is>
          <t>1503754</t>
        </is>
      </c>
      <c r="D1339" s="22" t="inlineStr">
        <is>
          <t>cadastro territorial</t>
        </is>
      </c>
      <c r="E1339" s="22" t="inlineStr">
        <is>
          <t>—</t>
        </is>
      </c>
      <c r="F1339" s="22" t="inlineStr">
        <is>
          <t>Cadastro da comarca.</t>
        </is>
      </c>
      <c r="G1339" s="22" t="inlineStr">
        <is>
          <t>Lista de comarcas do TJPA</t>
        </is>
      </c>
      <c r="H1339" s="22" t="inlineStr">
        <is>
          <t>https://trf1.jus.br/sjam/conteudo/files/Portaria_Presi_9612400_Portaria_Presi_9507568_2019___Consolidada.pdf</t>
        </is>
      </c>
      <c r="I1339" s="22" t="n"/>
      <c r="J1339" s="22" t="inlineStr">
        <is>
          <t>Feriados municipais: cadastrados abaixo conforme o ato do TJPA. Fonte da lista: Portaria Presi TRF1 9507568/2019 consolidada: Anexos I e II listam todas as comarcas estaduais da 1ª Região; base 2019 — conferir criações/agregações posteriores</t>
        </is>
      </c>
    </row>
    <row r="1340" ht="110.25" customHeight="1" s="33">
      <c r="A1340" s="22" t="inlineStr">
        <is>
          <t>comarca</t>
        </is>
      </c>
      <c r="B1340" s="22" t="inlineStr">
        <is>
          <t>TJPA · Comarca de Novo Progresso</t>
        </is>
      </c>
      <c r="C1340" s="22" t="inlineStr">
        <is>
          <t>1505031</t>
        </is>
      </c>
      <c r="D1340" s="22" t="inlineStr">
        <is>
          <t>cadastro territorial</t>
        </is>
      </c>
      <c r="E1340" s="22" t="inlineStr">
        <is>
          <t>—</t>
        </is>
      </c>
      <c r="F1340" s="22" t="inlineStr">
        <is>
          <t>Cadastro da comarca.</t>
        </is>
      </c>
      <c r="G1340" s="22" t="inlineStr">
        <is>
          <t>Lista de comarcas do TJPA</t>
        </is>
      </c>
      <c r="H1340" s="22" t="inlineStr">
        <is>
          <t>https://trf1.jus.br/sjam/conteudo/files/Portaria_Presi_9612400_Portaria_Presi_9507568_2019___Consolidada.pdf</t>
        </is>
      </c>
      <c r="I1340" s="22" t="n"/>
      <c r="J1340" s="22" t="inlineStr">
        <is>
          <t>Feriados municipais: cadastrados abaixo conforme o ato do TJPA. Fonte da lista: Portaria Presi TRF1 9507568/2019 consolidada: Anexos I e II listam todas as comarcas estaduais da 1ª Região; base 2019 — conferir criações/agregações posteriores</t>
        </is>
      </c>
    </row>
    <row r="1341" ht="110.25" customHeight="1" s="33">
      <c r="A1341" s="22" t="inlineStr">
        <is>
          <t>comarca</t>
        </is>
      </c>
      <c r="B1341" s="22" t="inlineStr">
        <is>
          <t>TJPA · Comarca de Canaã dos Carajás</t>
        </is>
      </c>
      <c r="C1341" s="22" t="inlineStr">
        <is>
          <t>1502152</t>
        </is>
      </c>
      <c r="D1341" s="22" t="inlineStr">
        <is>
          <t>cadastro territorial</t>
        </is>
      </c>
      <c r="E1341" s="22" t="inlineStr">
        <is>
          <t>—</t>
        </is>
      </c>
      <c r="F1341" s="22" t="inlineStr">
        <is>
          <t>Cadastro da comarca.</t>
        </is>
      </c>
      <c r="G1341" s="22" t="inlineStr">
        <is>
          <t>Lista de comarcas do TJPA</t>
        </is>
      </c>
      <c r="H1341" s="22" t="inlineStr">
        <is>
          <t>https://trf1.jus.br/sjam/conteudo/files/Portaria_Presi_9612400_Portaria_Presi_9507568_2019___Consolidada.pdf</t>
        </is>
      </c>
      <c r="I1341" s="22" t="n"/>
      <c r="J1341" s="22" t="inlineStr">
        <is>
          <t>Feriados municipais: cadastrados abaixo conforme o ato do TJPA. Fonte da lista: Portaria Presi TRF1 9507568/2019 consolidada: Anexos I e II listam todas as comarcas estaduais da 1ª Região; base 2019 — conferir criações/agregações posteriores</t>
        </is>
      </c>
    </row>
    <row r="1342" ht="110.25" customHeight="1" s="33">
      <c r="A1342" s="22" t="inlineStr">
        <is>
          <t>comarca</t>
        </is>
      </c>
      <c r="B1342" s="22" t="inlineStr">
        <is>
          <t>TJPA · Comarca de Curionópolis</t>
        </is>
      </c>
      <c r="C1342" s="22" t="inlineStr">
        <is>
          <t>1502772</t>
        </is>
      </c>
      <c r="D1342" s="22" t="inlineStr">
        <is>
          <t>cadastro territorial</t>
        </is>
      </c>
      <c r="E1342" s="22" t="inlineStr">
        <is>
          <t>—</t>
        </is>
      </c>
      <c r="F1342" s="22" t="inlineStr">
        <is>
          <t>Cadastro da comarca.</t>
        </is>
      </c>
      <c r="G1342" s="22" t="inlineStr">
        <is>
          <t>Lista de comarcas do TJPA</t>
        </is>
      </c>
      <c r="H1342" s="22" t="inlineStr">
        <is>
          <t>https://trf1.jus.br/sjam/conteudo/files/Portaria_Presi_9612400_Portaria_Presi_9507568_2019___Consolidada.pdf</t>
        </is>
      </c>
      <c r="I1342" s="22" t="n"/>
      <c r="J1342" s="22" t="inlineStr">
        <is>
          <t>Feriados municipais: cadastrados abaixo conforme o ato do TJPA. Fonte da lista: Portaria Presi TRF1 9507568/2019 consolidada: Anexos I e II listam todas as comarcas estaduais da 1ª Região; base 2019 — conferir criações/agregações posteriores</t>
        </is>
      </c>
    </row>
    <row r="1343" ht="110.25" customHeight="1" s="33">
      <c r="A1343" s="22" t="inlineStr">
        <is>
          <t>comarca</t>
        </is>
      </c>
      <c r="B1343" s="22" t="inlineStr">
        <is>
          <t>TJPA · Comarca de Eldorado do Carajás</t>
        </is>
      </c>
      <c r="C1343" s="22" t="inlineStr">
        <is>
          <t>1502954</t>
        </is>
      </c>
      <c r="D1343" s="22" t="inlineStr">
        <is>
          <t>cadastro territorial</t>
        </is>
      </c>
      <c r="E1343" s="22" t="inlineStr">
        <is>
          <t>—</t>
        </is>
      </c>
      <c r="F1343" s="22" t="inlineStr">
        <is>
          <t>Cadastro da comarca.</t>
        </is>
      </c>
      <c r="G1343" s="22" t="inlineStr">
        <is>
          <t>Lista de comarcas do TJPA</t>
        </is>
      </c>
      <c r="H1343" s="22" t="inlineStr">
        <is>
          <t>https://trf1.jus.br/sjam/conteudo/files/Portaria_Presi_9612400_Portaria_Presi_9507568_2019___Consolidada.pdf</t>
        </is>
      </c>
      <c r="I1343" s="22" t="n"/>
      <c r="J1343" s="22" t="inlineStr">
        <is>
          <t>Feriados municipais: cadastrados abaixo conforme o ato do TJPA. Fonte da lista: Portaria Presi TRF1 9507568/2019 consolidada: Anexos I e II listam todas as comarcas estaduais da 1ª Região; base 2019 — conferir criações/agregações posteriores</t>
        </is>
      </c>
    </row>
    <row r="1344" ht="151.5" customHeight="1" s="33">
      <c r="A1344" s="22" t="inlineStr">
        <is>
          <t>comarca</t>
        </is>
      </c>
      <c r="B1344" s="22" t="inlineStr">
        <is>
          <t>TJPA · Comarca de Parauapebas</t>
        </is>
      </c>
      <c r="C1344" s="22" t="inlineStr">
        <is>
          <t>1505536</t>
        </is>
      </c>
      <c r="D1344" s="22" t="inlineStr">
        <is>
          <t>cadastro territorial</t>
        </is>
      </c>
      <c r="E1344" s="22" t="inlineStr">
        <is>
          <t>—</t>
        </is>
      </c>
      <c r="F1344" s="22" t="inlineStr">
        <is>
          <t>Cadastro da comarca.</t>
        </is>
      </c>
      <c r="G1344" s="22" t="inlineStr">
        <is>
          <t>Lista de comarcas do TJPA</t>
        </is>
      </c>
      <c r="H1344" s="22" t="inlineStr">
        <is>
          <t>https://trf1.jus.br/sjam/conteudo/files/Portaria_Presi_9612400_Portaria_Presi_9507568_2019___Consolidada.pdf</t>
        </is>
      </c>
      <c r="I1344" s="22" t="n"/>
      <c r="J1344"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45" ht="110.25" customHeight="1" s="33">
      <c r="A1345" s="22" t="inlineStr">
        <is>
          <t>comarca</t>
        </is>
      </c>
      <c r="B1345" s="22" t="inlineStr">
        <is>
          <t>TJPA · Comarca de Rondon do Pará</t>
        </is>
      </c>
      <c r="C1345" s="22" t="inlineStr">
        <is>
          <t>1506187</t>
        </is>
      </c>
      <c r="D1345" s="22" t="inlineStr">
        <is>
          <t>cadastro territorial</t>
        </is>
      </c>
      <c r="E1345" s="22" t="inlineStr">
        <is>
          <t>—</t>
        </is>
      </c>
      <c r="F1345" s="22" t="inlineStr">
        <is>
          <t>Cadastro da comarca.</t>
        </is>
      </c>
      <c r="G1345" s="22" t="inlineStr">
        <is>
          <t>Lista de comarcas do TJPA</t>
        </is>
      </c>
      <c r="H1345" s="22" t="inlineStr">
        <is>
          <t>https://trf1.jus.br/sjam/conteudo/files/Portaria_Presi_9612400_Portaria_Presi_9507568_2019___Consolidada.pdf</t>
        </is>
      </c>
      <c r="I1345" s="22" t="n"/>
      <c r="J1345" s="22" t="inlineStr">
        <is>
          <t>Feriados municipais: cadastrados abaixo conforme o ato do TJPA. Fonte da lista: Portaria Presi TRF1 9507568/2019 consolidada: Anexos I e II listam todas as comarcas estaduais da 1ª Região; base 2019 — conferir criações/agregações posteriores</t>
        </is>
      </c>
    </row>
    <row r="1346" ht="110.25" customHeight="1" s="33">
      <c r="A1346" s="22" t="inlineStr">
        <is>
          <t>comarca</t>
        </is>
      </c>
      <c r="B1346" s="22" t="inlineStr">
        <is>
          <t>TJPA · Comarca de São Geraldo do Araguaia</t>
        </is>
      </c>
      <c r="C1346" s="22" t="inlineStr">
        <is>
          <t>1507458</t>
        </is>
      </c>
      <c r="D1346" s="22" t="inlineStr">
        <is>
          <t>cadastro territorial</t>
        </is>
      </c>
      <c r="E1346" s="22" t="inlineStr">
        <is>
          <t>—</t>
        </is>
      </c>
      <c r="F1346" s="22" t="inlineStr">
        <is>
          <t>Cadastro da comarca.</t>
        </is>
      </c>
      <c r="G1346" s="22" t="inlineStr">
        <is>
          <t>Lista de comarcas do TJPA</t>
        </is>
      </c>
      <c r="H1346" s="22" t="inlineStr">
        <is>
          <t>https://trf1.jus.br/sjam/conteudo/files/Portaria_Presi_9612400_Portaria_Presi_9507568_2019___Consolidada.pdf</t>
        </is>
      </c>
      <c r="I1346" s="22" t="n"/>
      <c r="J1346" s="22" t="inlineStr">
        <is>
          <t>Feriados municipais: cadastrados abaixo conforme o ato do TJPA. Fonte da lista: Portaria Presi TRF1 9507568/2019 consolidada: Anexos I e II listam todas as comarcas estaduais da 1ª Região; base 2019 — conferir criações/agregações posteriores</t>
        </is>
      </c>
    </row>
    <row r="1347" ht="110.25" customHeight="1" s="33">
      <c r="A1347" s="22" t="inlineStr">
        <is>
          <t>comarca</t>
        </is>
      </c>
      <c r="B1347" s="22" t="inlineStr">
        <is>
          <t>TJPA · Comarca de Aurora do Pará</t>
        </is>
      </c>
      <c r="C1347" s="22" t="inlineStr">
        <is>
          <t>1500958</t>
        </is>
      </c>
      <c r="D1347" s="22" t="inlineStr">
        <is>
          <t>cadastro territorial</t>
        </is>
      </c>
      <c r="E1347" s="22" t="inlineStr">
        <is>
          <t>—</t>
        </is>
      </c>
      <c r="F1347" s="22" t="inlineStr">
        <is>
          <t>Cadastro da comarca.</t>
        </is>
      </c>
      <c r="G1347" s="22" t="inlineStr">
        <is>
          <t>Lista de comarcas do TJPA</t>
        </is>
      </c>
      <c r="H1347" s="22" t="inlineStr">
        <is>
          <t>https://trf1.jus.br/sjam/conteudo/files/Portaria_Presi_9612400_Portaria_Presi_9507568_2019___Consolidada.pdf</t>
        </is>
      </c>
      <c r="I1347" s="22" t="n"/>
      <c r="J1347" s="22" t="inlineStr">
        <is>
          <t>Feriados municipais: cadastrados abaixo conforme o ato do TJPA. Fonte da lista: Portaria Presi TRF1 9507568/2019 consolidada: Anexos I e II listam todas as comarcas estaduais da 1ª Região; base 2019 — conferir criações/agregações posteriores</t>
        </is>
      </c>
    </row>
    <row r="1348" ht="110.25" customHeight="1" s="33">
      <c r="A1348" s="22" t="inlineStr">
        <is>
          <t>comarca</t>
        </is>
      </c>
      <c r="B1348" s="22" t="inlineStr">
        <is>
          <t>TJPA · Comarca de Capitão Poço</t>
        </is>
      </c>
      <c r="C1348" s="22" t="inlineStr">
        <is>
          <t>1502301</t>
        </is>
      </c>
      <c r="D1348" s="22" t="inlineStr">
        <is>
          <t>cadastro territorial</t>
        </is>
      </c>
      <c r="E1348" s="22" t="inlineStr">
        <is>
          <t>—</t>
        </is>
      </c>
      <c r="F1348" s="22" t="inlineStr">
        <is>
          <t>Cadastro da comarca.</t>
        </is>
      </c>
      <c r="G1348" s="22" t="inlineStr">
        <is>
          <t>Lista de comarcas do TJPA</t>
        </is>
      </c>
      <c r="H1348" s="22" t="inlineStr">
        <is>
          <t>https://trf1.jus.br/sjam/conteudo/files/Portaria_Presi_9612400_Portaria_Presi_9507568_2019___Consolidada.pdf</t>
        </is>
      </c>
      <c r="I1348" s="22" t="n"/>
      <c r="J1348" s="22" t="inlineStr">
        <is>
          <t>Feriados municipais: cadastrados abaixo conforme o ato do TJPA. Fonte da lista: Portaria Presi TRF1 9507568/2019 consolidada: Anexos I e II listam todas as comarcas estaduais da 1ª Região; base 2019 — conferir criações/agregações posteriores</t>
        </is>
      </c>
    </row>
    <row r="1349" ht="110.25" customHeight="1" s="33">
      <c r="A1349" s="22" t="inlineStr">
        <is>
          <t>comarca</t>
        </is>
      </c>
      <c r="B1349" s="22" t="inlineStr">
        <is>
          <t>TJPA · Comarca de Dom Eliseu</t>
        </is>
      </c>
      <c r="C1349" s="22" t="inlineStr">
        <is>
          <t>1502939</t>
        </is>
      </c>
      <c r="D1349" s="22" t="inlineStr">
        <is>
          <t>cadastro territorial</t>
        </is>
      </c>
      <c r="E1349" s="22" t="inlineStr">
        <is>
          <t>—</t>
        </is>
      </c>
      <c r="F1349" s="22" t="inlineStr">
        <is>
          <t>Cadastro da comarca.</t>
        </is>
      </c>
      <c r="G1349" s="22" t="inlineStr">
        <is>
          <t>Lista de comarcas do TJPA</t>
        </is>
      </c>
      <c r="H1349" s="22" t="inlineStr">
        <is>
          <t>https://trf1.jus.br/sjam/conteudo/files/Portaria_Presi_9612400_Portaria_Presi_9507568_2019___Consolidada.pdf</t>
        </is>
      </c>
      <c r="I1349" s="22" t="n"/>
      <c r="J1349" s="22" t="inlineStr">
        <is>
          <t>Feriados municipais: cadastrados abaixo conforme o ato do TJPA. Fonte da lista: Portaria Presi TRF1 9507568/2019 consolidada: Anexos I e II listam todas as comarcas estaduais da 1ª Região; base 2019 — conferir criações/agregações posteriores</t>
        </is>
      </c>
    </row>
    <row r="1350" ht="110.25" customHeight="1" s="33">
      <c r="A1350" s="22" t="inlineStr">
        <is>
          <t>comarca</t>
        </is>
      </c>
      <c r="B1350" s="22" t="inlineStr">
        <is>
          <t>TJPA · Comarca de Garrafão do Norte</t>
        </is>
      </c>
      <c r="C1350" s="22" t="inlineStr">
        <is>
          <t>1503077</t>
        </is>
      </c>
      <c r="D1350" s="22" t="inlineStr">
        <is>
          <t>cadastro territorial</t>
        </is>
      </c>
      <c r="E1350" s="22" t="inlineStr">
        <is>
          <t>—</t>
        </is>
      </c>
      <c r="F1350" s="22" t="inlineStr">
        <is>
          <t>Cadastro da comarca.</t>
        </is>
      </c>
      <c r="G1350" s="22" t="inlineStr">
        <is>
          <t>Lista de comarcas do TJPA</t>
        </is>
      </c>
      <c r="H1350" s="22" t="inlineStr">
        <is>
          <t>https://trf1.jus.br/sjam/conteudo/files/Portaria_Presi_9612400_Portaria_Presi_9507568_2019___Consolidada.pdf</t>
        </is>
      </c>
      <c r="I1350" s="22" t="n"/>
      <c r="J1350" s="22" t="inlineStr">
        <is>
          <t>Feriados municipais: cadastrados abaixo conforme o ato do TJPA. Fonte da lista: Portaria Presi TRF1 9507568/2019 consolidada: Anexos I e II listam todas as comarcas estaduais da 1ª Região; base 2019 — conferir criações/agregações posteriores</t>
        </is>
      </c>
    </row>
    <row r="1351" ht="110.25" customHeight="1" s="33">
      <c r="A1351" s="22" t="inlineStr">
        <is>
          <t>comarca</t>
        </is>
      </c>
      <c r="B1351" s="22" t="inlineStr">
        <is>
          <t>TJPA · Comarca de Irituia</t>
        </is>
      </c>
      <c r="C1351" s="22" t="inlineStr">
        <is>
          <t>1503507</t>
        </is>
      </c>
      <c r="D1351" s="22" t="inlineStr">
        <is>
          <t>cadastro territorial</t>
        </is>
      </c>
      <c r="E1351" s="22" t="inlineStr">
        <is>
          <t>—</t>
        </is>
      </c>
      <c r="F1351" s="22" t="inlineStr">
        <is>
          <t>Cadastro da comarca.</t>
        </is>
      </c>
      <c r="G1351" s="22" t="inlineStr">
        <is>
          <t>Lista de comarcas do TJPA</t>
        </is>
      </c>
      <c r="H1351" s="22" t="inlineStr">
        <is>
          <t>https://trf1.jus.br/sjam/conteudo/files/Portaria_Presi_9612400_Portaria_Presi_9507568_2019___Consolidada.pdf</t>
        </is>
      </c>
      <c r="I1351" s="22" t="n"/>
      <c r="J1351" s="22" t="inlineStr">
        <is>
          <t>Feriados municipais: cadastrados abaixo conforme o ato do TJPA. Fonte da lista: Portaria Presi TRF1 9507568/2019 consolidada: Anexos I e II listam todas as comarcas estaduais da 1ª Região; base 2019 — conferir criações/agregações posteriores</t>
        </is>
      </c>
    </row>
    <row r="1352" ht="110.25" customHeight="1" s="33">
      <c r="A1352" s="22" t="inlineStr">
        <is>
          <t>comarca</t>
        </is>
      </c>
      <c r="B1352" s="22" t="inlineStr">
        <is>
          <t>TJPA · Comarca de Mãe do Rio</t>
        </is>
      </c>
      <c r="C1352" s="22" t="inlineStr">
        <is>
          <t>1504059</t>
        </is>
      </c>
      <c r="D1352" s="22" t="inlineStr">
        <is>
          <t>cadastro territorial</t>
        </is>
      </c>
      <c r="E1352" s="22" t="inlineStr">
        <is>
          <t>—</t>
        </is>
      </c>
      <c r="F1352" s="22" t="inlineStr">
        <is>
          <t>Cadastro da comarca.</t>
        </is>
      </c>
      <c r="G1352" s="22" t="inlineStr">
        <is>
          <t>Lista de comarcas do TJPA</t>
        </is>
      </c>
      <c r="H1352" s="22" t="inlineStr">
        <is>
          <t>https://trf1.jus.br/sjam/conteudo/files/Portaria_Presi_9612400_Portaria_Presi_9507568_2019___Consolidada.pdf</t>
        </is>
      </c>
      <c r="I1352" s="22" t="n"/>
      <c r="J1352" s="22" t="inlineStr">
        <is>
          <t>Feriados municipais: cadastrados abaixo conforme o ato do TJPA. Fonte da lista: Portaria Presi TRF1 9507568/2019 consolidada: Anexos I e II listam todas as comarcas estaduais da 1ª Região; base 2019 — conferir criações/agregações posteriores</t>
        </is>
      </c>
    </row>
    <row r="1353" ht="110.25" customHeight="1" s="33">
      <c r="A1353" s="22" t="inlineStr">
        <is>
          <t>comarca</t>
        </is>
      </c>
      <c r="B1353" s="22" t="inlineStr">
        <is>
          <t>TJPA · Comarca de Ourém</t>
        </is>
      </c>
      <c r="C1353" s="22" t="inlineStr">
        <is>
          <t>1505403</t>
        </is>
      </c>
      <c r="D1353" s="22" t="inlineStr">
        <is>
          <t>cadastro territorial</t>
        </is>
      </c>
      <c r="E1353" s="22" t="inlineStr">
        <is>
          <t>—</t>
        </is>
      </c>
      <c r="F1353" s="22" t="inlineStr">
        <is>
          <t>Cadastro da comarca.</t>
        </is>
      </c>
      <c r="G1353" s="22" t="inlineStr">
        <is>
          <t>Lista de comarcas do TJPA</t>
        </is>
      </c>
      <c r="H1353" s="22" t="inlineStr">
        <is>
          <t>https://trf1.jus.br/sjam/conteudo/files/Portaria_Presi_9612400_Portaria_Presi_9507568_2019___Consolidada.pdf</t>
        </is>
      </c>
      <c r="I1353" s="22" t="n"/>
      <c r="J1353" s="22" t="inlineStr">
        <is>
          <t>Feriados municipais: cadastrados abaixo conforme o ato do TJPA. Fonte da lista: Portaria Presi TRF1 9507568/2019 consolidada: Anexos I e II listam todas as comarcas estaduais da 1ª Região; base 2019 — conferir criações/agregações posteriores</t>
        </is>
      </c>
    </row>
    <row r="1354" ht="110.25" customHeight="1" s="33">
      <c r="A1354" s="22" t="inlineStr">
        <is>
          <t>comarca</t>
        </is>
      </c>
      <c r="B1354" s="22" t="inlineStr">
        <is>
          <t>TJPA · Comarca de Santa Luzia do Pará</t>
        </is>
      </c>
      <c r="C1354" s="22" t="inlineStr">
        <is>
          <t>1506559</t>
        </is>
      </c>
      <c r="D1354" s="22" t="inlineStr">
        <is>
          <t>cadastro territorial</t>
        </is>
      </c>
      <c r="E1354" s="22" t="inlineStr">
        <is>
          <t>—</t>
        </is>
      </c>
      <c r="F1354" s="22" t="inlineStr">
        <is>
          <t>Cadastro da comarca.</t>
        </is>
      </c>
      <c r="G1354" s="22" t="inlineStr">
        <is>
          <t>Lista de comarcas do TJPA</t>
        </is>
      </c>
      <c r="H1354" s="22" t="inlineStr">
        <is>
          <t>https://trf1.jus.br/sjam/conteudo/files/Portaria_Presi_9612400_Portaria_Presi_9507568_2019___Consolidada.pdf</t>
        </is>
      </c>
      <c r="I1354" s="22" t="n"/>
      <c r="J1354" s="22" t="inlineStr">
        <is>
          <t>Feriados municipais: cadastrados abaixo conforme o ato do TJPA. Fonte da lista: Portaria Presi TRF1 9507568/2019 consolidada: Anexos I e II listam todas as comarcas estaduais da 1ª Região; base 2019 — conferir criações/agregações posteriores</t>
        </is>
      </c>
    </row>
    <row r="1355" ht="110.25" customHeight="1" s="33">
      <c r="A1355" s="22" t="inlineStr">
        <is>
          <t>comarca</t>
        </is>
      </c>
      <c r="B1355" s="22" t="inlineStr">
        <is>
          <t>TJPA · Comarca de São Miguel do Guamá</t>
        </is>
      </c>
      <c r="C1355" s="22" t="inlineStr">
        <is>
          <t>1507607</t>
        </is>
      </c>
      <c r="D1355" s="22" t="inlineStr">
        <is>
          <t>cadastro territorial</t>
        </is>
      </c>
      <c r="E1355" s="22" t="inlineStr">
        <is>
          <t>—</t>
        </is>
      </c>
      <c r="F1355" s="22" t="inlineStr">
        <is>
          <t>Cadastro da comarca.</t>
        </is>
      </c>
      <c r="G1355" s="22" t="inlineStr">
        <is>
          <t>Lista de comarcas do TJPA</t>
        </is>
      </c>
      <c r="H1355" s="22" t="inlineStr">
        <is>
          <t>https://trf1.jus.br/sjam/conteudo/files/Portaria_Presi_9612400_Portaria_Presi_9507568_2019___Consolidada.pdf</t>
        </is>
      </c>
      <c r="I1355" s="22" t="n"/>
      <c r="J1355" s="22" t="inlineStr">
        <is>
          <t>Feriados municipais: cadastrados abaixo conforme o ato do TJPA. Fonte da lista: Portaria Presi TRF1 9507568/2019 consolidada: Anexos I e II listam todas as comarcas estaduais da 1ª Região; base 2019 — conferir criações/agregações posteriores</t>
        </is>
      </c>
    </row>
    <row r="1356" ht="110.25" customHeight="1" s="33">
      <c r="A1356" s="22" t="inlineStr">
        <is>
          <t>comarca</t>
        </is>
      </c>
      <c r="B1356" s="22" t="inlineStr">
        <is>
          <t>TJPA · Comarca de Ulianópolis</t>
        </is>
      </c>
      <c r="C1356" s="22" t="inlineStr">
        <is>
          <t>1508126</t>
        </is>
      </c>
      <c r="D1356" s="22" t="inlineStr">
        <is>
          <t>cadastro territorial</t>
        </is>
      </c>
      <c r="E1356" s="22" t="inlineStr">
        <is>
          <t>—</t>
        </is>
      </c>
      <c r="F1356" s="22" t="inlineStr">
        <is>
          <t>Cadastro da comarca.</t>
        </is>
      </c>
      <c r="G1356" s="22" t="inlineStr">
        <is>
          <t>Lista de comarcas do TJPA</t>
        </is>
      </c>
      <c r="H1356" s="22" t="inlineStr">
        <is>
          <t>https://trf1.jus.br/sjam/conteudo/files/Portaria_Presi_9612400_Portaria_Presi_9507568_2019___Consolidada.pdf</t>
        </is>
      </c>
      <c r="I1356" s="22" t="n"/>
      <c r="J1356" s="22" t="inlineStr">
        <is>
          <t>Feriados municipais: cadastrados abaixo conforme o ato do TJPA. Fonte da lista: Portaria Presi TRF1 9507568/2019 consolidada: Anexos I e II listam todas as comarcas estaduais da 1ª Região; base 2019 — conferir criações/agregações posteriores</t>
        </is>
      </c>
    </row>
    <row r="1357" ht="110.25" customHeight="1" s="33">
      <c r="A1357" s="22" t="inlineStr">
        <is>
          <t>comarca</t>
        </is>
      </c>
      <c r="B1357" s="22" t="inlineStr">
        <is>
          <t>TJPA · Comarca de Conceição do Araguaia</t>
        </is>
      </c>
      <c r="C1357" s="22" t="inlineStr">
        <is>
          <t>1502707</t>
        </is>
      </c>
      <c r="D1357" s="22" t="inlineStr">
        <is>
          <t>cadastro territorial</t>
        </is>
      </c>
      <c r="E1357" s="22" t="inlineStr">
        <is>
          <t>—</t>
        </is>
      </c>
      <c r="F1357" s="22" t="inlineStr">
        <is>
          <t>Cadastro da comarca.</t>
        </is>
      </c>
      <c r="G1357" s="22" t="inlineStr">
        <is>
          <t>Lista de comarcas do TJPA</t>
        </is>
      </c>
      <c r="H1357" s="22" t="inlineStr">
        <is>
          <t>https://trf1.jus.br/sjam/conteudo/files/Portaria_Presi_9612400_Portaria_Presi_9507568_2019___Consolidada.pdf</t>
        </is>
      </c>
      <c r="I1357" s="22" t="n"/>
      <c r="J1357" s="22" t="inlineStr">
        <is>
          <t>Feriados municipais: cadastrados abaixo conforme o ato do TJPA. Fonte da lista: Portaria Presi TRF1 9507568/2019 consolidada: Anexos I e II listam todas as comarcas estaduais da 1ª Região; base 2019 — conferir criações/agregações posteriores</t>
        </is>
      </c>
    </row>
    <row r="1358" ht="110.25" customHeight="1" s="33">
      <c r="A1358" s="22" t="inlineStr">
        <is>
          <t>comarca</t>
        </is>
      </c>
      <c r="B1358" s="22" t="inlineStr">
        <is>
          <t>TJPA · Comarca de Ourilândia do Norte</t>
        </is>
      </c>
      <c r="C1358" s="22" t="inlineStr">
        <is>
          <t>1505437</t>
        </is>
      </c>
      <c r="D1358" s="22" t="inlineStr">
        <is>
          <t>cadastro territorial</t>
        </is>
      </c>
      <c r="E1358" s="22" t="inlineStr">
        <is>
          <t>—</t>
        </is>
      </c>
      <c r="F1358" s="22" t="inlineStr">
        <is>
          <t>Cadastro da comarca.</t>
        </is>
      </c>
      <c r="G1358" s="22" t="inlineStr">
        <is>
          <t>Lista de comarcas do TJPA</t>
        </is>
      </c>
      <c r="H1358" s="22" t="inlineStr">
        <is>
          <t>https://trf1.jus.br/sjam/conteudo/files/Portaria_Presi_9612400_Portaria_Presi_9507568_2019___Consolidada.pdf</t>
        </is>
      </c>
      <c r="I1358" s="22" t="n"/>
      <c r="J1358" s="22" t="inlineStr">
        <is>
          <t>Feriados municipais: cadastrados abaixo conforme o ato do TJPA. Fonte da lista: Portaria Presi TRF1 9507568/2019 consolidada: Anexos I e II listam todas as comarcas estaduais da 1ª Região; base 2019 — conferir criações/agregações posteriores</t>
        </is>
      </c>
    </row>
    <row r="1359" ht="110.25" customHeight="1" s="33">
      <c r="A1359" s="22" t="inlineStr">
        <is>
          <t>comarca</t>
        </is>
      </c>
      <c r="B1359" s="22" t="inlineStr">
        <is>
          <t>TJPA · Comarca de Rio Maria</t>
        </is>
      </c>
      <c r="C1359" s="22" t="inlineStr">
        <is>
          <t>1506161</t>
        </is>
      </c>
      <c r="D1359" s="22" t="inlineStr">
        <is>
          <t>cadastro territorial</t>
        </is>
      </c>
      <c r="E1359" s="22" t="inlineStr">
        <is>
          <t>—</t>
        </is>
      </c>
      <c r="F1359" s="22" t="inlineStr">
        <is>
          <t>Cadastro da comarca.</t>
        </is>
      </c>
      <c r="G1359" s="22" t="inlineStr">
        <is>
          <t>Lista de comarcas do TJPA</t>
        </is>
      </c>
      <c r="H1359" s="22" t="inlineStr">
        <is>
          <t>https://trf1.jus.br/sjam/conteudo/files/Portaria_Presi_9612400_Portaria_Presi_9507568_2019___Consolidada.pdf</t>
        </is>
      </c>
      <c r="I1359" s="22" t="n"/>
      <c r="J1359" s="22" t="inlineStr">
        <is>
          <t>Feriados municipais: cadastrados abaixo conforme o ato do TJPA. Fonte da lista: Portaria Presi TRF1 9507568/2019 consolidada: Anexos I e II listam todas as comarcas estaduais da 1ª Região; base 2019 — conferir criações/agregações posteriores</t>
        </is>
      </c>
    </row>
    <row r="1360" ht="110.25" customHeight="1" s="33">
      <c r="A1360" s="22" t="inlineStr">
        <is>
          <t>comarca</t>
        </is>
      </c>
      <c r="B1360" s="22" t="inlineStr">
        <is>
          <t>TJPA · Comarca de Santana do Araguaia</t>
        </is>
      </c>
      <c r="C1360" s="22" t="inlineStr">
        <is>
          <t>1506708</t>
        </is>
      </c>
      <c r="D1360" s="22" t="inlineStr">
        <is>
          <t>cadastro territorial</t>
        </is>
      </c>
      <c r="E1360" s="22" t="inlineStr">
        <is>
          <t>—</t>
        </is>
      </c>
      <c r="F1360" s="22" t="inlineStr">
        <is>
          <t>Cadastro da comarca.</t>
        </is>
      </c>
      <c r="G1360" s="22" t="inlineStr">
        <is>
          <t>Lista de comarcas do TJPA</t>
        </is>
      </c>
      <c r="H1360" s="22" t="inlineStr">
        <is>
          <t>https://trf1.jus.br/sjam/conteudo/files/Portaria_Presi_9612400_Portaria_Presi_9507568_2019___Consolidada.pdf</t>
        </is>
      </c>
      <c r="I1360" s="22" t="n"/>
      <c r="J1360" s="22" t="inlineStr">
        <is>
          <t>Feriados municipais: cadastrados abaixo conforme o ato do TJPA. Fonte da lista: Portaria Presi TRF1 9507568/2019 consolidada: Anexos I e II listam todas as comarcas estaduais da 1ª Região; base 2019 — conferir criações/agregações posteriores</t>
        </is>
      </c>
    </row>
    <row r="1361" ht="151.5" customHeight="1" s="33">
      <c r="A1361" s="22" t="inlineStr">
        <is>
          <t>comarca</t>
        </is>
      </c>
      <c r="B1361" s="22" t="inlineStr">
        <is>
          <t>TJPA · Comarca de São Félix do Xingu</t>
        </is>
      </c>
      <c r="C1361" s="22" t="inlineStr">
        <is>
          <t>1507300</t>
        </is>
      </c>
      <c r="D1361" s="22" t="inlineStr">
        <is>
          <t>cadastro territorial</t>
        </is>
      </c>
      <c r="E1361" s="22" t="inlineStr">
        <is>
          <t>—</t>
        </is>
      </c>
      <c r="F1361" s="22" t="inlineStr">
        <is>
          <t>Cadastro da comarca.</t>
        </is>
      </c>
      <c r="G1361" s="22" t="inlineStr">
        <is>
          <t>Lista de comarcas do TJPA</t>
        </is>
      </c>
      <c r="H1361" s="22" t="inlineStr">
        <is>
          <t>https://trf1.jus.br/sjam/conteudo/files/Portaria_Presi_9612400_Portaria_Presi_9507568_2019___Consolidada.pdf</t>
        </is>
      </c>
      <c r="I1361" s="22" t="n"/>
      <c r="J1361"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62" ht="110.25" customHeight="1" s="33">
      <c r="A1362" s="22" t="inlineStr">
        <is>
          <t>comarca</t>
        </is>
      </c>
      <c r="B1362" s="22" t="inlineStr">
        <is>
          <t>TJPA · Comarca de Tucumã</t>
        </is>
      </c>
      <c r="C1362" s="22" t="inlineStr">
        <is>
          <t>1508084</t>
        </is>
      </c>
      <c r="D1362" s="22" t="inlineStr">
        <is>
          <t>cadastro territorial</t>
        </is>
      </c>
      <c r="E1362" s="22" t="inlineStr">
        <is>
          <t>—</t>
        </is>
      </c>
      <c r="F1362" s="22" t="inlineStr">
        <is>
          <t>Cadastro da comarca.</t>
        </is>
      </c>
      <c r="G1362" s="22" t="inlineStr">
        <is>
          <t>Lista de comarcas do TJPA</t>
        </is>
      </c>
      <c r="H1362" s="22" t="inlineStr">
        <is>
          <t>https://trf1.jus.br/sjam/conteudo/files/Portaria_Presi_9612400_Portaria_Presi_9507568_2019___Consolidada.pdf</t>
        </is>
      </c>
      <c r="I1362" s="22" t="n"/>
      <c r="J1362" s="22" t="inlineStr">
        <is>
          <t>Feriados municipais: cadastrados abaixo conforme o ato do TJPA. Fonte da lista: Portaria Presi TRF1 9507568/2019 consolidada: Anexos I e II listam todas as comarcas estaduais da 1ª Região; base 2019 — conferir criações/agregações posteriores</t>
        </is>
      </c>
    </row>
    <row r="1363" ht="110.25" customHeight="1" s="33">
      <c r="A1363" s="22" t="inlineStr">
        <is>
          <t>comarca</t>
        </is>
      </c>
      <c r="B1363" s="22" t="inlineStr">
        <is>
          <t>TJPA · Comarca de Xinguara</t>
        </is>
      </c>
      <c r="C1363" s="22" t="inlineStr">
        <is>
          <t>1508407</t>
        </is>
      </c>
      <c r="D1363" s="22" t="inlineStr">
        <is>
          <t>cadastro territorial</t>
        </is>
      </c>
      <c r="E1363" s="22" t="inlineStr">
        <is>
          <t>—</t>
        </is>
      </c>
      <c r="F1363" s="22" t="inlineStr">
        <is>
          <t>Cadastro da comarca.</t>
        </is>
      </c>
      <c r="G1363" s="22" t="inlineStr">
        <is>
          <t>Lista de comarcas do TJPA</t>
        </is>
      </c>
      <c r="H1363" s="22" t="inlineStr">
        <is>
          <t>https://trf1.jus.br/sjam/conteudo/files/Portaria_Presi_9612400_Portaria_Presi_9507568_2019___Consolidada.pdf</t>
        </is>
      </c>
      <c r="I1363" s="22" t="n"/>
      <c r="J1363" s="22" t="inlineStr">
        <is>
          <t>Feriados municipais: cadastrados abaixo conforme o ato do TJPA. Fonte da lista: Portaria Presi TRF1 9507568/2019 consolidada: Anexos I e II listam todas as comarcas estaduais da 1ª Região; base 2019 — conferir criações/agregações posteriores</t>
        </is>
      </c>
    </row>
    <row r="1364" ht="110.25" customHeight="1" s="33">
      <c r="A1364" s="22" t="inlineStr">
        <is>
          <t>comarca</t>
        </is>
      </c>
      <c r="B1364" s="22" t="inlineStr">
        <is>
          <t>TJPA · Comarca de Alenquer</t>
        </is>
      </c>
      <c r="C1364" s="22" t="inlineStr">
        <is>
          <t>1500404</t>
        </is>
      </c>
      <c r="D1364" s="22" t="inlineStr">
        <is>
          <t>cadastro territorial</t>
        </is>
      </c>
      <c r="E1364" s="22" t="inlineStr">
        <is>
          <t>—</t>
        </is>
      </c>
      <c r="F1364" s="22" t="inlineStr">
        <is>
          <t>Cadastro da comarca.</t>
        </is>
      </c>
      <c r="G1364" s="22" t="inlineStr">
        <is>
          <t>Lista de comarcas do TJPA</t>
        </is>
      </c>
      <c r="H1364" s="22" t="inlineStr">
        <is>
          <t>https://trf1.jus.br/sjam/conteudo/files/Portaria_Presi_9612400_Portaria_Presi_9507568_2019___Consolidada.pdf</t>
        </is>
      </c>
      <c r="I1364" s="22" t="n"/>
      <c r="J1364" s="22" t="inlineStr">
        <is>
          <t>Feriados municipais: cadastrados abaixo conforme o ato do TJPA. Fonte da lista: Portaria Presi TRF1 9507568/2019 consolidada: Anexos I e II listam todas as comarcas estaduais da 1ª Região; base 2019 — conferir criações/agregações posteriores</t>
        </is>
      </c>
    </row>
    <row r="1365" ht="151.5" customHeight="1" s="33">
      <c r="A1365" s="22" t="inlineStr">
        <is>
          <t>comarca</t>
        </is>
      </c>
      <c r="B1365" s="22" t="inlineStr">
        <is>
          <t>TJPA · Comarca de Almeirim</t>
        </is>
      </c>
      <c r="C1365" s="22" t="inlineStr">
        <is>
          <t>1500503</t>
        </is>
      </c>
      <c r="D1365" s="22" t="inlineStr">
        <is>
          <t>cadastro territorial</t>
        </is>
      </c>
      <c r="E1365" s="22" t="inlineStr">
        <is>
          <t>—</t>
        </is>
      </c>
      <c r="F1365" s="22" t="inlineStr">
        <is>
          <t>Cadastro da comarca.</t>
        </is>
      </c>
      <c r="G1365" s="22" t="inlineStr">
        <is>
          <t>Lista de comarcas do TJPA</t>
        </is>
      </c>
      <c r="H1365" s="22" t="inlineStr">
        <is>
          <t>https://trf1.jus.br/sjam/conteudo/files/Portaria_Presi_9612400_Portaria_Presi_9507568_2019___Consolidada.pdf</t>
        </is>
      </c>
      <c r="I1365" s="22" t="n"/>
      <c r="J1365"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66" ht="110.25" customHeight="1" s="33">
      <c r="A1366" s="22" t="inlineStr">
        <is>
          <t>comarca</t>
        </is>
      </c>
      <c r="B1366" s="22" t="inlineStr">
        <is>
          <t>TJPA · Comarca de Faro</t>
        </is>
      </c>
      <c r="C1366" s="22" t="inlineStr">
        <is>
          <t>1503002</t>
        </is>
      </c>
      <c r="D1366" s="22" t="inlineStr">
        <is>
          <t>cadastro territorial</t>
        </is>
      </c>
      <c r="E1366" s="22" t="inlineStr">
        <is>
          <t>—</t>
        </is>
      </c>
      <c r="F1366" s="22" t="inlineStr">
        <is>
          <t>Cadastro da comarca.</t>
        </is>
      </c>
      <c r="G1366" s="22" t="inlineStr">
        <is>
          <t>Lista de comarcas do TJPA</t>
        </is>
      </c>
      <c r="H1366" s="22" t="inlineStr">
        <is>
          <t>https://trf1.jus.br/sjam/conteudo/files/Portaria_Presi_9612400_Portaria_Presi_9507568_2019___Consolidada.pdf</t>
        </is>
      </c>
      <c r="I1366" s="22" t="n"/>
      <c r="J1366" s="22" t="inlineStr">
        <is>
          <t>Feriados municipais: cadastrados abaixo conforme o ato do TJPA. Fonte da lista: Portaria Presi TRF1 9507568/2019 consolidada: Anexos I e II listam todas as comarcas estaduais da 1ª Região; base 2019 — conferir criações/agregações posteriores</t>
        </is>
      </c>
    </row>
    <row r="1367" ht="110.25" customHeight="1" s="33">
      <c r="A1367" s="22" t="inlineStr">
        <is>
          <t>comarca</t>
        </is>
      </c>
      <c r="B1367" s="22" t="inlineStr">
        <is>
          <t>TJPA · Comarca de Gurupá</t>
        </is>
      </c>
      <c r="C1367" s="22" t="inlineStr">
        <is>
          <t>1503101</t>
        </is>
      </c>
      <c r="D1367" s="22" t="inlineStr">
        <is>
          <t>cadastro territorial</t>
        </is>
      </c>
      <c r="E1367" s="22" t="inlineStr">
        <is>
          <t>—</t>
        </is>
      </c>
      <c r="F1367" s="22" t="inlineStr">
        <is>
          <t>Cadastro da comarca.</t>
        </is>
      </c>
      <c r="G1367" s="22" t="inlineStr">
        <is>
          <t>Lista de comarcas do TJPA</t>
        </is>
      </c>
      <c r="H1367" s="22" t="inlineStr">
        <is>
          <t>https://trf1.jus.br/sjam/conteudo/files/Portaria_Presi_9612400_Portaria_Presi_9507568_2019___Consolidada.pdf</t>
        </is>
      </c>
      <c r="I1367" s="22" t="n"/>
      <c r="J1367" s="22" t="inlineStr">
        <is>
          <t>Feriados municipais: cadastrados abaixo conforme o ato do TJPA. Fonte da lista: Portaria Presi TRF1 9507568/2019 consolidada: Anexos I e II listam todas as comarcas estaduais da 1ª Região; base 2019 — conferir criações/agregações posteriores</t>
        </is>
      </c>
    </row>
    <row r="1368" ht="110.25" customHeight="1" s="33">
      <c r="A1368" s="22" t="inlineStr">
        <is>
          <t>comarca</t>
        </is>
      </c>
      <c r="B1368" s="22" t="inlineStr">
        <is>
          <t>TJPA · Comarca de Juruti</t>
        </is>
      </c>
      <c r="C1368" s="22" t="inlineStr">
        <is>
          <t>1503903</t>
        </is>
      </c>
      <c r="D1368" s="22" t="inlineStr">
        <is>
          <t>cadastro territorial</t>
        </is>
      </c>
      <c r="E1368" s="22" t="inlineStr">
        <is>
          <t>—</t>
        </is>
      </c>
      <c r="F1368" s="22" t="inlineStr">
        <is>
          <t>Cadastro da comarca.</t>
        </is>
      </c>
      <c r="G1368" s="22" t="inlineStr">
        <is>
          <t>Lista de comarcas do TJPA</t>
        </is>
      </c>
      <c r="H1368" s="22" t="inlineStr">
        <is>
          <t>https://trf1.jus.br/sjam/conteudo/files/Portaria_Presi_9612400_Portaria_Presi_9507568_2019___Consolidada.pdf</t>
        </is>
      </c>
      <c r="I1368" s="22" t="n"/>
      <c r="J1368" s="22" t="inlineStr">
        <is>
          <t>Feriados municipais: cadastrados abaixo conforme o ato do TJPA. Fonte da lista: Portaria Presi TRF1 9507568/2019 consolidada: Anexos I e II listam todas as comarcas estaduais da 1ª Região; base 2019 — conferir criações/agregações posteriores</t>
        </is>
      </c>
    </row>
    <row r="1369" ht="110.25" customHeight="1" s="33">
      <c r="A1369" s="22" t="inlineStr">
        <is>
          <t>comarca</t>
        </is>
      </c>
      <c r="B1369" s="22" t="inlineStr">
        <is>
          <t>TJPA · Comarca de Monte Alegre</t>
        </is>
      </c>
      <c r="C1369" s="22" t="inlineStr">
        <is>
          <t>1504802</t>
        </is>
      </c>
      <c r="D1369" s="22" t="inlineStr">
        <is>
          <t>cadastro territorial</t>
        </is>
      </c>
      <c r="E1369" s="22" t="inlineStr">
        <is>
          <t>—</t>
        </is>
      </c>
      <c r="F1369" s="22" t="inlineStr">
        <is>
          <t>Cadastro da comarca.</t>
        </is>
      </c>
      <c r="G1369" s="22" t="inlineStr">
        <is>
          <t>Lista de comarcas do TJPA</t>
        </is>
      </c>
      <c r="H1369" s="22" t="inlineStr">
        <is>
          <t>https://trf1.jus.br/sjam/conteudo/files/Portaria_Presi_9612400_Portaria_Presi_9507568_2019___Consolidada.pdf</t>
        </is>
      </c>
      <c r="I1369" s="22" t="n"/>
      <c r="J1369" s="22" t="inlineStr">
        <is>
          <t>Feriados municipais: cadastrados abaixo conforme o ato do TJPA. Fonte da lista: Portaria Presi TRF1 9507568/2019 consolidada: Anexos I e II listam todas as comarcas estaduais da 1ª Região; base 2019 — conferir criações/agregações posteriores</t>
        </is>
      </c>
    </row>
    <row r="1370" ht="151.5" customHeight="1" s="33">
      <c r="A1370" s="22" t="inlineStr">
        <is>
          <t>comarca</t>
        </is>
      </c>
      <c r="B1370" s="22" t="inlineStr">
        <is>
          <t>TJPA · Comarca de Óbidos</t>
        </is>
      </c>
      <c r="C1370" s="22" t="inlineStr">
        <is>
          <t>1505106</t>
        </is>
      </c>
      <c r="D1370" s="22" t="inlineStr">
        <is>
          <t>cadastro territorial</t>
        </is>
      </c>
      <c r="E1370" s="22" t="inlineStr">
        <is>
          <t>—</t>
        </is>
      </c>
      <c r="F1370" s="22" t="inlineStr">
        <is>
          <t>Cadastro da comarca.</t>
        </is>
      </c>
      <c r="G1370" s="22" t="inlineStr">
        <is>
          <t>Lista de comarcas do TJPA</t>
        </is>
      </c>
      <c r="H1370" s="22" t="inlineStr">
        <is>
          <t>https://trf1.jus.br/sjam/conteudo/files/Portaria_Presi_9612400_Portaria_Presi_9507568_2019___Consolidada.pdf</t>
        </is>
      </c>
      <c r="I1370" s="22" t="n"/>
      <c r="J1370"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71" ht="110.25" customHeight="1" s="33">
      <c r="A1371" s="22" t="inlineStr">
        <is>
          <t>comarca</t>
        </is>
      </c>
      <c r="B1371" s="22" t="inlineStr">
        <is>
          <t>TJPA · Comarca de Oriximiná</t>
        </is>
      </c>
      <c r="C1371" s="22" t="inlineStr">
        <is>
          <t>1505304</t>
        </is>
      </c>
      <c r="D1371" s="22" t="inlineStr">
        <is>
          <t>cadastro territorial</t>
        </is>
      </c>
      <c r="E1371" s="22" t="inlineStr">
        <is>
          <t>—</t>
        </is>
      </c>
      <c r="F1371" s="22" t="inlineStr">
        <is>
          <t>Cadastro da comarca.</t>
        </is>
      </c>
      <c r="G1371" s="22" t="inlineStr">
        <is>
          <t>Lista de comarcas do TJPA</t>
        </is>
      </c>
      <c r="H1371" s="22" t="inlineStr">
        <is>
          <t>https://trf1.jus.br/sjam/conteudo/files/Portaria_Presi_9612400_Portaria_Presi_9507568_2019___Consolidada.pdf</t>
        </is>
      </c>
      <c r="I1371" s="22" t="n"/>
      <c r="J1371" s="22" t="inlineStr">
        <is>
          <t>Feriados municipais: cadastrados abaixo conforme o ato do TJPA. Fonte da lista: Portaria Presi TRF1 9507568/2019 consolidada: Anexos I e II listam todas as comarcas estaduais da 1ª Região; base 2019 — conferir criações/agregações posteriores</t>
        </is>
      </c>
    </row>
    <row r="1372" ht="110.25" customHeight="1" s="33">
      <c r="A1372" s="22" t="inlineStr">
        <is>
          <t>comarca</t>
        </is>
      </c>
      <c r="B1372" s="22" t="inlineStr">
        <is>
          <t>TJPA · Comarca de Prainha</t>
        </is>
      </c>
      <c r="C1372" s="22" t="inlineStr">
        <is>
          <t>1506005</t>
        </is>
      </c>
      <c r="D1372" s="22" t="inlineStr">
        <is>
          <t>cadastro territorial</t>
        </is>
      </c>
      <c r="E1372" s="22" t="inlineStr">
        <is>
          <t>—</t>
        </is>
      </c>
      <c r="F1372" s="22" t="inlineStr">
        <is>
          <t>Cadastro da comarca.</t>
        </is>
      </c>
      <c r="G1372" s="22" t="inlineStr">
        <is>
          <t>Lista de comarcas do TJPA</t>
        </is>
      </c>
      <c r="H1372" s="22" t="inlineStr">
        <is>
          <t>https://trf1.jus.br/sjam/conteudo/files/Portaria_Presi_9612400_Portaria_Presi_9507568_2019___Consolidada.pdf</t>
        </is>
      </c>
      <c r="I1372" s="22" t="n"/>
      <c r="J1372" s="22" t="inlineStr">
        <is>
          <t>Feriados municipais: cadastrados abaixo conforme o ato do TJPA. Fonte da lista: Portaria Presi TRF1 9507568/2019 consolidada: Anexos I e II listam todas as comarcas estaduais da 1ª Região; base 2019 — conferir criações/agregações posteriores</t>
        </is>
      </c>
    </row>
    <row r="1373" ht="110.25" customHeight="1" s="33">
      <c r="A1373" s="22" t="inlineStr">
        <is>
          <t>comarca</t>
        </is>
      </c>
      <c r="B1373" s="22" t="inlineStr">
        <is>
          <t>TJPA · Comarca de Rurópolis</t>
        </is>
      </c>
      <c r="C1373" s="22" t="inlineStr">
        <is>
          <t>1506195</t>
        </is>
      </c>
      <c r="D1373" s="22" t="inlineStr">
        <is>
          <t>cadastro territorial</t>
        </is>
      </c>
      <c r="E1373" s="22" t="inlineStr">
        <is>
          <t>—</t>
        </is>
      </c>
      <c r="F1373" s="22" t="inlineStr">
        <is>
          <t>Cadastro da comarca.</t>
        </is>
      </c>
      <c r="G1373" s="22" t="inlineStr">
        <is>
          <t>Lista de comarcas do TJPA</t>
        </is>
      </c>
      <c r="H1373" s="22" t="inlineStr">
        <is>
          <t>https://trf1.jus.br/sjam/conteudo/files/Portaria_Presi_9612400_Portaria_Presi_9507568_2019___Consolidada.pdf</t>
        </is>
      </c>
      <c r="I1373" s="22" t="n"/>
      <c r="J1373" s="22" t="inlineStr">
        <is>
          <t>Feriados municipais: cadastrados abaixo conforme o ato do TJPA. Fonte da lista: Portaria Presi TRF1 9507568/2019 consolidada: Anexos I e II listam todas as comarcas estaduais da 1ª Região; base 2019 — conferir criações/agregações posteriores</t>
        </is>
      </c>
    </row>
    <row r="1374" ht="110.25" customHeight="1" s="33">
      <c r="A1374" s="22" t="inlineStr">
        <is>
          <t>comarca</t>
        </is>
      </c>
      <c r="B1374" s="22" t="inlineStr">
        <is>
          <t>TJPA · Comarca de Terra Santa</t>
        </is>
      </c>
      <c r="C1374" s="22" t="inlineStr">
        <is>
          <t>1507979</t>
        </is>
      </c>
      <c r="D1374" s="22" t="inlineStr">
        <is>
          <t>cadastro territorial</t>
        </is>
      </c>
      <c r="E1374" s="22" t="inlineStr">
        <is>
          <t>—</t>
        </is>
      </c>
      <c r="F1374" s="22" t="inlineStr">
        <is>
          <t>Cadastro da comarca.</t>
        </is>
      </c>
      <c r="G1374" s="22" t="inlineStr">
        <is>
          <t>Lista de comarcas do TJPA</t>
        </is>
      </c>
      <c r="H1374" s="22" t="inlineStr">
        <is>
          <t>https://trf1.jus.br/sjam/conteudo/files/Portaria_Presi_9612400_Portaria_Presi_9507568_2019___Consolidada.pdf</t>
        </is>
      </c>
      <c r="I1374" s="22" t="n"/>
      <c r="J1374" s="22" t="inlineStr">
        <is>
          <t>Feriados municipais: cadastrados abaixo conforme o ato do TJPA. Fonte da lista: Portaria Presi TRF1 9507568/2019 consolidada: Anexos I e II listam todas as comarcas estaduais da 1ª Região; base 2019 — conferir criações/agregações posteriores</t>
        </is>
      </c>
    </row>
    <row r="1375" ht="110.25" customHeight="1" s="33">
      <c r="A1375" s="22" t="inlineStr">
        <is>
          <t>comarca</t>
        </is>
      </c>
      <c r="B1375" s="22" t="inlineStr">
        <is>
          <t>TJPA · Comarca de Uruará</t>
        </is>
      </c>
      <c r="C1375" s="22" t="inlineStr">
        <is>
          <t>1508159</t>
        </is>
      </c>
      <c r="D1375" s="22" t="inlineStr">
        <is>
          <t>cadastro territorial</t>
        </is>
      </c>
      <c r="E1375" s="22" t="inlineStr">
        <is>
          <t>—</t>
        </is>
      </c>
      <c r="F1375" s="22" t="inlineStr">
        <is>
          <t>Cadastro da comarca.</t>
        </is>
      </c>
      <c r="G1375" s="22" t="inlineStr">
        <is>
          <t>Lista de comarcas do TJPA</t>
        </is>
      </c>
      <c r="H1375" s="22" t="inlineStr">
        <is>
          <t>https://trf1.jus.br/sjam/conteudo/files/Portaria_Presi_9612400_Portaria_Presi_9507568_2019___Consolidada.pdf</t>
        </is>
      </c>
      <c r="I1375" s="22" t="n"/>
      <c r="J1375" s="22" t="inlineStr">
        <is>
          <t>Feriados municipais: cadastrados abaixo conforme o ato do TJPA. Fonte da lista: Portaria Presi TRF1 9507568/2019 consolidada: Anexos I e II listam todas as comarcas estaduais da 1ª Região; base 2019 — conferir criações/agregações posteriores</t>
        </is>
      </c>
    </row>
    <row r="1376" ht="110.25" customHeight="1" s="33">
      <c r="A1376" s="22" t="inlineStr">
        <is>
          <t>comarca</t>
        </is>
      </c>
      <c r="B1376" s="22" t="inlineStr">
        <is>
          <t>TJPA · Comarca de Goianésia do Pará</t>
        </is>
      </c>
      <c r="C1376" s="22" t="inlineStr">
        <is>
          <t>1503093</t>
        </is>
      </c>
      <c r="D1376" s="22" t="inlineStr">
        <is>
          <t>cadastro territorial</t>
        </is>
      </c>
      <c r="E1376" s="22" t="inlineStr">
        <is>
          <t>—</t>
        </is>
      </c>
      <c r="F1376" s="22" t="inlineStr">
        <is>
          <t>Cadastro da comarca.</t>
        </is>
      </c>
      <c r="G1376" s="22" t="inlineStr">
        <is>
          <t>Lista de comarcas do TJPA</t>
        </is>
      </c>
      <c r="H1376" s="22" t="inlineStr">
        <is>
          <t>https://trf1.jus.br/sjam/conteudo/files/Portaria_Presi_9612400_Portaria_Presi_9507568_2019___Consolidada.pdf</t>
        </is>
      </c>
      <c r="I1376" s="22" t="n"/>
      <c r="J1376" s="22" t="inlineStr">
        <is>
          <t>Feriados municipais: cadastrados abaixo conforme o ato do TJPA. Fonte da lista: Portaria Presi TRF1 9507568/2019 consolidada: Anexos I e II listam todas as comarcas estaduais da 1ª Região; base 2019 — conferir criações/agregações posteriores</t>
        </is>
      </c>
    </row>
    <row r="1377" ht="110.25" customHeight="1" s="33">
      <c r="A1377" s="22" t="inlineStr">
        <is>
          <t>comarca</t>
        </is>
      </c>
      <c r="B1377" s="22" t="inlineStr">
        <is>
          <t>TJPA · Comarca de Jacundá</t>
        </is>
      </c>
      <c r="C1377" s="22" t="inlineStr">
        <is>
          <t>1503804</t>
        </is>
      </c>
      <c r="D1377" s="22" t="inlineStr">
        <is>
          <t>cadastro territorial</t>
        </is>
      </c>
      <c r="E1377" s="22" t="inlineStr">
        <is>
          <t>—</t>
        </is>
      </c>
      <c r="F1377" s="22" t="inlineStr">
        <is>
          <t>Cadastro da comarca.</t>
        </is>
      </c>
      <c r="G1377" s="22" t="inlineStr">
        <is>
          <t>Lista de comarcas do TJPA</t>
        </is>
      </c>
      <c r="H1377" s="22" t="inlineStr">
        <is>
          <t>https://trf1.jus.br/sjam/conteudo/files/Portaria_Presi_9612400_Portaria_Presi_9507568_2019___Consolidada.pdf</t>
        </is>
      </c>
      <c r="I1377" s="22" t="n"/>
      <c r="J1377" s="22" t="inlineStr">
        <is>
          <t>Feriados municipais: cadastrados abaixo conforme o ato do TJPA. Fonte da lista: Portaria Presi TRF1 9507568/2019 consolidada: Anexos I e II listam todas as comarcas estaduais da 1ª Região; base 2019 — conferir criações/agregações posteriores</t>
        </is>
      </c>
    </row>
    <row r="1378" ht="110.25" customHeight="1" s="33">
      <c r="A1378" s="22" t="inlineStr">
        <is>
          <t>comarca</t>
        </is>
      </c>
      <c r="B1378" s="22" t="inlineStr">
        <is>
          <t>TJPA · Comarca de Novo Repartimento</t>
        </is>
      </c>
      <c r="C1378" s="22" t="inlineStr">
        <is>
          <t>1505064</t>
        </is>
      </c>
      <c r="D1378" s="22" t="inlineStr">
        <is>
          <t>cadastro territorial</t>
        </is>
      </c>
      <c r="E1378" s="22" t="inlineStr">
        <is>
          <t>—</t>
        </is>
      </c>
      <c r="F1378" s="22" t="inlineStr">
        <is>
          <t>Cadastro da comarca.</t>
        </is>
      </c>
      <c r="G1378" s="22" t="inlineStr">
        <is>
          <t>Lista de comarcas do TJPA</t>
        </is>
      </c>
      <c r="H1378" s="22" t="inlineStr">
        <is>
          <t>https://trf1.jus.br/sjam/conteudo/files/Portaria_Presi_9612400_Portaria_Presi_9507568_2019___Consolidada.pdf</t>
        </is>
      </c>
      <c r="I1378" s="22" t="n"/>
      <c r="J1378" s="22" t="inlineStr">
        <is>
          <t>Feriados municipais: cadastrados abaixo conforme o ato do TJPA. Fonte da lista: Portaria Presi TRF1 9507568/2019 consolidada: Anexos I e II listam todas as comarcas estaduais da 1ª Região; base 2019 — conferir criações/agregações posteriores</t>
        </is>
      </c>
    </row>
    <row r="1379" ht="110.25" customHeight="1" s="33">
      <c r="A1379" s="22" t="inlineStr">
        <is>
          <t>comarca</t>
        </is>
      </c>
      <c r="B1379" s="22" t="inlineStr">
        <is>
          <t>TJPA · Comarca de Pacajá</t>
        </is>
      </c>
      <c r="C1379" s="22" t="inlineStr">
        <is>
          <t>1505486</t>
        </is>
      </c>
      <c r="D1379" s="22" t="inlineStr">
        <is>
          <t>cadastro territorial</t>
        </is>
      </c>
      <c r="E1379" s="22" t="inlineStr">
        <is>
          <t>—</t>
        </is>
      </c>
      <c r="F1379" s="22" t="inlineStr">
        <is>
          <t>Cadastro da comarca.</t>
        </is>
      </c>
      <c r="G1379" s="22" t="inlineStr">
        <is>
          <t>Lista de comarcas do TJPA</t>
        </is>
      </c>
      <c r="H1379" s="22" t="inlineStr">
        <is>
          <t>https://trf1.jus.br/sjam/conteudo/files/Portaria_Presi_9612400_Portaria_Presi_9507568_2019___Consolidada.pdf</t>
        </is>
      </c>
      <c r="I1379" s="22" t="n"/>
      <c r="J1379" s="22" t="inlineStr">
        <is>
          <t>Feriados municipais: cadastrados abaixo conforme o ato do TJPA. Fonte da lista: Portaria Presi TRF1 9507568/2019 consolidada: Anexos I e II listam todas as comarcas estaduais da 1ª Região; base 2019 — conferir criações/agregações posteriores</t>
        </is>
      </c>
    </row>
    <row r="1380" ht="110.25" customHeight="1" s="33">
      <c r="A1380" s="22" t="inlineStr">
        <is>
          <t>comarca</t>
        </is>
      </c>
      <c r="B1380" s="22" t="inlineStr">
        <is>
          <t>TJPA · Comarca de Tailândia</t>
        </is>
      </c>
      <c r="C1380" s="22" t="inlineStr">
        <is>
          <t>1507953</t>
        </is>
      </c>
      <c r="D1380" s="22" t="inlineStr">
        <is>
          <t>cadastro territorial</t>
        </is>
      </c>
      <c r="E1380" s="22" t="inlineStr">
        <is>
          <t>—</t>
        </is>
      </c>
      <c r="F1380" s="22" t="inlineStr">
        <is>
          <t>Cadastro da comarca.</t>
        </is>
      </c>
      <c r="G1380" s="22" t="inlineStr">
        <is>
          <t>Lista de comarcas do TJPA</t>
        </is>
      </c>
      <c r="H1380" s="22" t="inlineStr">
        <is>
          <t>https://trf1.jus.br/sjam/conteudo/files/Portaria_Presi_9612400_Portaria_Presi_9507568_2019___Consolidada.pdf</t>
        </is>
      </c>
      <c r="I1380" s="22" t="n"/>
      <c r="J1380" s="22" t="inlineStr">
        <is>
          <t>Feriados municipais: cadastrados abaixo conforme o ato do TJPA. Fonte da lista: Portaria Presi TRF1 9507568/2019 consolidada: Anexos I e II listam todas as comarcas estaduais da 1ª Região; base 2019 — conferir criações/agregações posteriores</t>
        </is>
      </c>
    </row>
    <row r="1381" ht="151.5" customHeight="1" s="33">
      <c r="A1381" s="22" t="inlineStr">
        <is>
          <t>comarca</t>
        </is>
      </c>
      <c r="B1381" s="22" t="inlineStr">
        <is>
          <t>TJPA · Comarca de Ananindeua</t>
        </is>
      </c>
      <c r="C1381" s="22" t="inlineStr">
        <is>
          <t>1500800</t>
        </is>
      </c>
      <c r="D1381" s="22" t="inlineStr">
        <is>
          <t>cadastro territorial</t>
        </is>
      </c>
      <c r="E1381" s="22" t="inlineStr">
        <is>
          <t>—</t>
        </is>
      </c>
      <c r="F1381" s="22" t="inlineStr">
        <is>
          <t>Cadastro da comarca.</t>
        </is>
      </c>
      <c r="G1381" s="22" t="inlineStr">
        <is>
          <t>Lista de comarcas do TJPA</t>
        </is>
      </c>
      <c r="H1381" s="22" t="inlineStr">
        <is>
          <t>https://trf1.jus.br/sjam/conteudo/files/Portaria_Presi_9612400_Portaria_Presi_9507568_2019___Consolidada.pdf</t>
        </is>
      </c>
      <c r="I1381" s="22" t="n"/>
      <c r="J1381"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82" ht="151.5" customHeight="1" s="33">
      <c r="A1382" s="22" t="inlineStr">
        <is>
          <t>comarca</t>
        </is>
      </c>
      <c r="B1382" s="22" t="inlineStr">
        <is>
          <t>TJPA · Comarca de Belém</t>
        </is>
      </c>
      <c r="C1382" s="22" t="inlineStr">
        <is>
          <t>1501402</t>
        </is>
      </c>
      <c r="D1382" s="22" t="inlineStr">
        <is>
          <t>cadastro territorial</t>
        </is>
      </c>
      <c r="E1382" s="22" t="inlineStr">
        <is>
          <t>—</t>
        </is>
      </c>
      <c r="F1382" s="22" t="inlineStr">
        <is>
          <t>Cadastro da comarca.</t>
        </is>
      </c>
      <c r="G1382" s="22" t="inlineStr">
        <is>
          <t>Lista de comarcas do TJPA</t>
        </is>
      </c>
      <c r="H1382" s="22" t="inlineStr">
        <is>
          <t>https://trf1.jus.br/sjam/conteudo/files/Portaria_Presi_9612400_Portaria_Presi_9507568_2019___Consolidada.pdf</t>
        </is>
      </c>
      <c r="I1382" s="22" t="n"/>
      <c r="J1382"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83" ht="110.25" customHeight="1" s="33">
      <c r="A1383" s="22" t="inlineStr">
        <is>
          <t>comarca</t>
        </is>
      </c>
      <c r="B1383" s="22" t="inlineStr">
        <is>
          <t>TJPA · Comarca de Benevides</t>
        </is>
      </c>
      <c r="C1383" s="22" t="inlineStr">
        <is>
          <t>1501501</t>
        </is>
      </c>
      <c r="D1383" s="22" t="inlineStr">
        <is>
          <t>cadastro territorial</t>
        </is>
      </c>
      <c r="E1383" s="22" t="inlineStr">
        <is>
          <t>—</t>
        </is>
      </c>
      <c r="F1383" s="22" t="inlineStr">
        <is>
          <t>Cadastro da comarca.</t>
        </is>
      </c>
      <c r="G1383" s="22" t="inlineStr">
        <is>
          <t>Lista de comarcas do TJPA</t>
        </is>
      </c>
      <c r="H1383" s="22" t="inlineStr">
        <is>
          <t>https://trf1.jus.br/sjam/conteudo/files/Portaria_Presi_9612400_Portaria_Presi_9507568_2019___Consolidada.pdf</t>
        </is>
      </c>
      <c r="I1383" s="22" t="n"/>
      <c r="J1383" s="22" t="inlineStr">
        <is>
          <t>Feriados municipais: cadastrados abaixo conforme o ato do TJPA. Fonte da lista: Portaria Presi TRF1 9507568/2019 consolidada: Anexos I e II listam todas as comarcas estaduais da 1ª Região; base 2019 — conferir criações/agregações posteriores</t>
        </is>
      </c>
    </row>
    <row r="1384" ht="110.25" customHeight="1" s="33">
      <c r="A1384" s="22" t="inlineStr">
        <is>
          <t>comarca</t>
        </is>
      </c>
      <c r="B1384" s="22" t="inlineStr">
        <is>
          <t>TJPA · Comarca de Marituba</t>
        </is>
      </c>
      <c r="C1384" s="22" t="inlineStr">
        <is>
          <t>1504422</t>
        </is>
      </c>
      <c r="D1384" s="22" t="inlineStr">
        <is>
          <t>cadastro territorial</t>
        </is>
      </c>
      <c r="E1384" s="22" t="inlineStr">
        <is>
          <t>—</t>
        </is>
      </c>
      <c r="F1384" s="22" t="inlineStr">
        <is>
          <t>Cadastro da comarca.</t>
        </is>
      </c>
      <c r="G1384" s="22" t="inlineStr">
        <is>
          <t>Lista de comarcas do TJPA</t>
        </is>
      </c>
      <c r="H1384" s="22" t="inlineStr">
        <is>
          <t>https://trf1.jus.br/sjam/conteudo/files/Portaria_Presi_9612400_Portaria_Presi_9507568_2019___Consolidada.pdf</t>
        </is>
      </c>
      <c r="I1384" s="22" t="n"/>
      <c r="J1384" s="22" t="inlineStr">
        <is>
          <t>Feriados municipais: cadastrados abaixo conforme o ato do TJPA. Fonte da lista: Portaria Presi TRF1 9507568/2019 consolidada: Anexos I e II listam todas as comarcas estaduais da 1ª Região; base 2019 — conferir criações/agregações posteriores</t>
        </is>
      </c>
    </row>
    <row r="1385" ht="151.5" customHeight="1" s="33">
      <c r="A1385" s="22" t="inlineStr">
        <is>
          <t>comarca</t>
        </is>
      </c>
      <c r="B1385" s="22" t="inlineStr">
        <is>
          <t>TJPA · Comarca de Santa Izabel do Pará</t>
        </is>
      </c>
      <c r="C1385" s="22" t="inlineStr">
        <is>
          <t>1506500</t>
        </is>
      </c>
      <c r="D1385" s="22" t="inlineStr">
        <is>
          <t>cadastro territorial</t>
        </is>
      </c>
      <c r="E1385" s="22" t="inlineStr">
        <is>
          <t>—</t>
        </is>
      </c>
      <c r="F1385" s="22" t="inlineStr">
        <is>
          <t>Cadastro da comarca.</t>
        </is>
      </c>
      <c r="G1385" s="22" t="inlineStr">
        <is>
          <t>Lista de comarcas do TJPA</t>
        </is>
      </c>
      <c r="H1385" s="22" t="inlineStr">
        <is>
          <t>https://trf1.jus.br/sjam/conteudo/files/Portaria_Presi_9612400_Portaria_Presi_9507568_2019___Consolidada.pdf</t>
        </is>
      </c>
      <c r="I1385" s="22" t="n"/>
      <c r="J1385"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86" ht="110.25" customHeight="1" s="33">
      <c r="A1386" s="22" t="inlineStr">
        <is>
          <t>comarca</t>
        </is>
      </c>
      <c r="B1386" s="22" t="inlineStr">
        <is>
          <t>TJPA · Comarca de Santo Antônio do Tauá</t>
        </is>
      </c>
      <c r="C1386" s="22" t="inlineStr">
        <is>
          <t>1507003</t>
        </is>
      </c>
      <c r="D1386" s="22" t="inlineStr">
        <is>
          <t>cadastro territorial</t>
        </is>
      </c>
      <c r="E1386" s="22" t="inlineStr">
        <is>
          <t>—</t>
        </is>
      </c>
      <c r="F1386" s="22" t="inlineStr">
        <is>
          <t>Cadastro da comarca.</t>
        </is>
      </c>
      <c r="G1386" s="22" t="inlineStr">
        <is>
          <t>Lista de comarcas do TJPA</t>
        </is>
      </c>
      <c r="H1386" s="22" t="inlineStr">
        <is>
          <t>https://trf1.jus.br/sjam/conteudo/files/Portaria_Presi_9612400_Portaria_Presi_9507568_2019___Consolidada.pdf</t>
        </is>
      </c>
      <c r="I1386" s="22" t="n"/>
      <c r="J1386" s="22" t="inlineStr">
        <is>
          <t>Feriados municipais: cadastrados abaixo conforme o ato do TJPA. Fonte da lista: Portaria Presi TRF1 9507568/2019 consolidada: Anexos I e II listam todas as comarcas estaduais da 1ª Região; base 2019 — conferir criações/agregações posteriores</t>
        </is>
      </c>
    </row>
    <row r="1387" ht="151.5" customHeight="1" s="33">
      <c r="A1387" s="22" t="inlineStr">
        <is>
          <t>comarca</t>
        </is>
      </c>
      <c r="B1387" s="22" t="inlineStr">
        <is>
          <t>TJPA · Comarca de Altamira</t>
        </is>
      </c>
      <c r="C1387" s="22" t="inlineStr">
        <is>
          <t>1500602</t>
        </is>
      </c>
      <c r="D1387" s="22" t="inlineStr">
        <is>
          <t>cadastro territorial</t>
        </is>
      </c>
      <c r="E1387" s="22" t="inlineStr">
        <is>
          <t>—</t>
        </is>
      </c>
      <c r="F1387" s="22" t="inlineStr">
        <is>
          <t>Cadastro da comarca.</t>
        </is>
      </c>
      <c r="G1387" s="22" t="inlineStr">
        <is>
          <t>Lista de comarcas do TJPA</t>
        </is>
      </c>
      <c r="H1387" s="22" t="inlineStr">
        <is>
          <t>https://trf1.jus.br/sjam/conteudo/files/Portaria_Presi_9612400_Portaria_Presi_9507568_2019___Consolidada.pdf</t>
        </is>
      </c>
      <c r="I1387" s="22" t="n"/>
      <c r="J1387"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88" ht="110.25" customHeight="1" s="33">
      <c r="A1388" s="22" t="inlineStr">
        <is>
          <t>comarca</t>
        </is>
      </c>
      <c r="B1388" s="22" t="inlineStr">
        <is>
          <t>TJPA · Comarca de Brasil Novo</t>
        </is>
      </c>
      <c r="C1388" s="22" t="inlineStr">
        <is>
          <t>1501725</t>
        </is>
      </c>
      <c r="D1388" s="22" t="inlineStr">
        <is>
          <t>cadastro territorial</t>
        </is>
      </c>
      <c r="E1388" s="22" t="inlineStr">
        <is>
          <t>—</t>
        </is>
      </c>
      <c r="F1388" s="22" t="inlineStr">
        <is>
          <t>Cadastro da comarca.</t>
        </is>
      </c>
      <c r="G1388" s="22" t="inlineStr">
        <is>
          <t>Lista de comarcas do TJPA</t>
        </is>
      </c>
      <c r="H1388" s="22" t="inlineStr">
        <is>
          <t>https://trf1.jus.br/sjam/conteudo/files/Portaria_Presi_9612400_Portaria_Presi_9507568_2019___Consolidada.pdf</t>
        </is>
      </c>
      <c r="I1388" s="22" t="n"/>
      <c r="J1388" s="22" t="inlineStr">
        <is>
          <t>Feriados municipais: cadastrados abaixo conforme o ato do TJPA. Fonte da lista: Portaria Presi TRF1 9507568/2019 consolidada: Anexos I e II listam todas as comarcas estaduais da 1ª Região; base 2019 — conferir criações/agregações posteriores</t>
        </is>
      </c>
    </row>
    <row r="1389" ht="151.5" customHeight="1" s="33">
      <c r="A1389" s="22" t="inlineStr">
        <is>
          <t>comarca</t>
        </is>
      </c>
      <c r="B1389" s="22" t="inlineStr">
        <is>
          <t>TJPA · Comarca de Castanhal</t>
        </is>
      </c>
      <c r="C1389" s="22" t="inlineStr">
        <is>
          <t>1502400</t>
        </is>
      </c>
      <c r="D1389" s="22" t="inlineStr">
        <is>
          <t>cadastro territorial</t>
        </is>
      </c>
      <c r="E1389" s="22" t="inlineStr">
        <is>
          <t>—</t>
        </is>
      </c>
      <c r="F1389" s="22" t="inlineStr">
        <is>
          <t>Cadastro da comarca.</t>
        </is>
      </c>
      <c r="G1389" s="22" t="inlineStr">
        <is>
          <t>Lista de comarcas do TJPA</t>
        </is>
      </c>
      <c r="H1389" s="22" t="inlineStr">
        <is>
          <t>https://trf1.jus.br/sjam/conteudo/files/Portaria_Presi_9612400_Portaria_Presi_9507568_2019___Consolidada.pdf</t>
        </is>
      </c>
      <c r="I1389" s="22" t="n"/>
      <c r="J1389"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90" ht="110.25" customHeight="1" s="33">
      <c r="A1390" s="22" t="inlineStr">
        <is>
          <t>comarca</t>
        </is>
      </c>
      <c r="B1390" s="22" t="inlineStr">
        <is>
          <t>TJPA · Comarca de Curuçá</t>
        </is>
      </c>
      <c r="C1390" s="22" t="inlineStr">
        <is>
          <t>1502905</t>
        </is>
      </c>
      <c r="D1390" s="22" t="inlineStr">
        <is>
          <t>cadastro territorial</t>
        </is>
      </c>
      <c r="E1390" s="22" t="inlineStr">
        <is>
          <t>—</t>
        </is>
      </c>
      <c r="F1390" s="22" t="inlineStr">
        <is>
          <t>Cadastro da comarca.</t>
        </is>
      </c>
      <c r="G1390" s="22" t="inlineStr">
        <is>
          <t>Lista de comarcas do TJPA</t>
        </is>
      </c>
      <c r="H1390" s="22" t="inlineStr">
        <is>
          <t>https://trf1.jus.br/sjam/conteudo/files/Portaria_Presi_9612400_Portaria_Presi_9507568_2019___Consolidada.pdf</t>
        </is>
      </c>
      <c r="I1390" s="22" t="n"/>
      <c r="J1390" s="22" t="inlineStr">
        <is>
          <t>Feriados municipais: cadastrados abaixo conforme o ato do TJPA. Fonte da lista: Portaria Presi TRF1 9507568/2019 consolidada: Anexos I e II listam todas as comarcas estaduais da 1ª Região; base 2019 — conferir criações/agregações posteriores</t>
        </is>
      </c>
    </row>
    <row r="1391" ht="110.25" customHeight="1" s="33">
      <c r="A1391" s="22" t="inlineStr">
        <is>
          <t>comarca</t>
        </is>
      </c>
      <c r="B1391" s="22" t="inlineStr">
        <is>
          <t>TJPA · Comarca de Igarapé-Açu</t>
        </is>
      </c>
      <c r="C1391" s="22" t="inlineStr">
        <is>
          <t>1503200</t>
        </is>
      </c>
      <c r="D1391" s="22" t="inlineStr">
        <is>
          <t>cadastro territorial</t>
        </is>
      </c>
      <c r="E1391" s="22" t="inlineStr">
        <is>
          <t>—</t>
        </is>
      </c>
      <c r="F1391" s="22" t="inlineStr">
        <is>
          <t>Cadastro da comarca.</t>
        </is>
      </c>
      <c r="G1391" s="22" t="inlineStr">
        <is>
          <t>Lista de comarcas do TJPA</t>
        </is>
      </c>
      <c r="H1391" s="22" t="inlineStr">
        <is>
          <t>https://trf1.jus.br/sjam/conteudo/files/Portaria_Presi_9612400_Portaria_Presi_9507568_2019___Consolidada.pdf</t>
        </is>
      </c>
      <c r="I1391" s="22" t="n"/>
      <c r="J1391" s="22" t="inlineStr">
        <is>
          <t>Feriados municipais: cadastrados abaixo conforme o ato do TJPA. Fonte da lista: Portaria Presi TRF1 9507568/2019 consolidada: Anexos I e II listam todas as comarcas estaduais da 1ª Região; base 2019 — conferir criações/agregações posteriores</t>
        </is>
      </c>
    </row>
    <row r="1392" ht="110.25" customHeight="1" s="33">
      <c r="A1392" s="22" t="inlineStr">
        <is>
          <t>comarca</t>
        </is>
      </c>
      <c r="B1392" s="22" t="inlineStr">
        <is>
          <t>TJPA · Comarca de Inhangapi</t>
        </is>
      </c>
      <c r="C1392" s="22" t="inlineStr">
        <is>
          <t>1503408</t>
        </is>
      </c>
      <c r="D1392" s="22" t="inlineStr">
        <is>
          <t>cadastro territorial</t>
        </is>
      </c>
      <c r="E1392" s="22" t="inlineStr">
        <is>
          <t>—</t>
        </is>
      </c>
      <c r="F1392" s="22" t="inlineStr">
        <is>
          <t>Cadastro da comarca.</t>
        </is>
      </c>
      <c r="G1392" s="22" t="inlineStr">
        <is>
          <t>Lista de comarcas do TJPA</t>
        </is>
      </c>
      <c r="H1392" s="22" t="inlineStr">
        <is>
          <t>https://trf1.jus.br/sjam/conteudo/files/Portaria_Presi_9612400_Portaria_Presi_9507568_2019___Consolidada.pdf</t>
        </is>
      </c>
      <c r="I1392" s="22" t="n"/>
      <c r="J1392" s="22" t="inlineStr">
        <is>
          <t>Feriados municipais: cadastrados abaixo conforme o ato do TJPA. Fonte da lista: Portaria Presi TRF1 9507568/2019 consolidada: Anexos I e II listam todas as comarcas estaduais da 1ª Região; base 2019 — conferir criações/agregações posteriores</t>
        </is>
      </c>
    </row>
    <row r="1393" ht="110.25" customHeight="1" s="33">
      <c r="A1393" s="22" t="inlineStr">
        <is>
          <t>comarca</t>
        </is>
      </c>
      <c r="B1393" s="22" t="inlineStr">
        <is>
          <t>TJPA · Comarca de Nova Timboteua</t>
        </is>
      </c>
      <c r="C1393" s="22" t="inlineStr">
        <is>
          <t>1505007</t>
        </is>
      </c>
      <c r="D1393" s="22" t="inlineStr">
        <is>
          <t>cadastro territorial</t>
        </is>
      </c>
      <c r="E1393" s="22" t="inlineStr">
        <is>
          <t>—</t>
        </is>
      </c>
      <c r="F1393" s="22" t="inlineStr">
        <is>
          <t>Cadastro da comarca.</t>
        </is>
      </c>
      <c r="G1393" s="22" t="inlineStr">
        <is>
          <t>Lista de comarcas do TJPA</t>
        </is>
      </c>
      <c r="H1393" s="22" t="inlineStr">
        <is>
          <t>https://trf1.jus.br/sjam/conteudo/files/Portaria_Presi_9612400_Portaria_Presi_9507568_2019___Consolidada.pdf</t>
        </is>
      </c>
      <c r="I1393" s="22" t="n"/>
      <c r="J1393" s="22" t="inlineStr">
        <is>
          <t>Feriados municipais: cadastrados abaixo conforme o ato do TJPA. Fonte da lista: Portaria Presi TRF1 9507568/2019 consolidada: Anexos I e II listam todas as comarcas estaduais da 1ª Região; base 2019 — conferir criações/agregações posteriores</t>
        </is>
      </c>
    </row>
    <row r="1394" ht="110.25" customHeight="1" s="33">
      <c r="A1394" s="22" t="inlineStr">
        <is>
          <t>comarca</t>
        </is>
      </c>
      <c r="B1394" s="22" t="inlineStr">
        <is>
          <t>TJPA · Comarca de Santa Maria do Pará</t>
        </is>
      </c>
      <c r="C1394" s="22" t="inlineStr">
        <is>
          <t>1506609</t>
        </is>
      </c>
      <c r="D1394" s="22" t="inlineStr">
        <is>
          <t>cadastro territorial</t>
        </is>
      </c>
      <c r="E1394" s="22" t="inlineStr">
        <is>
          <t>—</t>
        </is>
      </c>
      <c r="F1394" s="22" t="inlineStr">
        <is>
          <t>Cadastro da comarca.</t>
        </is>
      </c>
      <c r="G1394" s="22" t="inlineStr">
        <is>
          <t>Lista de comarcas do TJPA</t>
        </is>
      </c>
      <c r="H1394" s="22" t="inlineStr">
        <is>
          <t>https://trf1.jus.br/sjam/conteudo/files/Portaria_Presi_9612400_Portaria_Presi_9507568_2019___Consolidada.pdf</t>
        </is>
      </c>
      <c r="I1394" s="22" t="n"/>
      <c r="J1394" s="22" t="inlineStr">
        <is>
          <t>Feriados municipais: cadastrados abaixo conforme o ato do TJPA. Fonte da lista: Portaria Presi TRF1 9507568/2019 consolidada: Anexos I e II listam todas as comarcas estaduais da 1ª Região; base 2019 — conferir criações/agregações posteriores</t>
        </is>
      </c>
    </row>
    <row r="1395" ht="110.25" customHeight="1" s="33">
      <c r="A1395" s="22" t="inlineStr">
        <is>
          <t>comarca</t>
        </is>
      </c>
      <c r="B1395" s="22" t="inlineStr">
        <is>
          <t>TJPA · Comarca de São Domingos do Capim</t>
        </is>
      </c>
      <c r="C1395" s="22" t="inlineStr">
        <is>
          <t>1507201</t>
        </is>
      </c>
      <c r="D1395" s="22" t="inlineStr">
        <is>
          <t>cadastro territorial</t>
        </is>
      </c>
      <c r="E1395" s="22" t="inlineStr">
        <is>
          <t>—</t>
        </is>
      </c>
      <c r="F1395" s="22" t="inlineStr">
        <is>
          <t>Cadastro da comarca.</t>
        </is>
      </c>
      <c r="G1395" s="22" t="inlineStr">
        <is>
          <t>Lista de comarcas do TJPA</t>
        </is>
      </c>
      <c r="H1395" s="22" t="inlineStr">
        <is>
          <t>https://trf1.jus.br/sjam/conteudo/files/Portaria_Presi_9612400_Portaria_Presi_9507568_2019___Consolidada.pdf</t>
        </is>
      </c>
      <c r="I1395" s="22" t="n"/>
      <c r="J1395" s="22" t="inlineStr">
        <is>
          <t>Feriados municipais: cadastrados abaixo conforme o ato do TJPA. Fonte da lista: Portaria Presi TRF1 9507568/2019 consolidada: Anexos I e II listam todas as comarcas estaduais da 1ª Região; base 2019 — conferir criações/agregações posteriores</t>
        </is>
      </c>
    </row>
    <row r="1396" ht="110.25" customHeight="1" s="33">
      <c r="A1396" s="22" t="inlineStr">
        <is>
          <t>comarca</t>
        </is>
      </c>
      <c r="B1396" s="22" t="inlineStr">
        <is>
          <t>TJPA · Comarca de São Francisco do Pará</t>
        </is>
      </c>
      <c r="C1396" s="22" t="inlineStr">
        <is>
          <t>1507409</t>
        </is>
      </c>
      <c r="D1396" s="22" t="inlineStr">
        <is>
          <t>cadastro territorial</t>
        </is>
      </c>
      <c r="E1396" s="22" t="inlineStr">
        <is>
          <t>—</t>
        </is>
      </c>
      <c r="F1396" s="22" t="inlineStr">
        <is>
          <t>Cadastro da comarca.</t>
        </is>
      </c>
      <c r="G1396" s="22" t="inlineStr">
        <is>
          <t>Lista de comarcas do TJPA</t>
        </is>
      </c>
      <c r="H1396" s="22" t="inlineStr">
        <is>
          <t>https://trf1.jus.br/sjam/conteudo/files/Portaria_Presi_9612400_Portaria_Presi_9507568_2019___Consolidada.pdf</t>
        </is>
      </c>
      <c r="I1396" s="22" t="n"/>
      <c r="J1396" s="22" t="inlineStr">
        <is>
          <t>Feriados municipais: cadastrados abaixo conforme o ato do TJPA. Fonte da lista: Portaria Presi TRF1 9507568/2019 consolidada: Anexos I e II listam todas as comarcas estaduais da 1ª Região; base 2019 — conferir criações/agregações posteriores</t>
        </is>
      </c>
    </row>
    <row r="1397" ht="151.5" customHeight="1" s="33">
      <c r="A1397" s="22" t="inlineStr">
        <is>
          <t>comarca</t>
        </is>
      </c>
      <c r="B1397" s="22" t="inlineStr">
        <is>
          <t>TJPA · Comarca de Itaituba</t>
        </is>
      </c>
      <c r="C1397" s="22" t="inlineStr">
        <is>
          <t>1503606</t>
        </is>
      </c>
      <c r="D1397" s="22" t="inlineStr">
        <is>
          <t>cadastro territorial</t>
        </is>
      </c>
      <c r="E1397" s="22" t="inlineStr">
        <is>
          <t>—</t>
        </is>
      </c>
      <c r="F1397" s="22" t="inlineStr">
        <is>
          <t>Cadastro da comarca.</t>
        </is>
      </c>
      <c r="G1397" s="22" t="inlineStr">
        <is>
          <t>Lista de comarcas do TJPA</t>
        </is>
      </c>
      <c r="H1397" s="22" t="inlineStr">
        <is>
          <t>https://trf1.jus.br/sjam/conteudo/files/Portaria_Presi_9612400_Portaria_Presi_9507568_2019___Consolidada.pdf</t>
        </is>
      </c>
      <c r="I1397" s="22" t="n"/>
      <c r="J1397"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398" ht="110.25" customHeight="1" s="33">
      <c r="A1398" s="22" t="inlineStr">
        <is>
          <t>comarca</t>
        </is>
      </c>
      <c r="B1398" s="22" t="inlineStr">
        <is>
          <t>TJPA · Comarca de Itupiranga</t>
        </is>
      </c>
      <c r="C1398" s="22" t="inlineStr">
        <is>
          <t>1503705</t>
        </is>
      </c>
      <c r="D1398" s="22" t="inlineStr">
        <is>
          <t>cadastro territorial</t>
        </is>
      </c>
      <c r="E1398" s="22" t="inlineStr">
        <is>
          <t>—</t>
        </is>
      </c>
      <c r="F1398" s="22" t="inlineStr">
        <is>
          <t>Cadastro da comarca.</t>
        </is>
      </c>
      <c r="G1398" s="22" t="inlineStr">
        <is>
          <t>Lista de comarcas do TJPA</t>
        </is>
      </c>
      <c r="H1398" s="22" t="inlineStr">
        <is>
          <t>https://trf1.jus.br/sjam/conteudo/files/Portaria_Presi_9612400_Portaria_Presi_9507568_2019___Consolidada.pdf</t>
        </is>
      </c>
      <c r="I1398" s="22" t="n"/>
      <c r="J1398" s="22" t="inlineStr">
        <is>
          <t>Feriados municipais: cadastrados abaixo conforme o ato do TJPA. Fonte da lista: Portaria Presi TRF1 9507568/2019 consolidada: Anexos I e II listam todas as comarcas estaduais da 1ª Região; base 2019 — conferir criações/agregações posteriores</t>
        </is>
      </c>
    </row>
    <row r="1399" ht="151.5" customHeight="1" s="33">
      <c r="A1399" s="22" t="inlineStr">
        <is>
          <t>comarca</t>
        </is>
      </c>
      <c r="B1399" s="22" t="inlineStr">
        <is>
          <t>TJPA · Comarca de Marabá</t>
        </is>
      </c>
      <c r="C1399" s="22" t="inlineStr">
        <is>
          <t>1504208</t>
        </is>
      </c>
      <c r="D1399" s="22" t="inlineStr">
        <is>
          <t>cadastro territorial</t>
        </is>
      </c>
      <c r="E1399" s="22" t="inlineStr">
        <is>
          <t>—</t>
        </is>
      </c>
      <c r="F1399" s="22" t="inlineStr">
        <is>
          <t>Cadastro da comarca.</t>
        </is>
      </c>
      <c r="G1399" s="22" t="inlineStr">
        <is>
          <t>Lista de comarcas do TJPA</t>
        </is>
      </c>
      <c r="H1399" s="22" t="inlineStr">
        <is>
          <t>https://trf1.jus.br/sjam/conteudo/files/Portaria_Presi_9612400_Portaria_Presi_9507568_2019___Consolidada.pdf</t>
        </is>
      </c>
      <c r="I1399" s="22" t="n"/>
      <c r="J1399"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400" ht="110.25" customHeight="1" s="33">
      <c r="A1400" s="22" t="inlineStr">
        <is>
          <t>comarca</t>
        </is>
      </c>
      <c r="B1400" s="22" t="inlineStr">
        <is>
          <t>TJPA · Comarca de São Domingos do Araguaia</t>
        </is>
      </c>
      <c r="C1400" s="22" t="inlineStr">
        <is>
          <t>1507151</t>
        </is>
      </c>
      <c r="D1400" s="22" t="inlineStr">
        <is>
          <t>cadastro territorial</t>
        </is>
      </c>
      <c r="E1400" s="22" t="inlineStr">
        <is>
          <t>—</t>
        </is>
      </c>
      <c r="F1400" s="22" t="inlineStr">
        <is>
          <t>Cadastro da comarca.</t>
        </is>
      </c>
      <c r="G1400" s="22" t="inlineStr">
        <is>
          <t>Lista de comarcas do TJPA</t>
        </is>
      </c>
      <c r="H1400" s="22" t="inlineStr">
        <is>
          <t>https://trf1.jus.br/sjam/conteudo/files/Portaria_Presi_9612400_Portaria_Presi_9507568_2019___Consolidada.pdf</t>
        </is>
      </c>
      <c r="I1400" s="22" t="n"/>
      <c r="J1400" s="22" t="inlineStr">
        <is>
          <t>Feriados municipais: cadastrados abaixo conforme o ato do TJPA. Fonte da lista: Portaria Presi TRF1 9507568/2019 consolidada: Anexos I e II listam todas as comarcas estaduais da 1ª Região; base 2019 — conferir criações/agregações posteriores</t>
        </is>
      </c>
    </row>
    <row r="1401" ht="110.25" customHeight="1" s="33">
      <c r="A1401" s="22" t="inlineStr">
        <is>
          <t>comarca</t>
        </is>
      </c>
      <c r="B1401" s="22" t="inlineStr">
        <is>
          <t>TJPA · Comarca de São João do Araguaia</t>
        </is>
      </c>
      <c r="C1401" s="22" t="inlineStr">
        <is>
          <t>1507508</t>
        </is>
      </c>
      <c r="D1401" s="22" t="inlineStr">
        <is>
          <t>cadastro territorial</t>
        </is>
      </c>
      <c r="E1401" s="22" t="inlineStr">
        <is>
          <t>—</t>
        </is>
      </c>
      <c r="F1401" s="22" t="inlineStr">
        <is>
          <t>Cadastro da comarca.</t>
        </is>
      </c>
      <c r="G1401" s="22" t="inlineStr">
        <is>
          <t>Lista de comarcas do TJPA</t>
        </is>
      </c>
      <c r="H1401" s="22" t="inlineStr">
        <is>
          <t>https://trf1.jus.br/sjam/conteudo/files/Portaria_Presi_9612400_Portaria_Presi_9507568_2019___Consolidada.pdf</t>
        </is>
      </c>
      <c r="I1401" s="22" t="n"/>
      <c r="J1401" s="22" t="inlineStr">
        <is>
          <t>Feriados municipais: cadastrados abaixo conforme o ato do TJPA. Fonte da lista: Portaria Presi TRF1 9507568/2019 consolidada: Anexos I e II listam todas as comarcas estaduais da 1ª Região; base 2019 — conferir criações/agregações posteriores</t>
        </is>
      </c>
    </row>
    <row r="1402" ht="110.25" customHeight="1" s="33">
      <c r="A1402" s="22" t="inlineStr">
        <is>
          <t>comarca</t>
        </is>
      </c>
      <c r="B1402" s="22" t="inlineStr">
        <is>
          <t>TJPA · Comarca de Ipixuna do Pará</t>
        </is>
      </c>
      <c r="C1402" s="22" t="inlineStr">
        <is>
          <t>1503457</t>
        </is>
      </c>
      <c r="D1402" s="22" t="inlineStr">
        <is>
          <t>cadastro territorial</t>
        </is>
      </c>
      <c r="E1402" s="22" t="inlineStr">
        <is>
          <t>—</t>
        </is>
      </c>
      <c r="F1402" s="22" t="inlineStr">
        <is>
          <t>Cadastro da comarca.</t>
        </is>
      </c>
      <c r="G1402" s="22" t="inlineStr">
        <is>
          <t>Lista de comarcas do TJPA</t>
        </is>
      </c>
      <c r="H1402" s="22" t="inlineStr">
        <is>
          <t>https://trf1.jus.br/sjam/conteudo/files/Portaria_Presi_9612400_Portaria_Presi_9507568_2019___Consolidada.pdf</t>
        </is>
      </c>
      <c r="I1402" s="22" t="n"/>
      <c r="J1402" s="22" t="inlineStr">
        <is>
          <t>Feriados municipais: cadastrados abaixo conforme o ato do TJPA. Fonte da lista: Portaria Presi TRF1 9507568/2019 consolidada: Anexos I e II listam todas as comarcas estaduais da 1ª Região; base 2019 — conferir criações/agregações posteriores</t>
        </is>
      </c>
    </row>
    <row r="1403" ht="110.25" customHeight="1" s="33">
      <c r="A1403" s="22" t="inlineStr">
        <is>
          <t>comarca</t>
        </is>
      </c>
      <c r="B1403" s="22" t="inlineStr">
        <is>
          <t>TJPA · Comarca de Paragominas</t>
        </is>
      </c>
      <c r="C1403" s="22" t="inlineStr">
        <is>
          <t>1505502</t>
        </is>
      </c>
      <c r="D1403" s="22" t="inlineStr">
        <is>
          <t>cadastro territorial</t>
        </is>
      </c>
      <c r="E1403" s="22" t="inlineStr">
        <is>
          <t>—</t>
        </is>
      </c>
      <c r="F1403" s="22" t="inlineStr">
        <is>
          <t>Cadastro da comarca.</t>
        </is>
      </c>
      <c r="G1403" s="22" t="inlineStr">
        <is>
          <t>Lista de comarcas do TJPA</t>
        </is>
      </c>
      <c r="H1403" s="22" t="inlineStr">
        <is>
          <t>https://trf1.jus.br/sjam/conteudo/files/Portaria_Presi_9612400_Portaria_Presi_9507568_2019___Consolidada.pdf</t>
        </is>
      </c>
      <c r="I1403" s="22" t="n"/>
      <c r="J1403" s="22" t="inlineStr">
        <is>
          <t>Feriados municipais: cadastrados abaixo conforme o ato do TJPA. Fonte da lista: Portaria Presi TRF1 9507568/2019 consolidada: Anexos I e II listam todas as comarcas estaduais da 1ª Região; base 2019 — conferir criações/agregações posteriores</t>
        </is>
      </c>
    </row>
    <row r="1404" ht="151.5" customHeight="1" s="33">
      <c r="A1404" s="22" t="inlineStr">
        <is>
          <t>comarca</t>
        </is>
      </c>
      <c r="B1404" s="22" t="inlineStr">
        <is>
          <t>TJPA · Comarca de Redenção</t>
        </is>
      </c>
      <c r="C1404" s="22" t="inlineStr">
        <is>
          <t>1506138</t>
        </is>
      </c>
      <c r="D1404" s="22" t="inlineStr">
        <is>
          <t>cadastro territorial</t>
        </is>
      </c>
      <c r="E1404" s="22" t="inlineStr">
        <is>
          <t>—</t>
        </is>
      </c>
      <c r="F1404" s="22" t="inlineStr">
        <is>
          <t>Cadastro da comarca.</t>
        </is>
      </c>
      <c r="G1404" s="22" t="inlineStr">
        <is>
          <t>Lista de comarcas do TJPA</t>
        </is>
      </c>
      <c r="H1404" s="22" t="inlineStr">
        <is>
          <t>https://trf1.jus.br/sjam/conteudo/files/Portaria_Presi_9612400_Portaria_Presi_9507568_2019___Consolidada.pdf</t>
        </is>
      </c>
      <c r="I1404" s="22" t="n"/>
      <c r="J1404"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405" ht="110.25" customHeight="1" s="33">
      <c r="A1405" s="22" t="inlineStr">
        <is>
          <t>comarca</t>
        </is>
      </c>
      <c r="B1405" s="22" t="inlineStr">
        <is>
          <t>TJPA · Comarca de Santarém</t>
        </is>
      </c>
      <c r="C1405" s="22" t="inlineStr">
        <is>
          <t>1506807</t>
        </is>
      </c>
      <c r="D1405" s="22" t="inlineStr">
        <is>
          <t>cadastro territorial</t>
        </is>
      </c>
      <c r="E1405" s="22" t="inlineStr">
        <is>
          <t>—</t>
        </is>
      </c>
      <c r="F1405" s="22" t="inlineStr">
        <is>
          <t>Cadastro da comarca.</t>
        </is>
      </c>
      <c r="G1405" s="22" t="inlineStr">
        <is>
          <t>Lista de comarcas do TJPA</t>
        </is>
      </c>
      <c r="H1405" s="22" t="inlineStr">
        <is>
          <t>https://trf1.jus.br/sjam/conteudo/files/Portaria_Presi_9612400_Portaria_Presi_9507568_2019___Consolidada.pdf</t>
        </is>
      </c>
      <c r="I1405" s="22" t="n"/>
      <c r="J1405" s="22" t="inlineStr">
        <is>
          <t>Feriados municipais: cadastrados abaixo conforme o ato do TJPA. Fonte da lista: Portaria Presi TRF1 9507568/2019 consolidada: Anexos I e II listam todas as comarcas estaduais da 1ª Região; base 2019 — conferir criações/agregações posteriores</t>
        </is>
      </c>
    </row>
    <row r="1406" ht="110.25" customHeight="1" s="33">
      <c r="A1406" s="22" t="inlineStr">
        <is>
          <t>comarca</t>
        </is>
      </c>
      <c r="B1406" s="22" t="inlineStr">
        <is>
          <t>TJPA · Comarca de Breu Branco</t>
        </is>
      </c>
      <c r="C1406" s="22" t="inlineStr">
        <is>
          <t>1501782</t>
        </is>
      </c>
      <c r="D1406" s="22" t="inlineStr">
        <is>
          <t>cadastro territorial</t>
        </is>
      </c>
      <c r="E1406" s="22" t="inlineStr">
        <is>
          <t>—</t>
        </is>
      </c>
      <c r="F1406" s="22" t="inlineStr">
        <is>
          <t>Cadastro da comarca.</t>
        </is>
      </c>
      <c r="G1406" s="22" t="inlineStr">
        <is>
          <t>Lista de comarcas do TJPA</t>
        </is>
      </c>
      <c r="H1406" s="22" t="inlineStr">
        <is>
          <t>https://trf1.jus.br/sjam/conteudo/files/Portaria_Presi_9612400_Portaria_Presi_9507568_2019___Consolidada.pdf</t>
        </is>
      </c>
      <c r="I1406" s="22" t="n"/>
      <c r="J1406" s="22" t="inlineStr">
        <is>
          <t>Feriados municipais: cadastrados abaixo conforme o ato do TJPA. Fonte da lista: Portaria Presi TRF1 9507568/2019 consolidada: Anexos I e II listam todas as comarcas estaduais da 1ª Região; base 2019 — conferir criações/agregações posteriores</t>
        </is>
      </c>
    </row>
    <row r="1407" ht="151.5" customHeight="1" s="33">
      <c r="A1407" s="22" t="inlineStr">
        <is>
          <t>comarca</t>
        </is>
      </c>
      <c r="B1407" s="22" t="inlineStr">
        <is>
          <t>TJPA · Comarca de Tucuruí</t>
        </is>
      </c>
      <c r="C1407" s="22" t="inlineStr">
        <is>
          <t>1508100</t>
        </is>
      </c>
      <c r="D1407" s="22" t="inlineStr">
        <is>
          <t>cadastro territorial</t>
        </is>
      </c>
      <c r="E1407" s="22" t="inlineStr">
        <is>
          <t>—</t>
        </is>
      </c>
      <c r="F1407" s="22" t="inlineStr">
        <is>
          <t>Cadastro da comarca.</t>
        </is>
      </c>
      <c r="G1407" s="22" t="inlineStr">
        <is>
          <t>Lista de comarcas do TJPA</t>
        </is>
      </c>
      <c r="H1407" s="22" t="inlineStr">
        <is>
          <t>https://trf1.jus.br/sjam/conteudo/files/Portaria_Presi_9612400_Portaria_Presi_9507568_2019___Consolidada.pdf</t>
        </is>
      </c>
      <c r="I1407" s="22" t="n"/>
      <c r="J1407" s="22" t="inlineStr">
        <is>
          <t>Feriados municipais: cadastrados abaixo conforme o ato do TJPA. Já há feriados deste município cadastrados abaixo por TRT-8 (PA e AP) (conferir se o TJ também os observa). Fonte da lista: Portaria Presi TRF1 9507568/2019 consolidada: Anexos I e II listam todas as comarcas estaduais da 1ª Região; base 2019 — conferir criações/agregações posteriores</t>
        </is>
      </c>
    </row>
    <row r="1408" ht="110.25" customHeight="1" s="33">
      <c r="A1408" s="22" t="inlineStr">
        <is>
          <t>comarca</t>
        </is>
      </c>
      <c r="B1408" s="22" t="inlineStr">
        <is>
          <t>TJPB · Comarca de Água Branca</t>
        </is>
      </c>
      <c r="C1408" s="22" t="inlineStr">
        <is>
          <t>2500106</t>
        </is>
      </c>
      <c r="D1408" s="22" t="inlineStr">
        <is>
          <t>cadastro territorial</t>
        </is>
      </c>
      <c r="E1408" s="22" t="inlineStr">
        <is>
          <t>—</t>
        </is>
      </c>
      <c r="F1408" s="22" t="inlineStr">
        <is>
          <t>Cadastro da comarca.</t>
        </is>
      </c>
      <c r="G1408" s="22" t="inlineStr">
        <is>
          <t>Lista de comarcas do TJPB</t>
        </is>
      </c>
      <c r="H1408" s="22" t="inlineStr">
        <is>
          <t>https://www.tjpb.jus.br/web/portal-da-memoria/centro-de-memoria/historia-das-comarcas</t>
        </is>
      </c>
      <c r="I1408" s="22" t="n"/>
      <c r="J1408" s="22" t="inlineStr">
        <is>
          <t>Feriados municipais: a levantar (lei municipal e ato do tribunal). Já há feriados deste município cadastrados abaixo por TJPI (conferir se o TJ também os observa). Fonte da lista: página do Centro de Memória; conferir a LOJE atual, LC 96/2010 e alterações, ex.: LC 199/2024</t>
        </is>
      </c>
    </row>
    <row r="1409" ht="69" customHeight="1" s="33">
      <c r="A1409" s="22" t="inlineStr">
        <is>
          <t>comarca</t>
        </is>
      </c>
      <c r="B1409" s="22" t="inlineStr">
        <is>
          <t>TJPB · Comarca de Alagoinha</t>
        </is>
      </c>
      <c r="C1409" s="22" t="inlineStr">
        <is>
          <t>2500502</t>
        </is>
      </c>
      <c r="D1409" s="22" t="inlineStr">
        <is>
          <t>cadastro territorial</t>
        </is>
      </c>
      <c r="E1409" s="22" t="inlineStr">
        <is>
          <t>—</t>
        </is>
      </c>
      <c r="F1409" s="22" t="inlineStr">
        <is>
          <t>Cadastro da comarca.</t>
        </is>
      </c>
      <c r="G1409" s="22" t="inlineStr">
        <is>
          <t>Lista de comarcas do TJPB</t>
        </is>
      </c>
      <c r="H1409" s="22" t="inlineStr">
        <is>
          <t>https://www.tjpb.jus.br/web/portal-da-memoria/centro-de-memoria/historia-das-comarcas</t>
        </is>
      </c>
      <c r="I1409" s="22" t="n"/>
      <c r="J1409" s="22" t="inlineStr">
        <is>
          <t>Feriados municipais: a levantar (lei municipal e ato do tribunal). Fonte da lista: página do Centro de Memória; conferir a LOJE atual, LC 96/2010 e alterações, ex.: LC 199/2024</t>
        </is>
      </c>
    </row>
    <row r="1410" ht="69" customHeight="1" s="33">
      <c r="A1410" s="22" t="inlineStr">
        <is>
          <t>comarca</t>
        </is>
      </c>
      <c r="B1410" s="22" t="inlineStr">
        <is>
          <t>TJPB · Comarca de Areia</t>
        </is>
      </c>
      <c r="C1410" s="22" t="inlineStr">
        <is>
          <t>2501104</t>
        </is>
      </c>
      <c r="D1410" s="22" t="inlineStr">
        <is>
          <t>cadastro territorial</t>
        </is>
      </c>
      <c r="E1410" s="22" t="inlineStr">
        <is>
          <t>—</t>
        </is>
      </c>
      <c r="F1410" s="22" t="inlineStr">
        <is>
          <t>Cadastro da comarca.</t>
        </is>
      </c>
      <c r="G1410" s="22" t="inlineStr">
        <is>
          <t>Lista de comarcas do TJPB</t>
        </is>
      </c>
      <c r="H1410" s="22" t="inlineStr">
        <is>
          <t>https://www.tjpb.jus.br/web/portal-da-memoria/centro-de-memoria/historia-das-comarcas</t>
        </is>
      </c>
      <c r="I1410" s="22" t="n"/>
      <c r="J1410" s="22" t="inlineStr">
        <is>
          <t>Feriados municipais: a levantar (lei municipal e ato do tribunal). Fonte da lista: página do Centro de Memória; conferir a LOJE atual, LC 96/2010 e alterações, ex.: LC 199/2024</t>
        </is>
      </c>
    </row>
    <row r="1411" ht="69" customHeight="1" s="33">
      <c r="A1411" s="22" t="inlineStr">
        <is>
          <t>comarca</t>
        </is>
      </c>
      <c r="B1411" s="22" t="inlineStr">
        <is>
          <t>TJPB · Comarca de Alagoa Grande</t>
        </is>
      </c>
      <c r="C1411" s="22" t="inlineStr">
        <is>
          <t>2500304</t>
        </is>
      </c>
      <c r="D1411" s="22" t="inlineStr">
        <is>
          <t>cadastro territorial</t>
        </is>
      </c>
      <c r="E1411" s="22" t="inlineStr">
        <is>
          <t>—</t>
        </is>
      </c>
      <c r="F1411" s="22" t="inlineStr">
        <is>
          <t>Cadastro da comarca.</t>
        </is>
      </c>
      <c r="G1411" s="22" t="inlineStr">
        <is>
          <t>Lista de comarcas do TJPB</t>
        </is>
      </c>
      <c r="H1411" s="22" t="inlineStr">
        <is>
          <t>https://www.tjpb.jus.br/web/portal-da-memoria/centro-de-memoria/historia-das-comarcas</t>
        </is>
      </c>
      <c r="I1411" s="22" t="n"/>
      <c r="J1411" s="22" t="inlineStr">
        <is>
          <t>Feriados municipais: a levantar (lei municipal e ato do tribunal). Fonte da lista: página do Centro de Memória; conferir a LOJE atual, LC 96/2010 e alterações, ex.: LC 199/2024</t>
        </is>
      </c>
    </row>
    <row r="1412" ht="69" customHeight="1" s="33">
      <c r="A1412" s="22" t="inlineStr">
        <is>
          <t>comarca</t>
        </is>
      </c>
      <c r="B1412" s="22" t="inlineStr">
        <is>
          <t>TJPB · Comarca de Alhandra</t>
        </is>
      </c>
      <c r="C1412" s="22" t="inlineStr">
        <is>
          <t>2500601</t>
        </is>
      </c>
      <c r="D1412" s="22" t="inlineStr">
        <is>
          <t>cadastro territorial</t>
        </is>
      </c>
      <c r="E1412" s="22" t="inlineStr">
        <is>
          <t>—</t>
        </is>
      </c>
      <c r="F1412" s="22" t="inlineStr">
        <is>
          <t>Cadastro da comarca.</t>
        </is>
      </c>
      <c r="G1412" s="22" t="inlineStr">
        <is>
          <t>Lista de comarcas do TJPB</t>
        </is>
      </c>
      <c r="H1412" s="22" t="inlineStr">
        <is>
          <t>https://www.tjpb.jus.br/web/portal-da-memoria/centro-de-memoria/historia-das-comarcas</t>
        </is>
      </c>
      <c r="I1412" s="22" t="n"/>
      <c r="J1412" s="22" t="inlineStr">
        <is>
          <t>Feriados municipais: a levantar (lei municipal e ato do tribunal). Fonte da lista: página do Centro de Memória; conferir a LOJE atual, LC 96/2010 e alterações, ex.: LC 199/2024</t>
        </is>
      </c>
    </row>
    <row r="1413" ht="69" customHeight="1" s="33">
      <c r="A1413" s="22" t="inlineStr">
        <is>
          <t>comarca</t>
        </is>
      </c>
      <c r="B1413" s="22" t="inlineStr">
        <is>
          <t>TJPB · Comarca de Alagoa Nova</t>
        </is>
      </c>
      <c r="C1413" s="22" t="inlineStr">
        <is>
          <t>2500403</t>
        </is>
      </c>
      <c r="D1413" s="22" t="inlineStr">
        <is>
          <t>cadastro territorial</t>
        </is>
      </c>
      <c r="E1413" s="22" t="inlineStr">
        <is>
          <t>—</t>
        </is>
      </c>
      <c r="F1413" s="22" t="inlineStr">
        <is>
          <t>Cadastro da comarca.</t>
        </is>
      </c>
      <c r="G1413" s="22" t="inlineStr">
        <is>
          <t>Lista de comarcas do TJPB</t>
        </is>
      </c>
      <c r="H1413" s="22" t="inlineStr">
        <is>
          <t>https://www.tjpb.jus.br/web/portal-da-memoria/centro-de-memoria/historia-das-comarcas</t>
        </is>
      </c>
      <c r="I1413" s="22" t="n"/>
      <c r="J1413" s="22" t="inlineStr">
        <is>
          <t>Feriados municipais: a levantar (lei municipal e ato do tribunal). Fonte da lista: página do Centro de Memória; conferir a LOJE atual, LC 96/2010 e alterações, ex.: LC 199/2024</t>
        </is>
      </c>
    </row>
    <row r="1414" ht="69" customHeight="1" s="33">
      <c r="A1414" s="22" t="inlineStr">
        <is>
          <t>comarca</t>
        </is>
      </c>
      <c r="B1414" s="22" t="inlineStr">
        <is>
          <t>TJPB · Comarca de Araruna</t>
        </is>
      </c>
      <c r="C1414" s="22" t="inlineStr">
        <is>
          <t>2501005</t>
        </is>
      </c>
      <c r="D1414" s="22" t="inlineStr">
        <is>
          <t>cadastro territorial</t>
        </is>
      </c>
      <c r="E1414" s="22" t="inlineStr">
        <is>
          <t>—</t>
        </is>
      </c>
      <c r="F1414" s="22" t="inlineStr">
        <is>
          <t>Cadastro da comarca.</t>
        </is>
      </c>
      <c r="G1414" s="22" t="inlineStr">
        <is>
          <t>Lista de comarcas do TJPB</t>
        </is>
      </c>
      <c r="H1414" s="22" t="inlineStr">
        <is>
          <t>https://www.tjpb.jus.br/web/portal-da-memoria/centro-de-memoria/historia-das-comarcas</t>
        </is>
      </c>
      <c r="I1414" s="22" t="n"/>
      <c r="J1414" s="22" t="inlineStr">
        <is>
          <t>Feriados municipais: a levantar (lei municipal e ato do tribunal). Fonte da lista: página do Centro de Memória; conferir a LOJE atual, LC 96/2010 e alterações, ex.: LC 199/2024</t>
        </is>
      </c>
    </row>
    <row r="1415" ht="69" customHeight="1" s="33">
      <c r="A1415" s="22" t="inlineStr">
        <is>
          <t>comarca</t>
        </is>
      </c>
      <c r="B1415" s="22" t="inlineStr">
        <is>
          <t>TJPB · Comarca de Boqueirão</t>
        </is>
      </c>
      <c r="C1415" s="22" t="inlineStr">
        <is>
          <t>2502508</t>
        </is>
      </c>
      <c r="D1415" s="22" t="inlineStr">
        <is>
          <t>cadastro territorial</t>
        </is>
      </c>
      <c r="E1415" s="22" t="inlineStr">
        <is>
          <t>—</t>
        </is>
      </c>
      <c r="F1415" s="22" t="inlineStr">
        <is>
          <t>Cadastro da comarca.</t>
        </is>
      </c>
      <c r="G1415" s="22" t="inlineStr">
        <is>
          <t>Lista de comarcas do TJPB</t>
        </is>
      </c>
      <c r="H1415" s="22" t="inlineStr">
        <is>
          <t>https://www.tjpb.jus.br/web/portal-da-memoria/centro-de-memoria/historia-das-comarcas</t>
        </is>
      </c>
      <c r="I1415" s="22" t="n"/>
      <c r="J1415" s="22" t="inlineStr">
        <is>
          <t>Feriados municipais: a levantar (lei municipal e ato do tribunal). Fonte da lista: página do Centro de Memória; conferir a LOJE atual, LC 96/2010 e alterações, ex.: LC 199/2024</t>
        </is>
      </c>
    </row>
    <row r="1416" ht="69" customHeight="1" s="33">
      <c r="A1416" s="22" t="inlineStr">
        <is>
          <t>comarca</t>
        </is>
      </c>
      <c r="B1416" s="22" t="inlineStr">
        <is>
          <t>TJPB · Comarca de Bananeiras</t>
        </is>
      </c>
      <c r="C1416" s="22" t="inlineStr">
        <is>
          <t>2501500</t>
        </is>
      </c>
      <c r="D1416" s="22" t="inlineStr">
        <is>
          <t>cadastro territorial</t>
        </is>
      </c>
      <c r="E1416" s="22" t="inlineStr">
        <is>
          <t>—</t>
        </is>
      </c>
      <c r="F1416" s="22" t="inlineStr">
        <is>
          <t>Cadastro da comarca.</t>
        </is>
      </c>
      <c r="G1416" s="22" t="inlineStr">
        <is>
          <t>Lista de comarcas do TJPB</t>
        </is>
      </c>
      <c r="H1416" s="22" t="inlineStr">
        <is>
          <t>https://www.tjpb.jus.br/web/portal-da-memoria/centro-de-memoria/historia-das-comarcas</t>
        </is>
      </c>
      <c r="I1416" s="22" t="n"/>
      <c r="J1416" s="22" t="inlineStr">
        <is>
          <t>Feriados municipais: a levantar (lei municipal e ato do tribunal). Fonte da lista: página do Centro de Memória; conferir a LOJE atual, LC 96/2010 e alterações, ex.: LC 199/2024</t>
        </is>
      </c>
    </row>
    <row r="1417" ht="123.75" customHeight="1" s="33">
      <c r="A1417" s="22" t="inlineStr">
        <is>
          <t>comarca</t>
        </is>
      </c>
      <c r="B1417" s="22" t="inlineStr">
        <is>
          <t>TJPB · Comarca de Belém</t>
        </is>
      </c>
      <c r="C1417" s="22" t="inlineStr">
        <is>
          <t>2501906</t>
        </is>
      </c>
      <c r="D1417" s="22" t="inlineStr">
        <is>
          <t>cadastro territorial</t>
        </is>
      </c>
      <c r="E1417" s="22" t="inlineStr">
        <is>
          <t>—</t>
        </is>
      </c>
      <c r="F1417" s="22" t="inlineStr">
        <is>
          <t>Cadastro da comarca.</t>
        </is>
      </c>
      <c r="G1417" s="22" t="inlineStr">
        <is>
          <t>Lista de comarcas do TJPB</t>
        </is>
      </c>
      <c r="H1417" s="22" t="inlineStr">
        <is>
          <t>https://www.tjpb.jus.br/web/portal-da-memoria/centro-de-memoria/historia-das-comarcas</t>
        </is>
      </c>
      <c r="I1417" s="22" t="n"/>
      <c r="J1417" s="22" t="inlineStr">
        <is>
          <t>Feriados municipais: a levantar (lei municipal e ato do tribunal). Já há feriados deste município cadastrados abaixo por TRT-8 (PA e AP) (conferir se o TJ também os observa). Fonte da lista: página do Centro de Memória; conferir a LOJE atual, LC 96/2010 e alterações, ex.: LC 199/2024</t>
        </is>
      </c>
    </row>
    <row r="1418" ht="69" customHeight="1" s="33">
      <c r="A1418" s="22" t="inlineStr">
        <is>
          <t>comarca</t>
        </is>
      </c>
      <c r="B1418" s="22" t="inlineStr">
        <is>
          <t>TJPB · Comarca de Caaporã</t>
        </is>
      </c>
      <c r="C1418" s="22" t="inlineStr">
        <is>
          <t>2503001</t>
        </is>
      </c>
      <c r="D1418" s="22" t="inlineStr">
        <is>
          <t>cadastro territorial</t>
        </is>
      </c>
      <c r="E1418" s="22" t="inlineStr">
        <is>
          <t>—</t>
        </is>
      </c>
      <c r="F1418" s="22" t="inlineStr">
        <is>
          <t>Cadastro da comarca.</t>
        </is>
      </c>
      <c r="G1418" s="22" t="inlineStr">
        <is>
          <t>Lista de comarcas do TJPB</t>
        </is>
      </c>
      <c r="H1418" s="22" t="inlineStr">
        <is>
          <t>https://www.tjpb.jus.br/web/portal-da-memoria/centro-de-memoria/historia-das-comarcas</t>
        </is>
      </c>
      <c r="I1418" s="22" t="n"/>
      <c r="J1418" s="22" t="inlineStr">
        <is>
          <t>Feriados municipais: a levantar (lei municipal e ato do tribunal). Fonte da lista: página do Centro de Memória; conferir a LOJE atual, LC 96/2010 e alterações, ex.: LC 199/2024</t>
        </is>
      </c>
    </row>
    <row r="1419" ht="69" customHeight="1" s="33">
      <c r="A1419" s="22" t="inlineStr">
        <is>
          <t>comarca</t>
        </is>
      </c>
      <c r="B1419" s="22" t="inlineStr">
        <is>
          <t>TJPB · Comarca de Conde</t>
        </is>
      </c>
      <c r="C1419" s="22" t="inlineStr">
        <is>
          <t>2504603</t>
        </is>
      </c>
      <c r="D1419" s="22" t="inlineStr">
        <is>
          <t>cadastro territorial</t>
        </is>
      </c>
      <c r="E1419" s="22" t="inlineStr">
        <is>
          <t>—</t>
        </is>
      </c>
      <c r="F1419" s="22" t="inlineStr">
        <is>
          <t>Cadastro da comarca.</t>
        </is>
      </c>
      <c r="G1419" s="22" t="inlineStr">
        <is>
          <t>Lista de comarcas do TJPB</t>
        </is>
      </c>
      <c r="H1419" s="22" t="inlineStr">
        <is>
          <t>https://www.tjpb.jus.br/web/portal-da-memoria/centro-de-memoria/historia-das-comarcas</t>
        </is>
      </c>
      <c r="I1419" s="22" t="n"/>
      <c r="J1419" s="22" t="inlineStr">
        <is>
          <t>Feriados municipais: a levantar (lei municipal e ato do tribunal). Fonte da lista: página do Centro de Memória; conferir a LOJE atual, LC 96/2010 e alterações, ex.: LC 199/2024</t>
        </is>
      </c>
    </row>
    <row r="1420" ht="110.25" customHeight="1" s="33">
      <c r="A1420" s="22" t="inlineStr">
        <is>
          <t>comarca</t>
        </is>
      </c>
      <c r="B1420" s="22" t="inlineStr">
        <is>
          <t>TJPB · Comarca de Catolé do Rocha</t>
        </is>
      </c>
      <c r="C1420" s="22" t="inlineStr">
        <is>
          <t>2504306</t>
        </is>
      </c>
      <c r="D1420" s="22" t="inlineStr">
        <is>
          <t>cadastro territorial</t>
        </is>
      </c>
      <c r="E1420" s="22" t="inlineStr">
        <is>
          <t>—</t>
        </is>
      </c>
      <c r="F1420" s="22" t="inlineStr">
        <is>
          <t>Cadastro da comarca.</t>
        </is>
      </c>
      <c r="G1420" s="22" t="inlineStr">
        <is>
          <t>Lista de comarcas do TJPB</t>
        </is>
      </c>
      <c r="H1420" s="22" t="inlineStr">
        <is>
          <t>https://www.tjpb.jus.br/web/portal-da-memoria/centro-de-memoria/historia-das-comarcas</t>
        </is>
      </c>
      <c r="I1420" s="22" t="n"/>
      <c r="J1420"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21" ht="69" customHeight="1" s="33">
      <c r="A1421" s="22" t="inlineStr">
        <is>
          <t>comarca</t>
        </is>
      </c>
      <c r="B1421" s="22" t="inlineStr">
        <is>
          <t>TJPB · Comarca de Conceição</t>
        </is>
      </c>
      <c r="C1421" s="22" t="inlineStr">
        <is>
          <t>2504405</t>
        </is>
      </c>
      <c r="D1421" s="22" t="inlineStr">
        <is>
          <t>cadastro territorial</t>
        </is>
      </c>
      <c r="E1421" s="22" t="inlineStr">
        <is>
          <t>—</t>
        </is>
      </c>
      <c r="F1421" s="22" t="inlineStr">
        <is>
          <t>Cadastro da comarca.</t>
        </is>
      </c>
      <c r="G1421" s="22" t="inlineStr">
        <is>
          <t>Lista de comarcas do TJPB</t>
        </is>
      </c>
      <c r="H1421" s="22" t="inlineStr">
        <is>
          <t>https://www.tjpb.jus.br/web/portal-da-memoria/centro-de-memoria/historia-das-comarcas</t>
        </is>
      </c>
      <c r="I1421" s="22" t="n"/>
      <c r="J1421" s="22" t="inlineStr">
        <is>
          <t>Feriados municipais: a levantar (lei municipal e ato do tribunal). Fonte da lista: página do Centro de Memória; conferir a LOJE atual, LC 96/2010 e alterações, ex.: LC 199/2024</t>
        </is>
      </c>
    </row>
    <row r="1422" ht="69" customHeight="1" s="33">
      <c r="A1422" s="22" t="inlineStr">
        <is>
          <t>comarca</t>
        </is>
      </c>
      <c r="B1422" s="22" t="inlineStr">
        <is>
          <t>TJPB · Comarca de Cuité</t>
        </is>
      </c>
      <c r="C1422" s="22" t="inlineStr">
        <is>
          <t>2505105</t>
        </is>
      </c>
      <c r="D1422" s="22" t="inlineStr">
        <is>
          <t>cadastro territorial</t>
        </is>
      </c>
      <c r="E1422" s="22" t="inlineStr">
        <is>
          <t>—</t>
        </is>
      </c>
      <c r="F1422" s="22" t="inlineStr">
        <is>
          <t>Cadastro da comarca.</t>
        </is>
      </c>
      <c r="G1422" s="22" t="inlineStr">
        <is>
          <t>Lista de comarcas do TJPB</t>
        </is>
      </c>
      <c r="H1422" s="22" t="inlineStr">
        <is>
          <t>https://www.tjpb.jus.br/web/portal-da-memoria/centro-de-memoria/historia-das-comarcas</t>
        </is>
      </c>
      <c r="I1422" s="22" t="n"/>
      <c r="J1422" s="22" t="inlineStr">
        <is>
          <t>Feriados municipais: a levantar (lei municipal e ato do tribunal). Fonte da lista: página do Centro de Memória; conferir a LOJE atual, LC 96/2010 e alterações, ex.: LC 199/2024</t>
        </is>
      </c>
    </row>
    <row r="1423" ht="69" customHeight="1" s="33">
      <c r="A1423" s="22" t="inlineStr">
        <is>
          <t>comarca</t>
        </is>
      </c>
      <c r="B1423" s="22" t="inlineStr">
        <is>
          <t>TJPB · Comarca de Coremas</t>
        </is>
      </c>
      <c r="C1423" s="22" t="inlineStr">
        <is>
          <t>2504801</t>
        </is>
      </c>
      <c r="D1423" s="22" t="inlineStr">
        <is>
          <t>cadastro territorial</t>
        </is>
      </c>
      <c r="E1423" s="22" t="inlineStr">
        <is>
          <t>—</t>
        </is>
      </c>
      <c r="F1423" s="22" t="inlineStr">
        <is>
          <t>Cadastro da comarca.</t>
        </is>
      </c>
      <c r="G1423" s="22" t="inlineStr">
        <is>
          <t>Lista de comarcas do TJPB</t>
        </is>
      </c>
      <c r="H1423" s="22" t="inlineStr">
        <is>
          <t>https://www.tjpb.jus.br/web/portal-da-memoria/centro-de-memoria/historia-das-comarcas</t>
        </is>
      </c>
      <c r="I1423" s="22" t="n"/>
      <c r="J1423" s="22" t="inlineStr">
        <is>
          <t>Feriados municipais: a levantar (lei municipal e ato do tribunal). Fonte da lista: página do Centro de Memória; conferir a LOJE atual, LC 96/2010 e alterações, ex.: LC 199/2024</t>
        </is>
      </c>
    </row>
    <row r="1424" ht="69" customHeight="1" s="33">
      <c r="A1424" s="22" t="inlineStr">
        <is>
          <t>comarca</t>
        </is>
      </c>
      <c r="B1424" s="22" t="inlineStr">
        <is>
          <t>TJPB · Comarca de Esperança</t>
        </is>
      </c>
      <c r="C1424" s="22" t="inlineStr">
        <is>
          <t>2506004</t>
        </is>
      </c>
      <c r="D1424" s="22" t="inlineStr">
        <is>
          <t>cadastro territorial</t>
        </is>
      </c>
      <c r="E1424" s="22" t="inlineStr">
        <is>
          <t>—</t>
        </is>
      </c>
      <c r="F1424" s="22" t="inlineStr">
        <is>
          <t>Cadastro da comarca.</t>
        </is>
      </c>
      <c r="G1424" s="22" t="inlineStr">
        <is>
          <t>Lista de comarcas do TJPB</t>
        </is>
      </c>
      <c r="H1424" s="22" t="inlineStr">
        <is>
          <t>https://www.tjpb.jus.br/web/portal-da-memoria/centro-de-memoria/historia-das-comarcas</t>
        </is>
      </c>
      <c r="I1424" s="22" t="n"/>
      <c r="J1424" s="22" t="inlineStr">
        <is>
          <t>Feriados municipais: a levantar (lei municipal e ato do tribunal). Fonte da lista: página do Centro de Memória; conferir a LOJE atual, LC 96/2010 e alterações, ex.: LC 199/2024</t>
        </is>
      </c>
    </row>
    <row r="1425" ht="69" customHeight="1" s="33">
      <c r="A1425" s="22" t="inlineStr">
        <is>
          <t>comarca</t>
        </is>
      </c>
      <c r="B1425" s="22" t="inlineStr">
        <is>
          <t>TJPB · Comarca de Gurinhém</t>
        </is>
      </c>
      <c r="C1425" s="22" t="inlineStr">
        <is>
          <t>2506400</t>
        </is>
      </c>
      <c r="D1425" s="22" t="inlineStr">
        <is>
          <t>cadastro territorial</t>
        </is>
      </c>
      <c r="E1425" s="22" t="inlineStr">
        <is>
          <t>—</t>
        </is>
      </c>
      <c r="F1425" s="22" t="inlineStr">
        <is>
          <t>Cadastro da comarca.</t>
        </is>
      </c>
      <c r="G1425" s="22" t="inlineStr">
        <is>
          <t>Lista de comarcas do TJPB</t>
        </is>
      </c>
      <c r="H1425" s="22" t="inlineStr">
        <is>
          <t>https://www.tjpb.jus.br/web/portal-da-memoria/centro-de-memoria/historia-das-comarcas</t>
        </is>
      </c>
      <c r="I1425" s="22" t="n"/>
      <c r="J1425" s="22" t="inlineStr">
        <is>
          <t>Feriados municipais: a levantar (lei municipal e ato do tribunal). Fonte da lista: página do Centro de Memória; conferir a LOJE atual, LC 96/2010 e alterações, ex.: LC 199/2024</t>
        </is>
      </c>
    </row>
    <row r="1426" ht="69" customHeight="1" s="33">
      <c r="A1426" s="22" t="inlineStr">
        <is>
          <t>comarca</t>
        </is>
      </c>
      <c r="B1426" s="22" t="inlineStr">
        <is>
          <t>TJPB · Comarca de Ingá</t>
        </is>
      </c>
      <c r="C1426" s="22" t="inlineStr">
        <is>
          <t>2506806</t>
        </is>
      </c>
      <c r="D1426" s="22" t="inlineStr">
        <is>
          <t>cadastro territorial</t>
        </is>
      </c>
      <c r="E1426" s="22" t="inlineStr">
        <is>
          <t>—</t>
        </is>
      </c>
      <c r="F1426" s="22" t="inlineStr">
        <is>
          <t>Cadastro da comarca.</t>
        </is>
      </c>
      <c r="G1426" s="22" t="inlineStr">
        <is>
          <t>Lista de comarcas do TJPB</t>
        </is>
      </c>
      <c r="H1426" s="22" t="inlineStr">
        <is>
          <t>https://www.tjpb.jus.br/web/portal-da-memoria/centro-de-memoria/historia-das-comarcas</t>
        </is>
      </c>
      <c r="I1426" s="22" t="n"/>
      <c r="J1426" s="22" t="inlineStr">
        <is>
          <t>Feriados municipais: a levantar (lei municipal e ato do tribunal). Fonte da lista: página do Centro de Memória; conferir a LOJE atual, LC 96/2010 e alterações, ex.: LC 199/2024</t>
        </is>
      </c>
    </row>
    <row r="1427" ht="123.75" customHeight="1" s="33">
      <c r="A1427" s="22" t="inlineStr">
        <is>
          <t>comarca</t>
        </is>
      </c>
      <c r="B1427" s="22" t="inlineStr">
        <is>
          <t>TJPB · Comarca de Itabaiana</t>
        </is>
      </c>
      <c r="C1427" s="22" t="inlineStr">
        <is>
          <t>2506905</t>
        </is>
      </c>
      <c r="D1427" s="22" t="inlineStr">
        <is>
          <t>cadastro territorial</t>
        </is>
      </c>
      <c r="E1427" s="22" t="inlineStr">
        <is>
          <t>—</t>
        </is>
      </c>
      <c r="F1427" s="22" t="inlineStr">
        <is>
          <t>Cadastro da comarca.</t>
        </is>
      </c>
      <c r="G1427" s="22" t="inlineStr">
        <is>
          <t>Lista de comarcas do TJPB</t>
        </is>
      </c>
      <c r="H1427" s="22" t="inlineStr">
        <is>
          <t>https://www.tjpb.jus.br/web/portal-da-memoria/centro-de-memoria/historia-das-comarcas</t>
        </is>
      </c>
      <c r="I1427" s="22" t="n"/>
      <c r="J1427" s="22" t="inlineStr">
        <is>
          <t>Feriados municipais: a levantar (lei municipal e ato do tribunal). Já há feriados deste município cadastrados abaixo por TJSE, TRT-20 (SE) (conferir se o TJ também os observa). Fonte da lista: página do Centro de Memória; conferir a LOJE atual, LC 96/2010 e alterações, ex.: LC 199/2024</t>
        </is>
      </c>
    </row>
    <row r="1428" ht="110.25" customHeight="1" s="33">
      <c r="A1428" s="22" t="inlineStr">
        <is>
          <t>comarca</t>
        </is>
      </c>
      <c r="B1428" s="22" t="inlineStr">
        <is>
          <t>TJPB · Comarca de Itaporanga</t>
        </is>
      </c>
      <c r="C1428" s="22" t="inlineStr">
        <is>
          <t>2507002</t>
        </is>
      </c>
      <c r="D1428" s="22" t="inlineStr">
        <is>
          <t>cadastro territorial</t>
        </is>
      </c>
      <c r="E1428" s="22" t="inlineStr">
        <is>
          <t>—</t>
        </is>
      </c>
      <c r="F1428" s="22" t="inlineStr">
        <is>
          <t>Cadastro da comarca.</t>
        </is>
      </c>
      <c r="G1428" s="22" t="inlineStr">
        <is>
          <t>Lista de comarcas do TJPB</t>
        </is>
      </c>
      <c r="H1428" s="22" t="inlineStr">
        <is>
          <t>https://www.tjpb.jus.br/web/portal-da-memoria/centro-de-memoria/historia-das-comarcas</t>
        </is>
      </c>
      <c r="I1428" s="22" t="n"/>
      <c r="J1428"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29" ht="69" customHeight="1" s="33">
      <c r="A1429" s="22" t="inlineStr">
        <is>
          <t>comarca</t>
        </is>
      </c>
      <c r="B1429" s="22" t="inlineStr">
        <is>
          <t>TJPB · Comarca de Jacaraú</t>
        </is>
      </c>
      <c r="C1429" s="22" t="inlineStr">
        <is>
          <t>2507309</t>
        </is>
      </c>
      <c r="D1429" s="22" t="inlineStr">
        <is>
          <t>cadastro territorial</t>
        </is>
      </c>
      <c r="E1429" s="22" t="inlineStr">
        <is>
          <t>—</t>
        </is>
      </c>
      <c r="F1429" s="22" t="inlineStr">
        <is>
          <t>Cadastro da comarca.</t>
        </is>
      </c>
      <c r="G1429" s="22" t="inlineStr">
        <is>
          <t>Lista de comarcas do TJPB</t>
        </is>
      </c>
      <c r="H1429" s="22" t="inlineStr">
        <is>
          <t>https://www.tjpb.jus.br/web/portal-da-memoria/centro-de-memoria/historia-das-comarcas</t>
        </is>
      </c>
      <c r="I1429" s="22" t="n"/>
      <c r="J1429" s="22" t="inlineStr">
        <is>
          <t>Feriados municipais: a levantar (lei municipal e ato do tribunal). Fonte da lista: página do Centro de Memória; conferir a LOJE atual, LC 96/2010 e alterações, ex.: LC 199/2024</t>
        </is>
      </c>
    </row>
    <row r="1430" ht="69" customHeight="1" s="33">
      <c r="A1430" s="22" t="inlineStr">
        <is>
          <t>comarca</t>
        </is>
      </c>
      <c r="B1430" s="22" t="inlineStr">
        <is>
          <t>TJPB · Comarca de Juazeirinho</t>
        </is>
      </c>
      <c r="C1430" s="22" t="inlineStr">
        <is>
          <t>2507705</t>
        </is>
      </c>
      <c r="D1430" s="22" t="inlineStr">
        <is>
          <t>cadastro territorial</t>
        </is>
      </c>
      <c r="E1430" s="22" t="inlineStr">
        <is>
          <t>—</t>
        </is>
      </c>
      <c r="F1430" s="22" t="inlineStr">
        <is>
          <t>Cadastro da comarca.</t>
        </is>
      </c>
      <c r="G1430" s="22" t="inlineStr">
        <is>
          <t>Lista de comarcas do TJPB</t>
        </is>
      </c>
      <c r="H1430" s="22" t="inlineStr">
        <is>
          <t>https://www.tjpb.jus.br/web/portal-da-memoria/centro-de-memoria/historia-das-comarcas</t>
        </is>
      </c>
      <c r="I1430" s="22" t="n"/>
      <c r="J1430" s="22" t="inlineStr">
        <is>
          <t>Feriados municipais: a levantar (lei municipal e ato do tribunal). Fonte da lista: página do Centro de Memória; conferir a LOJE atual, LC 96/2010 e alterações, ex.: LC 199/2024</t>
        </is>
      </c>
    </row>
    <row r="1431" ht="69" customHeight="1" s="33">
      <c r="A1431" s="22" t="inlineStr">
        <is>
          <t>comarca</t>
        </is>
      </c>
      <c r="B1431" s="22" t="inlineStr">
        <is>
          <t>TJPB · Comarca de Mamanguape</t>
        </is>
      </c>
      <c r="C1431" s="22" t="inlineStr">
        <is>
          <t>2508901</t>
        </is>
      </c>
      <c r="D1431" s="22" t="inlineStr">
        <is>
          <t>cadastro territorial</t>
        </is>
      </c>
      <c r="E1431" s="22" t="inlineStr">
        <is>
          <t>—</t>
        </is>
      </c>
      <c r="F1431" s="22" t="inlineStr">
        <is>
          <t>Cadastro da comarca.</t>
        </is>
      </c>
      <c r="G1431" s="22" t="inlineStr">
        <is>
          <t>Lista de comarcas do TJPB</t>
        </is>
      </c>
      <c r="H1431" s="22" t="inlineStr">
        <is>
          <t>https://www.tjpb.jus.br/web/portal-da-memoria/centro-de-memoria/historia-das-comarcas</t>
        </is>
      </c>
      <c r="I1431" s="22" t="n"/>
      <c r="J1431" s="22" t="inlineStr">
        <is>
          <t>Feriados municipais: a levantar (lei municipal e ato do tribunal). Fonte da lista: página do Centro de Memória; conferir a LOJE atual, LC 96/2010 e alterações, ex.: LC 199/2024</t>
        </is>
      </c>
    </row>
    <row r="1432" ht="69" customHeight="1" s="33">
      <c r="A1432" s="22" t="inlineStr">
        <is>
          <t>comarca</t>
        </is>
      </c>
      <c r="B1432" s="22" t="inlineStr">
        <is>
          <t>TJPB · Comarca de Monteiro</t>
        </is>
      </c>
      <c r="C1432" s="22" t="inlineStr">
        <is>
          <t>2509701</t>
        </is>
      </c>
      <c r="D1432" s="22" t="inlineStr">
        <is>
          <t>cadastro territorial</t>
        </is>
      </c>
      <c r="E1432" s="22" t="inlineStr">
        <is>
          <t>—</t>
        </is>
      </c>
      <c r="F1432" s="22" t="inlineStr">
        <is>
          <t>Cadastro da comarca.</t>
        </is>
      </c>
      <c r="G1432" s="22" t="inlineStr">
        <is>
          <t>Lista de comarcas do TJPB</t>
        </is>
      </c>
      <c r="H1432" s="22" t="inlineStr">
        <is>
          <t>https://www.tjpb.jus.br/web/portal-da-memoria/centro-de-memoria/historia-das-comarcas</t>
        </is>
      </c>
      <c r="I1432" s="22" t="n"/>
      <c r="J1432" s="22" t="inlineStr">
        <is>
          <t>Feriados municipais: a levantar (lei municipal e ato do tribunal). Fonte da lista: página do Centro de Memória; conferir a LOJE atual, LC 96/2010 e alterações, ex.: LC 199/2024</t>
        </is>
      </c>
    </row>
    <row r="1433" ht="69" customHeight="1" s="33">
      <c r="A1433" s="22" t="inlineStr">
        <is>
          <t>comarca</t>
        </is>
      </c>
      <c r="B1433" s="22" t="inlineStr">
        <is>
          <t>TJPB · Comarca de Pedras de Fogo</t>
        </is>
      </c>
      <c r="C1433" s="22" t="inlineStr">
        <is>
          <t>2511202</t>
        </is>
      </c>
      <c r="D1433" s="22" t="inlineStr">
        <is>
          <t>cadastro territorial</t>
        </is>
      </c>
      <c r="E1433" s="22" t="inlineStr">
        <is>
          <t>—</t>
        </is>
      </c>
      <c r="F1433" s="22" t="inlineStr">
        <is>
          <t>Cadastro da comarca.</t>
        </is>
      </c>
      <c r="G1433" s="22" t="inlineStr">
        <is>
          <t>Lista de comarcas do TJPB</t>
        </is>
      </c>
      <c r="H1433" s="22" t="inlineStr">
        <is>
          <t>https://www.tjpb.jus.br/web/portal-da-memoria/centro-de-memoria/historia-das-comarcas</t>
        </is>
      </c>
      <c r="I1433" s="22" t="n"/>
      <c r="J1433" s="22" t="inlineStr">
        <is>
          <t>Feriados municipais: a levantar (lei municipal e ato do tribunal). Fonte da lista: página do Centro de Memória; conferir a LOJE atual, LC 96/2010 e alterações, ex.: LC 199/2024</t>
        </is>
      </c>
    </row>
    <row r="1434" ht="69" customHeight="1" s="33">
      <c r="A1434" s="22" t="inlineStr">
        <is>
          <t>comarca</t>
        </is>
      </c>
      <c r="B1434" s="22" t="inlineStr">
        <is>
          <t>TJPB · Comarca de Piancó</t>
        </is>
      </c>
      <c r="C1434" s="22" t="inlineStr">
        <is>
          <t>2511301</t>
        </is>
      </c>
      <c r="D1434" s="22" t="inlineStr">
        <is>
          <t>cadastro territorial</t>
        </is>
      </c>
      <c r="E1434" s="22" t="inlineStr">
        <is>
          <t>—</t>
        </is>
      </c>
      <c r="F1434" s="22" t="inlineStr">
        <is>
          <t>Cadastro da comarca.</t>
        </is>
      </c>
      <c r="G1434" s="22" t="inlineStr">
        <is>
          <t>Lista de comarcas do TJPB</t>
        </is>
      </c>
      <c r="H1434" s="22" t="inlineStr">
        <is>
          <t>https://www.tjpb.jus.br/web/portal-da-memoria/centro-de-memoria/historia-das-comarcas</t>
        </is>
      </c>
      <c r="I1434" s="22" t="n"/>
      <c r="J1434" s="22" t="inlineStr">
        <is>
          <t>Feriados municipais: a levantar (lei municipal e ato do tribunal). Fonte da lista: página do Centro de Memória; conferir a LOJE atual, LC 96/2010 e alterações, ex.: LC 199/2024</t>
        </is>
      </c>
    </row>
    <row r="1435" ht="69" customHeight="1" s="33">
      <c r="A1435" s="22" t="inlineStr">
        <is>
          <t>comarca</t>
        </is>
      </c>
      <c r="B1435" s="22" t="inlineStr">
        <is>
          <t>TJPB · Comarca de Picuí</t>
        </is>
      </c>
      <c r="C1435" s="22" t="inlineStr">
        <is>
          <t>2511400</t>
        </is>
      </c>
      <c r="D1435" s="22" t="inlineStr">
        <is>
          <t>cadastro territorial</t>
        </is>
      </c>
      <c r="E1435" s="22" t="inlineStr">
        <is>
          <t>—</t>
        </is>
      </c>
      <c r="F1435" s="22" t="inlineStr">
        <is>
          <t>Cadastro da comarca.</t>
        </is>
      </c>
      <c r="G1435" s="22" t="inlineStr">
        <is>
          <t>Lista de comarcas do TJPB</t>
        </is>
      </c>
      <c r="H1435" s="22" t="inlineStr">
        <is>
          <t>https://www.tjpb.jus.br/web/portal-da-memoria/centro-de-memoria/historia-das-comarcas</t>
        </is>
      </c>
      <c r="I1435" s="22" t="n"/>
      <c r="J1435" s="22" t="inlineStr">
        <is>
          <t>Feriados municipais: a levantar (lei municipal e ato do tribunal). Fonte da lista: página do Centro de Memória; conferir a LOJE atual, LC 96/2010 e alterações, ex.: LC 199/2024</t>
        </is>
      </c>
    </row>
    <row r="1436" ht="69" customHeight="1" s="33">
      <c r="A1436" s="22" t="inlineStr">
        <is>
          <t>comarca</t>
        </is>
      </c>
      <c r="B1436" s="22" t="inlineStr">
        <is>
          <t>TJPB · Comarca de Pocinhos</t>
        </is>
      </c>
      <c r="C1436" s="22" t="inlineStr">
        <is>
          <t>2512002</t>
        </is>
      </c>
      <c r="D1436" s="22" t="inlineStr">
        <is>
          <t>cadastro territorial</t>
        </is>
      </c>
      <c r="E1436" s="22" t="inlineStr">
        <is>
          <t>—</t>
        </is>
      </c>
      <c r="F1436" s="22" t="inlineStr">
        <is>
          <t>Cadastro da comarca.</t>
        </is>
      </c>
      <c r="G1436" s="22" t="inlineStr">
        <is>
          <t>Lista de comarcas do TJPB</t>
        </is>
      </c>
      <c r="H1436" s="22" t="inlineStr">
        <is>
          <t>https://www.tjpb.jus.br/web/portal-da-memoria/centro-de-memoria/historia-das-comarcas</t>
        </is>
      </c>
      <c r="I1436" s="22" t="n"/>
      <c r="J1436" s="22" t="inlineStr">
        <is>
          <t>Feriados municipais: a levantar (lei municipal e ato do tribunal). Fonte da lista: página do Centro de Memória; conferir a LOJE atual, LC 96/2010 e alterações, ex.: LC 199/2024</t>
        </is>
      </c>
    </row>
    <row r="1437" ht="69" customHeight="1" s="33">
      <c r="A1437" s="22" t="inlineStr">
        <is>
          <t>comarca</t>
        </is>
      </c>
      <c r="B1437" s="22" t="inlineStr">
        <is>
          <t>TJPB · Comarca de Pombal</t>
        </is>
      </c>
      <c r="C1437" s="22" t="inlineStr">
        <is>
          <t>2512101</t>
        </is>
      </c>
      <c r="D1437" s="22" t="inlineStr">
        <is>
          <t>cadastro territorial</t>
        </is>
      </c>
      <c r="E1437" s="22" t="inlineStr">
        <is>
          <t>—</t>
        </is>
      </c>
      <c r="F1437" s="22" t="inlineStr">
        <is>
          <t>Cadastro da comarca.</t>
        </is>
      </c>
      <c r="G1437" s="22" t="inlineStr">
        <is>
          <t>Lista de comarcas do TJPB</t>
        </is>
      </c>
      <c r="H1437" s="22" t="inlineStr">
        <is>
          <t>https://www.tjpb.jus.br/web/portal-da-memoria/centro-de-memoria/historia-das-comarcas</t>
        </is>
      </c>
      <c r="I1437" s="22" t="n"/>
      <c r="J1437" s="22" t="inlineStr">
        <is>
          <t>Feriados municipais: a levantar (lei municipal e ato do tribunal). Fonte da lista: página do Centro de Memória; conferir a LOJE atual, LC 96/2010 e alterações, ex.: LC 199/2024</t>
        </is>
      </c>
    </row>
    <row r="1438" ht="69" customHeight="1" s="33">
      <c r="A1438" s="22" t="inlineStr">
        <is>
          <t>comarca</t>
        </is>
      </c>
      <c r="B1438" s="22" t="inlineStr">
        <is>
          <t>TJPB · Comarca de Princesa Isabel</t>
        </is>
      </c>
      <c r="C1438" s="22" t="inlineStr">
        <is>
          <t>2512309</t>
        </is>
      </c>
      <c r="D1438" s="22" t="inlineStr">
        <is>
          <t>cadastro territorial</t>
        </is>
      </c>
      <c r="E1438" s="22" t="inlineStr">
        <is>
          <t>—</t>
        </is>
      </c>
      <c r="F1438" s="22" t="inlineStr">
        <is>
          <t>Cadastro da comarca.</t>
        </is>
      </c>
      <c r="G1438" s="22" t="inlineStr">
        <is>
          <t>Lista de comarcas do TJPB</t>
        </is>
      </c>
      <c r="H1438" s="22" t="inlineStr">
        <is>
          <t>https://www.tjpb.jus.br/web/portal-da-memoria/centro-de-memoria/historia-das-comarcas</t>
        </is>
      </c>
      <c r="I1438" s="22" t="n"/>
      <c r="J1438" s="22" t="inlineStr">
        <is>
          <t>Feriados municipais: a levantar (lei municipal e ato do tribunal). Fonte da lista: página do Centro de Memória; conferir a LOJE atual, LC 96/2010 e alterações, ex.: LC 199/2024</t>
        </is>
      </c>
    </row>
    <row r="1439" ht="69" customHeight="1" s="33">
      <c r="A1439" s="22" t="inlineStr">
        <is>
          <t>comarca</t>
        </is>
      </c>
      <c r="B1439" s="22" t="inlineStr">
        <is>
          <t>TJPB · Comarca de Queimadas</t>
        </is>
      </c>
      <c r="C1439" s="22" t="inlineStr">
        <is>
          <t>2512507</t>
        </is>
      </c>
      <c r="D1439" s="22" t="inlineStr">
        <is>
          <t>cadastro territorial</t>
        </is>
      </c>
      <c r="E1439" s="22" t="inlineStr">
        <is>
          <t>—</t>
        </is>
      </c>
      <c r="F1439" s="22" t="inlineStr">
        <is>
          <t>Cadastro da comarca.</t>
        </is>
      </c>
      <c r="G1439" s="22" t="inlineStr">
        <is>
          <t>Lista de comarcas do TJPB</t>
        </is>
      </c>
      <c r="H1439" s="22" t="inlineStr">
        <is>
          <t>https://www.tjpb.jus.br/web/portal-da-memoria/centro-de-memoria/historia-das-comarcas</t>
        </is>
      </c>
      <c r="I1439" s="22" t="n"/>
      <c r="J1439" s="22" t="inlineStr">
        <is>
          <t>Feriados municipais: a levantar (lei municipal e ato do tribunal). Fonte da lista: página do Centro de Memória; conferir a LOJE atual, LC 96/2010 e alterações, ex.: LC 199/2024</t>
        </is>
      </c>
    </row>
    <row r="1440" ht="69" customHeight="1" s="33">
      <c r="A1440" s="22" t="inlineStr">
        <is>
          <t>comarca</t>
        </is>
      </c>
      <c r="B1440" s="22" t="inlineStr">
        <is>
          <t>TJPB · Comarca de Remígio</t>
        </is>
      </c>
      <c r="C1440" s="22" t="inlineStr">
        <is>
          <t>2512705</t>
        </is>
      </c>
      <c r="D1440" s="22" t="inlineStr">
        <is>
          <t>cadastro territorial</t>
        </is>
      </c>
      <c r="E1440" s="22" t="inlineStr">
        <is>
          <t>—</t>
        </is>
      </c>
      <c r="F1440" s="22" t="inlineStr">
        <is>
          <t>Cadastro da comarca.</t>
        </is>
      </c>
      <c r="G1440" s="22" t="inlineStr">
        <is>
          <t>Lista de comarcas do TJPB</t>
        </is>
      </c>
      <c r="H1440" s="22" t="inlineStr">
        <is>
          <t>https://www.tjpb.jus.br/web/portal-da-memoria/centro-de-memoria/historia-das-comarcas</t>
        </is>
      </c>
      <c r="I1440" s="22" t="n"/>
      <c r="J1440" s="22" t="inlineStr">
        <is>
          <t>Feriados municipais: a levantar (lei municipal e ato do tribunal). Fonte da lista: página do Centro de Memória; conferir a LOJE atual, LC 96/2010 e alterações, ex.: LC 199/2024</t>
        </is>
      </c>
    </row>
    <row r="1441" ht="69" customHeight="1" s="33">
      <c r="A1441" s="22" t="inlineStr">
        <is>
          <t>comarca</t>
        </is>
      </c>
      <c r="B1441" s="22" t="inlineStr">
        <is>
          <t>TJPB · Comarca de Rio Tinto</t>
        </is>
      </c>
      <c r="C1441" s="22" t="inlineStr">
        <is>
          <t>2512903</t>
        </is>
      </c>
      <c r="D1441" s="22" t="inlineStr">
        <is>
          <t>cadastro territorial</t>
        </is>
      </c>
      <c r="E1441" s="22" t="inlineStr">
        <is>
          <t>—</t>
        </is>
      </c>
      <c r="F1441" s="22" t="inlineStr">
        <is>
          <t>Cadastro da comarca.</t>
        </is>
      </c>
      <c r="G1441" s="22" t="inlineStr">
        <is>
          <t>Lista de comarcas do TJPB</t>
        </is>
      </c>
      <c r="H1441" s="22" t="inlineStr">
        <is>
          <t>https://www.tjpb.jus.br/web/portal-da-memoria/centro-de-memoria/historia-das-comarcas</t>
        </is>
      </c>
      <c r="I1441" s="22" t="n"/>
      <c r="J1441" s="22" t="inlineStr">
        <is>
          <t>Feriados municipais: a levantar (lei municipal e ato do tribunal). Fonte da lista: página do Centro de Memória; conferir a LOJE atual, LC 96/2010 e alterações, ex.: LC 199/2024</t>
        </is>
      </c>
    </row>
    <row r="1442" ht="110.25" customHeight="1" s="33">
      <c r="A1442" s="22" t="inlineStr">
        <is>
          <t>comarca</t>
        </is>
      </c>
      <c r="B1442" s="22" t="inlineStr">
        <is>
          <t>TJPB · Comarca de Santa Luzia</t>
        </is>
      </c>
      <c r="C1442" s="22" t="inlineStr">
        <is>
          <t>2513406</t>
        </is>
      </c>
      <c r="D1442" s="22" t="inlineStr">
        <is>
          <t>cadastro territorial</t>
        </is>
      </c>
      <c r="E1442" s="22" t="inlineStr">
        <is>
          <t>—</t>
        </is>
      </c>
      <c r="F1442" s="22" t="inlineStr">
        <is>
          <t>Cadastro da comarca.</t>
        </is>
      </c>
      <c r="G1442" s="22" t="inlineStr">
        <is>
          <t>Lista de comarcas do TJPB</t>
        </is>
      </c>
      <c r="H1442" s="22" t="inlineStr">
        <is>
          <t>https://www.tjpb.jus.br/web/portal-da-memoria/centro-de-memoria/historia-das-comarcas</t>
        </is>
      </c>
      <c r="I1442" s="22" t="n"/>
      <c r="J1442" s="22" t="inlineStr">
        <is>
          <t>Feriados municipais: a levantar (lei municipal e ato do tribunal). Já há feriados deste município cadastrados abaixo por TRT-3 (MG) (conferir se o TJ também os observa). Fonte da lista: página do Centro de Memória; conferir a LOJE atual, LC 96/2010 e alterações, ex.: LC 199/2024</t>
        </is>
      </c>
    </row>
    <row r="1443" ht="69" customHeight="1" s="33">
      <c r="A1443" s="22" t="inlineStr">
        <is>
          <t>comarca</t>
        </is>
      </c>
      <c r="B1443" s="22" t="inlineStr">
        <is>
          <t>TJPB · Comarca de São Bento</t>
        </is>
      </c>
      <c r="C1443" s="22" t="inlineStr">
        <is>
          <t>2513901</t>
        </is>
      </c>
      <c r="D1443" s="22" t="inlineStr">
        <is>
          <t>cadastro territorial</t>
        </is>
      </c>
      <c r="E1443" s="22" t="inlineStr">
        <is>
          <t>—</t>
        </is>
      </c>
      <c r="F1443" s="22" t="inlineStr">
        <is>
          <t>Cadastro da comarca.</t>
        </is>
      </c>
      <c r="G1443" s="22" t="inlineStr">
        <is>
          <t>Lista de comarcas do TJPB</t>
        </is>
      </c>
      <c r="H1443" s="22" t="inlineStr">
        <is>
          <t>https://www.tjpb.jus.br/web/portal-da-memoria/centro-de-memoria/historia-das-comarcas</t>
        </is>
      </c>
      <c r="I1443" s="22" t="n"/>
      <c r="J1443" s="22" t="inlineStr">
        <is>
          <t>Feriados municipais: a levantar (lei municipal e ato do tribunal). Fonte da lista: página do Centro de Memória; conferir a LOJE atual, LC 96/2010 e alterações, ex.: LC 199/2024</t>
        </is>
      </c>
    </row>
    <row r="1444" ht="69" customHeight="1" s="33">
      <c r="A1444" s="22" t="inlineStr">
        <is>
          <t>comarca</t>
        </is>
      </c>
      <c r="B1444" s="22" t="inlineStr">
        <is>
          <t>TJPB · Comarca de São João do Rio do Peixe</t>
        </is>
      </c>
      <c r="C1444" s="22" t="inlineStr">
        <is>
          <t>2500700</t>
        </is>
      </c>
      <c r="D1444" s="22" t="inlineStr">
        <is>
          <t>cadastro territorial</t>
        </is>
      </c>
      <c r="E1444" s="22" t="inlineStr">
        <is>
          <t>—</t>
        </is>
      </c>
      <c r="F1444" s="22" t="inlineStr">
        <is>
          <t>Cadastro da comarca.</t>
        </is>
      </c>
      <c r="G1444" s="22" t="inlineStr">
        <is>
          <t>Lista de comarcas do TJPB</t>
        </is>
      </c>
      <c r="H1444" s="22" t="inlineStr">
        <is>
          <t>https://www.tjpb.jus.br/web/portal-da-memoria/centro-de-memoria/historia-das-comarcas</t>
        </is>
      </c>
      <c r="I1444" s="22" t="n"/>
      <c r="J1444" s="22" t="inlineStr">
        <is>
          <t>Feriados municipais: a levantar (lei municipal e ato do tribunal). Fonte da lista: página do Centro de Memória; conferir a LOJE atual, LC 96/2010 e alterações, ex.: LC 199/2024</t>
        </is>
      </c>
    </row>
    <row r="1445" ht="69" customHeight="1" s="33">
      <c r="A1445" s="22" t="inlineStr">
        <is>
          <t>comarca</t>
        </is>
      </c>
      <c r="B1445" s="22" t="inlineStr">
        <is>
          <t>TJPB · Comarca de São José de Piranhas</t>
        </is>
      </c>
      <c r="C1445" s="22" t="inlineStr">
        <is>
          <t>2514503</t>
        </is>
      </c>
      <c r="D1445" s="22" t="inlineStr">
        <is>
          <t>cadastro territorial</t>
        </is>
      </c>
      <c r="E1445" s="22" t="inlineStr">
        <is>
          <t>—</t>
        </is>
      </c>
      <c r="F1445" s="22" t="inlineStr">
        <is>
          <t>Cadastro da comarca.</t>
        </is>
      </c>
      <c r="G1445" s="22" t="inlineStr">
        <is>
          <t>Lista de comarcas do TJPB</t>
        </is>
      </c>
      <c r="H1445" s="22" t="inlineStr">
        <is>
          <t>https://www.tjpb.jus.br/web/portal-da-memoria/centro-de-memoria/historia-das-comarcas</t>
        </is>
      </c>
      <c r="I1445" s="22" t="n"/>
      <c r="J1445" s="22" t="inlineStr">
        <is>
          <t>Feriados municipais: a levantar (lei municipal e ato do tribunal). Fonte da lista: página do Centro de Memória; conferir a LOJE atual, LC 96/2010 e alterações, ex.: LC 199/2024</t>
        </is>
      </c>
    </row>
    <row r="1446" ht="69" customHeight="1" s="33">
      <c r="A1446" s="22" t="inlineStr">
        <is>
          <t>comarca</t>
        </is>
      </c>
      <c r="B1446" s="22" t="inlineStr">
        <is>
          <t>TJPB · Comarca de Sapé</t>
        </is>
      </c>
      <c r="C1446" s="22" t="inlineStr">
        <is>
          <t>2515302</t>
        </is>
      </c>
      <c r="D1446" s="22" t="inlineStr">
        <is>
          <t>cadastro territorial</t>
        </is>
      </c>
      <c r="E1446" s="22" t="inlineStr">
        <is>
          <t>—</t>
        </is>
      </c>
      <c r="F1446" s="22" t="inlineStr">
        <is>
          <t>Cadastro da comarca.</t>
        </is>
      </c>
      <c r="G1446" s="22" t="inlineStr">
        <is>
          <t>Lista de comarcas do TJPB</t>
        </is>
      </c>
      <c r="H1446" s="22" t="inlineStr">
        <is>
          <t>https://www.tjpb.jus.br/web/portal-da-memoria/centro-de-memoria/historia-das-comarcas</t>
        </is>
      </c>
      <c r="I1446" s="22" t="n"/>
      <c r="J1446" s="22" t="inlineStr">
        <is>
          <t>Feriados municipais: a levantar (lei municipal e ato do tribunal). Fonte da lista: página do Centro de Memória; conferir a LOJE atual, LC 96/2010 e alterações, ex.: LC 199/2024</t>
        </is>
      </c>
    </row>
    <row r="1447" ht="69" customHeight="1" s="33">
      <c r="A1447" s="22" t="inlineStr">
        <is>
          <t>comarca</t>
        </is>
      </c>
      <c r="B1447" s="22" t="inlineStr">
        <is>
          <t>TJPB · Comarca de Serra Branca</t>
        </is>
      </c>
      <c r="C1447" s="22" t="inlineStr">
        <is>
          <t>2515500</t>
        </is>
      </c>
      <c r="D1447" s="22" t="inlineStr">
        <is>
          <t>cadastro territorial</t>
        </is>
      </c>
      <c r="E1447" s="22" t="inlineStr">
        <is>
          <t>—</t>
        </is>
      </c>
      <c r="F1447" s="22" t="inlineStr">
        <is>
          <t>Cadastro da comarca.</t>
        </is>
      </c>
      <c r="G1447" s="22" t="inlineStr">
        <is>
          <t>Lista de comarcas do TJPB</t>
        </is>
      </c>
      <c r="H1447" s="22" t="inlineStr">
        <is>
          <t>https://www.tjpb.jus.br/web/portal-da-memoria/centro-de-memoria/historia-das-comarcas</t>
        </is>
      </c>
      <c r="I1447" s="22" t="n"/>
      <c r="J1447" s="22" t="inlineStr">
        <is>
          <t>Feriados municipais: a levantar (lei municipal e ato do tribunal). Fonte da lista: página do Centro de Memória; conferir a LOJE atual, LC 96/2010 e alterações, ex.: LC 199/2024</t>
        </is>
      </c>
    </row>
    <row r="1448" ht="69" customHeight="1" s="33">
      <c r="A1448" s="22" t="inlineStr">
        <is>
          <t>comarca</t>
        </is>
      </c>
      <c r="B1448" s="22" t="inlineStr">
        <is>
          <t>TJPB · Comarca de Solânea</t>
        </is>
      </c>
      <c r="C1448" s="22" t="inlineStr">
        <is>
          <t>2516003</t>
        </is>
      </c>
      <c r="D1448" s="22" t="inlineStr">
        <is>
          <t>cadastro territorial</t>
        </is>
      </c>
      <c r="E1448" s="22" t="inlineStr">
        <is>
          <t>—</t>
        </is>
      </c>
      <c r="F1448" s="22" t="inlineStr">
        <is>
          <t>Cadastro da comarca.</t>
        </is>
      </c>
      <c r="G1448" s="22" t="inlineStr">
        <is>
          <t>Lista de comarcas do TJPB</t>
        </is>
      </c>
      <c r="H1448" s="22" t="inlineStr">
        <is>
          <t>https://www.tjpb.jus.br/web/portal-da-memoria/centro-de-memoria/historia-das-comarcas</t>
        </is>
      </c>
      <c r="I1448" s="22" t="n"/>
      <c r="J1448" s="22" t="inlineStr">
        <is>
          <t>Feriados municipais: a levantar (lei municipal e ato do tribunal). Fonte da lista: página do Centro de Memória; conferir a LOJE atual, LC 96/2010 e alterações, ex.: LC 199/2024</t>
        </is>
      </c>
    </row>
    <row r="1449" ht="110.25" customHeight="1" s="33">
      <c r="A1449" s="22" t="inlineStr">
        <is>
          <t>comarca</t>
        </is>
      </c>
      <c r="B1449" s="22" t="inlineStr">
        <is>
          <t>TJPB · Comarca de Soledade</t>
        </is>
      </c>
      <c r="C1449" s="22" t="inlineStr">
        <is>
          <t>2516102</t>
        </is>
      </c>
      <c r="D1449" s="22" t="inlineStr">
        <is>
          <t>cadastro territorial</t>
        </is>
      </c>
      <c r="E1449" s="22" t="inlineStr">
        <is>
          <t>—</t>
        </is>
      </c>
      <c r="F1449" s="22" t="inlineStr">
        <is>
          <t>Cadastro da comarca.</t>
        </is>
      </c>
      <c r="G1449" s="22" t="inlineStr">
        <is>
          <t>Lista de comarcas do TJPB</t>
        </is>
      </c>
      <c r="H1449" s="22" t="inlineStr">
        <is>
          <t>https://www.tjpb.jus.br/web/portal-da-memoria/centro-de-memoria/historia-das-comarcas</t>
        </is>
      </c>
      <c r="I1449" s="22" t="n"/>
      <c r="J1449" s="22" t="inlineStr">
        <is>
          <t>Feriados municipais: a levantar (lei municipal e ato do tribunal). Já há feriados deste município cadastrados abaixo por TJRS (conferir se o TJ também os observa). Fonte da lista: página do Centro de Memória; conferir a LOJE atual, LC 96/2010 e alterações, ex.: LC 199/2024</t>
        </is>
      </c>
    </row>
    <row r="1450" ht="69" customHeight="1" s="33">
      <c r="A1450" s="22" t="inlineStr">
        <is>
          <t>comarca</t>
        </is>
      </c>
      <c r="B1450" s="22" t="inlineStr">
        <is>
          <t>TJPB · Comarca de Sumé</t>
        </is>
      </c>
      <c r="C1450" s="22" t="inlineStr">
        <is>
          <t>2516300</t>
        </is>
      </c>
      <c r="D1450" s="22" t="inlineStr">
        <is>
          <t>cadastro territorial</t>
        </is>
      </c>
      <c r="E1450" s="22" t="inlineStr">
        <is>
          <t>—</t>
        </is>
      </c>
      <c r="F1450" s="22" t="inlineStr">
        <is>
          <t>Cadastro da comarca.</t>
        </is>
      </c>
      <c r="G1450" s="22" t="inlineStr">
        <is>
          <t>Lista de comarcas do TJPB</t>
        </is>
      </c>
      <c r="H1450" s="22" t="inlineStr">
        <is>
          <t>https://www.tjpb.jus.br/web/portal-da-memoria/centro-de-memoria/historia-das-comarcas</t>
        </is>
      </c>
      <c r="I1450" s="22" t="n"/>
      <c r="J1450" s="22" t="inlineStr">
        <is>
          <t>Feriados municipais: a levantar (lei municipal e ato do tribunal). Fonte da lista: página do Centro de Memória; conferir a LOJE atual, LC 96/2010 e alterações, ex.: LC 199/2024</t>
        </is>
      </c>
    </row>
    <row r="1451" ht="69" customHeight="1" s="33">
      <c r="A1451" s="22" t="inlineStr">
        <is>
          <t>comarca</t>
        </is>
      </c>
      <c r="B1451" s="22" t="inlineStr">
        <is>
          <t>TJPB · Comarca de Taperoá</t>
        </is>
      </c>
      <c r="C1451" s="22" t="inlineStr">
        <is>
          <t>2516508</t>
        </is>
      </c>
      <c r="D1451" s="22" t="inlineStr">
        <is>
          <t>cadastro territorial</t>
        </is>
      </c>
      <c r="E1451" s="22" t="inlineStr">
        <is>
          <t>—</t>
        </is>
      </c>
      <c r="F1451" s="22" t="inlineStr">
        <is>
          <t>Cadastro da comarca.</t>
        </is>
      </c>
      <c r="G1451" s="22" t="inlineStr">
        <is>
          <t>Lista de comarcas do TJPB</t>
        </is>
      </c>
      <c r="H1451" s="22" t="inlineStr">
        <is>
          <t>https://www.tjpb.jus.br/web/portal-da-memoria/centro-de-memoria/historia-das-comarcas</t>
        </is>
      </c>
      <c r="I1451" s="22" t="n"/>
      <c r="J1451" s="22" t="inlineStr">
        <is>
          <t>Feriados municipais: a levantar (lei municipal e ato do tribunal). Fonte da lista: página do Centro de Memória; conferir a LOJE atual, LC 96/2010 e alterações, ex.: LC 199/2024</t>
        </is>
      </c>
    </row>
    <row r="1452" ht="69" customHeight="1" s="33">
      <c r="A1452" s="22" t="inlineStr">
        <is>
          <t>comarca</t>
        </is>
      </c>
      <c r="B1452" s="22" t="inlineStr">
        <is>
          <t>TJPB · Comarca de Teixeira</t>
        </is>
      </c>
      <c r="C1452" s="22" t="inlineStr">
        <is>
          <t>2516706</t>
        </is>
      </c>
      <c r="D1452" s="22" t="inlineStr">
        <is>
          <t>cadastro territorial</t>
        </is>
      </c>
      <c r="E1452" s="22" t="inlineStr">
        <is>
          <t>—</t>
        </is>
      </c>
      <c r="F1452" s="22" t="inlineStr">
        <is>
          <t>Cadastro da comarca.</t>
        </is>
      </c>
      <c r="G1452" s="22" t="inlineStr">
        <is>
          <t>Lista de comarcas do TJPB</t>
        </is>
      </c>
      <c r="H1452" s="22" t="inlineStr">
        <is>
          <t>https://www.tjpb.jus.br/web/portal-da-memoria/centro-de-memoria/historia-das-comarcas</t>
        </is>
      </c>
      <c r="I1452" s="22" t="n"/>
      <c r="J1452" s="22" t="inlineStr">
        <is>
          <t>Feriados municipais: a levantar (lei municipal e ato do tribunal). Fonte da lista: página do Centro de Memória; conferir a LOJE atual, LC 96/2010 e alterações, ex.: LC 199/2024</t>
        </is>
      </c>
    </row>
    <row r="1453" ht="69" customHeight="1" s="33">
      <c r="A1453" s="22" t="inlineStr">
        <is>
          <t>comarca</t>
        </is>
      </c>
      <c r="B1453" s="22" t="inlineStr">
        <is>
          <t>TJPB · Comarca de Umbuzeiro</t>
        </is>
      </c>
      <c r="C1453" s="22" t="inlineStr">
        <is>
          <t>2517001</t>
        </is>
      </c>
      <c r="D1453" s="22" t="inlineStr">
        <is>
          <t>cadastro territorial</t>
        </is>
      </c>
      <c r="E1453" s="22" t="inlineStr">
        <is>
          <t>—</t>
        </is>
      </c>
      <c r="F1453" s="22" t="inlineStr">
        <is>
          <t>Cadastro da comarca.</t>
        </is>
      </c>
      <c r="G1453" s="22" t="inlineStr">
        <is>
          <t>Lista de comarcas do TJPB</t>
        </is>
      </c>
      <c r="H1453" s="22" t="inlineStr">
        <is>
          <t>https://www.tjpb.jus.br/web/portal-da-memoria/centro-de-memoria/historia-das-comarcas</t>
        </is>
      </c>
      <c r="I1453" s="22" t="n"/>
      <c r="J1453" s="22" t="inlineStr">
        <is>
          <t>Feriados municipais: a levantar (lei municipal e ato do tribunal). Fonte da lista: página do Centro de Memória; conferir a LOJE atual, LC 96/2010 e alterações, ex.: LC 199/2024</t>
        </is>
      </c>
    </row>
    <row r="1454" ht="69" customHeight="1" s="33">
      <c r="A1454" s="22" t="inlineStr">
        <is>
          <t>comarca</t>
        </is>
      </c>
      <c r="B1454" s="22" t="inlineStr">
        <is>
          <t>TJPB · Comarca de Bayeux</t>
        </is>
      </c>
      <c r="C1454" s="22" t="inlineStr">
        <is>
          <t>2501807</t>
        </is>
      </c>
      <c r="D1454" s="22" t="inlineStr">
        <is>
          <t>cadastro territorial</t>
        </is>
      </c>
      <c r="E1454" s="22" t="inlineStr">
        <is>
          <t>—</t>
        </is>
      </c>
      <c r="F1454" s="22" t="inlineStr">
        <is>
          <t>Cadastro da comarca.</t>
        </is>
      </c>
      <c r="G1454" s="22" t="inlineStr">
        <is>
          <t>Lista de comarcas do TJPB</t>
        </is>
      </c>
      <c r="H1454" s="22" t="inlineStr">
        <is>
          <t>https://www.tjpb.jus.br/web/portal-da-memoria/centro-de-memoria/historia-das-comarcas</t>
        </is>
      </c>
      <c r="I1454" s="22" t="n"/>
      <c r="J1454" s="22" t="inlineStr">
        <is>
          <t>Feriados municipais: a levantar (lei municipal e ato do tribunal). Fonte da lista: página do Centro de Memória; conferir a LOJE atual, LC 96/2010 e alterações, ex.: LC 199/2024</t>
        </is>
      </c>
    </row>
    <row r="1455" ht="69" customHeight="1" s="33">
      <c r="A1455" s="22" t="inlineStr">
        <is>
          <t>comarca</t>
        </is>
      </c>
      <c r="B1455" s="22" t="inlineStr">
        <is>
          <t>TJPB · Comarca de Cabedelo</t>
        </is>
      </c>
      <c r="C1455" s="22" t="inlineStr">
        <is>
          <t>2503209</t>
        </is>
      </c>
      <c r="D1455" s="22" t="inlineStr">
        <is>
          <t>cadastro territorial</t>
        </is>
      </c>
      <c r="E1455" s="22" t="inlineStr">
        <is>
          <t>—</t>
        </is>
      </c>
      <c r="F1455" s="22" t="inlineStr">
        <is>
          <t>Cadastro da comarca.</t>
        </is>
      </c>
      <c r="G1455" s="22" t="inlineStr">
        <is>
          <t>Lista de comarcas do TJPB</t>
        </is>
      </c>
      <c r="H1455" s="22" t="inlineStr">
        <is>
          <t>https://www.tjpb.jus.br/web/portal-da-memoria/centro-de-memoria/historia-das-comarcas</t>
        </is>
      </c>
      <c r="I1455" s="22" t="n"/>
      <c r="J1455" s="22" t="inlineStr">
        <is>
          <t>Feriados municipais: a levantar (lei municipal e ato do tribunal). Fonte da lista: página do Centro de Memória; conferir a LOJE atual, LC 96/2010 e alterações, ex.: LC 199/2024</t>
        </is>
      </c>
    </row>
    <row r="1456" ht="69" customHeight="1" s="33">
      <c r="A1456" s="22" t="inlineStr">
        <is>
          <t>comarca</t>
        </is>
      </c>
      <c r="B1456" s="22" t="inlineStr">
        <is>
          <t>TJPB · Comarca de Cajazeiras</t>
        </is>
      </c>
      <c r="C1456" s="22" t="inlineStr">
        <is>
          <t>2503704</t>
        </is>
      </c>
      <c r="D1456" s="22" t="inlineStr">
        <is>
          <t>cadastro territorial</t>
        </is>
      </c>
      <c r="E1456" s="22" t="inlineStr">
        <is>
          <t>—</t>
        </is>
      </c>
      <c r="F1456" s="22" t="inlineStr">
        <is>
          <t>Cadastro da comarca.</t>
        </is>
      </c>
      <c r="G1456" s="22" t="inlineStr">
        <is>
          <t>Lista de comarcas do TJPB</t>
        </is>
      </c>
      <c r="H1456" s="22" t="inlineStr">
        <is>
          <t>https://www.tjpb.jus.br/web/portal-da-memoria/centro-de-memoria/historia-das-comarcas</t>
        </is>
      </c>
      <c r="I1456" s="22" t="n"/>
      <c r="J1456" s="22" t="inlineStr">
        <is>
          <t>Feriados municipais: a levantar (lei municipal e ato do tribunal). Fonte da lista: página do Centro de Memória; conferir a LOJE atual, LC 96/2010 e alterações, ex.: LC 199/2024</t>
        </is>
      </c>
    </row>
    <row r="1457" ht="110.25" customHeight="1" s="33">
      <c r="A1457" s="22" t="inlineStr">
        <is>
          <t>comarca</t>
        </is>
      </c>
      <c r="B1457" s="22" t="inlineStr">
        <is>
          <t>TJPB · Comarca de Campina Grande</t>
        </is>
      </c>
      <c r="C1457" s="22" t="inlineStr">
        <is>
          <t>2504009</t>
        </is>
      </c>
      <c r="D1457" s="22" t="inlineStr">
        <is>
          <t>cadastro territorial</t>
        </is>
      </c>
      <c r="E1457" s="22" t="inlineStr">
        <is>
          <t>—</t>
        </is>
      </c>
      <c r="F1457" s="22" t="inlineStr">
        <is>
          <t>Cadastro da comarca.</t>
        </is>
      </c>
      <c r="G1457" s="22" t="inlineStr">
        <is>
          <t>Lista de comarcas do TJPB</t>
        </is>
      </c>
      <c r="H1457" s="22" t="inlineStr">
        <is>
          <t>https://www.tjpb.jus.br/web/portal-da-memoria/centro-de-memoria/historia-das-comarcas</t>
        </is>
      </c>
      <c r="I1457" s="22" t="n"/>
      <c r="J1457"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58" ht="110.25" customHeight="1" s="33">
      <c r="A1458" s="22" t="inlineStr">
        <is>
          <t>comarca</t>
        </is>
      </c>
      <c r="B1458" s="22" t="inlineStr">
        <is>
          <t>TJPB · Comarca de Guarabira</t>
        </is>
      </c>
      <c r="C1458" s="22" t="inlineStr">
        <is>
          <t>2506301</t>
        </is>
      </c>
      <c r="D1458" s="22" t="inlineStr">
        <is>
          <t>cadastro territorial</t>
        </is>
      </c>
      <c r="E1458" s="22" t="inlineStr">
        <is>
          <t>—</t>
        </is>
      </c>
      <c r="F1458" s="22" t="inlineStr">
        <is>
          <t>Cadastro da comarca.</t>
        </is>
      </c>
      <c r="G1458" s="22" t="inlineStr">
        <is>
          <t>Lista de comarcas do TJPB</t>
        </is>
      </c>
      <c r="H1458" s="22" t="inlineStr">
        <is>
          <t>https://www.tjpb.jus.br/web/portal-da-memoria/centro-de-memoria/historia-das-comarcas</t>
        </is>
      </c>
      <c r="I1458" s="22" t="n"/>
      <c r="J1458"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59" ht="110.25" customHeight="1" s="33">
      <c r="A1459" s="22" t="inlineStr">
        <is>
          <t>comarca</t>
        </is>
      </c>
      <c r="B1459" s="22" t="inlineStr">
        <is>
          <t>TJPB · Comarca de João Pessoa</t>
        </is>
      </c>
      <c r="C1459" s="22" t="inlineStr">
        <is>
          <t>2507507</t>
        </is>
      </c>
      <c r="D1459" s="22" t="inlineStr">
        <is>
          <t>cadastro territorial</t>
        </is>
      </c>
      <c r="E1459" s="22" t="inlineStr">
        <is>
          <t>—</t>
        </is>
      </c>
      <c r="F1459" s="22" t="inlineStr">
        <is>
          <t>Cadastro da comarca.</t>
        </is>
      </c>
      <c r="G1459" s="22" t="inlineStr">
        <is>
          <t>Lista de comarcas do TJPB</t>
        </is>
      </c>
      <c r="H1459" s="22" t="inlineStr">
        <is>
          <t>https://www.tjpb.jus.br/web/portal-da-memoria/centro-de-memoria/historia-das-comarcas</t>
        </is>
      </c>
      <c r="I1459" s="22" t="n"/>
      <c r="J1459"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60" ht="110.25" customHeight="1" s="33">
      <c r="A1460" s="22" t="inlineStr">
        <is>
          <t>comarca</t>
        </is>
      </c>
      <c r="B1460" s="22" t="inlineStr">
        <is>
          <t>TJPB · Comarca de Patos</t>
        </is>
      </c>
      <c r="C1460" s="22" t="inlineStr">
        <is>
          <t>2510808</t>
        </is>
      </c>
      <c r="D1460" s="22" t="inlineStr">
        <is>
          <t>cadastro territorial</t>
        </is>
      </c>
      <c r="E1460" s="22" t="inlineStr">
        <is>
          <t>—</t>
        </is>
      </c>
      <c r="F1460" s="22" t="inlineStr">
        <is>
          <t>Cadastro da comarca.</t>
        </is>
      </c>
      <c r="G1460" s="22" t="inlineStr">
        <is>
          <t>Lista de comarcas do TJPB</t>
        </is>
      </c>
      <c r="H1460" s="22" t="inlineStr">
        <is>
          <t>https://www.tjpb.jus.br/web/portal-da-memoria/centro-de-memoria/historia-das-comarcas</t>
        </is>
      </c>
      <c r="I1460" s="22" t="n"/>
      <c r="J1460"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61" ht="110.25" customHeight="1" s="33">
      <c r="A1461" s="22" t="inlineStr">
        <is>
          <t>comarca</t>
        </is>
      </c>
      <c r="B1461" s="22" t="inlineStr">
        <is>
          <t>TJPB · Comarca de Santa Rita</t>
        </is>
      </c>
      <c r="C1461" s="22" t="inlineStr">
        <is>
          <t>2513703</t>
        </is>
      </c>
      <c r="D1461" s="22" t="inlineStr">
        <is>
          <t>cadastro territorial</t>
        </is>
      </c>
      <c r="E1461" s="22" t="inlineStr">
        <is>
          <t>—</t>
        </is>
      </c>
      <c r="F1461" s="22" t="inlineStr">
        <is>
          <t>Cadastro da comarca.</t>
        </is>
      </c>
      <c r="G1461" s="22" t="inlineStr">
        <is>
          <t>Lista de comarcas do TJPB</t>
        </is>
      </c>
      <c r="H1461" s="22" t="inlineStr">
        <is>
          <t>https://www.tjpb.jus.br/web/portal-da-memoria/centro-de-memoria/historia-das-comarcas</t>
        </is>
      </c>
      <c r="I1461" s="22" t="n"/>
      <c r="J1461"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62" ht="110.25" customHeight="1" s="33">
      <c r="A1462" s="22" t="inlineStr">
        <is>
          <t>comarca</t>
        </is>
      </c>
      <c r="B1462" s="22" t="inlineStr">
        <is>
          <t>TJPB · Comarca de Sousa</t>
        </is>
      </c>
      <c r="C1462" s="22" t="inlineStr">
        <is>
          <t>2516201</t>
        </is>
      </c>
      <c r="D1462" s="22" t="inlineStr">
        <is>
          <t>cadastro territorial</t>
        </is>
      </c>
      <c r="E1462" s="22" t="inlineStr">
        <is>
          <t>—</t>
        </is>
      </c>
      <c r="F1462" s="22" t="inlineStr">
        <is>
          <t>Cadastro da comarca.</t>
        </is>
      </c>
      <c r="G1462" s="22" t="inlineStr">
        <is>
          <t>Lista de comarcas do TJPB</t>
        </is>
      </c>
      <c r="H1462" s="22" t="inlineStr">
        <is>
          <t>https://www.tjpb.jus.br/web/portal-da-memoria/centro-de-memoria/historia-das-comarcas</t>
        </is>
      </c>
      <c r="I1462" s="22" t="n"/>
      <c r="J1462" s="22" t="inlineStr">
        <is>
          <t>Feriados municipais: a levantar (lei municipal e ato do tribunal). Já há feriados deste município cadastrados abaixo por TRT-13 (PB) (conferir se o TJ também os observa). Fonte da lista: página do Centro de Memória; conferir a LOJE atual, LC 96/2010 e alterações, ex.: LC 199/2024</t>
        </is>
      </c>
    </row>
    <row r="1463" ht="69" customHeight="1" s="33">
      <c r="A1463" s="22" t="inlineStr">
        <is>
          <t>comarca</t>
        </is>
      </c>
      <c r="B1463" s="22" t="inlineStr">
        <is>
          <t>TJPE · Comarca de Abreu e Lima</t>
        </is>
      </c>
      <c r="C1463" s="22" t="inlineStr">
        <is>
          <t>2600054</t>
        </is>
      </c>
      <c r="D1463" s="22" t="inlineStr">
        <is>
          <t>cadastro territorial</t>
        </is>
      </c>
      <c r="E1463" s="22" t="inlineStr">
        <is>
          <t>—</t>
        </is>
      </c>
      <c r="F1463" s="22" t="inlineStr">
        <is>
          <t>Cadastro da comarca.</t>
        </is>
      </c>
      <c r="G1463" s="22" t="inlineStr">
        <is>
          <t>Lista de comarcas do TJPE</t>
        </is>
      </c>
      <c r="H1463" s="22" t="inlineStr">
        <is>
          <t>https://portal.tjpe.jus.br/servicos/consultas/comarcas-e-municipios-abrangidos</t>
        </is>
      </c>
      <c r="I1463" s="22" t="n"/>
      <c r="J1463" s="22" t="inlineStr">
        <is>
          <t>Feriados municipais: a levantar a partir do quadro do TJPE (https://portal.tjpe.jus.br/servicos/consulta/feriados/feriados-oficiais-nas-comarca-de-pernambuco).</t>
        </is>
      </c>
    </row>
    <row r="1464" ht="69" customHeight="1" s="33">
      <c r="A1464" s="22" t="inlineStr">
        <is>
          <t>comarca</t>
        </is>
      </c>
      <c r="B1464" s="22" t="inlineStr">
        <is>
          <t>TJPE · Comarca de Afogados da Ingazeira</t>
        </is>
      </c>
      <c r="C1464" s="22" t="inlineStr">
        <is>
          <t>2600104</t>
        </is>
      </c>
      <c r="D1464" s="22" t="inlineStr">
        <is>
          <t>cadastro territorial</t>
        </is>
      </c>
      <c r="E1464" s="22" t="inlineStr">
        <is>
          <t>—</t>
        </is>
      </c>
      <c r="F1464" s="22" t="inlineStr">
        <is>
          <t>Cadastro da comarca.</t>
        </is>
      </c>
      <c r="G1464" s="22" t="inlineStr">
        <is>
          <t>Lista de comarcas do TJPE</t>
        </is>
      </c>
      <c r="H1464" s="22" t="inlineStr">
        <is>
          <t>https://portal.tjpe.jus.br/servicos/consultas/comarcas-e-municipios-abrangidos</t>
        </is>
      </c>
      <c r="I1464" s="22" t="n"/>
      <c r="J1464" s="22" t="inlineStr">
        <is>
          <t>Feriados municipais: a levantar a partir do quadro do TJPE (https://portal.tjpe.jus.br/servicos/consulta/feriados/feriados-oficiais-nas-comarca-de-pernambuco).</t>
        </is>
      </c>
    </row>
    <row r="1465" ht="69" customHeight="1" s="33">
      <c r="A1465" s="22" t="inlineStr">
        <is>
          <t>comarca</t>
        </is>
      </c>
      <c r="B1465" s="22" t="inlineStr">
        <is>
          <t>TJPE · Comarca de Afrânio</t>
        </is>
      </c>
      <c r="C1465" s="22" t="inlineStr">
        <is>
          <t>2600203</t>
        </is>
      </c>
      <c r="D1465" s="22" t="inlineStr">
        <is>
          <t>cadastro territorial</t>
        </is>
      </c>
      <c r="E1465" s="22" t="inlineStr">
        <is>
          <t>—</t>
        </is>
      </c>
      <c r="F1465" s="22" t="inlineStr">
        <is>
          <t>Cadastro da comarca.</t>
        </is>
      </c>
      <c r="G1465" s="22" t="inlineStr">
        <is>
          <t>Lista de comarcas do TJPE</t>
        </is>
      </c>
      <c r="H1465" s="22" t="inlineStr">
        <is>
          <t>https://portal.tjpe.jus.br/servicos/consultas/comarcas-e-municipios-abrangidos</t>
        </is>
      </c>
      <c r="I1465" s="22" t="n"/>
      <c r="J1465" s="22" t="inlineStr">
        <is>
          <t>Feriados municipais: a levantar a partir do quadro do TJPE (https://portal.tjpe.jus.br/servicos/consulta/feriados/feriados-oficiais-nas-comarca-de-pernambuco).</t>
        </is>
      </c>
    </row>
    <row r="1466" ht="69" customHeight="1" s="33">
      <c r="A1466" s="22" t="inlineStr">
        <is>
          <t>comarca</t>
        </is>
      </c>
      <c r="B1466" s="22" t="inlineStr">
        <is>
          <t>TJPE · Comarca de Agrestina</t>
        </is>
      </c>
      <c r="C1466" s="22" t="inlineStr">
        <is>
          <t>2600302</t>
        </is>
      </c>
      <c r="D1466" s="22" t="inlineStr">
        <is>
          <t>cadastro territorial</t>
        </is>
      </c>
      <c r="E1466" s="22" t="inlineStr">
        <is>
          <t>—</t>
        </is>
      </c>
      <c r="F1466" s="22" t="inlineStr">
        <is>
          <t>Cadastro da comarca.</t>
        </is>
      </c>
      <c r="G1466" s="22" t="inlineStr">
        <is>
          <t>Lista de comarcas do TJPE</t>
        </is>
      </c>
      <c r="H1466" s="22" t="inlineStr">
        <is>
          <t>https://portal.tjpe.jus.br/servicos/consultas/comarcas-e-municipios-abrangidos</t>
        </is>
      </c>
      <c r="I1466" s="22" t="n"/>
      <c r="J1466" s="22" t="inlineStr">
        <is>
          <t>Feriados municipais: a levantar a partir do quadro do TJPE (https://portal.tjpe.jus.br/servicos/consulta/feriados/feriados-oficiais-nas-comarca-de-pernambuco).</t>
        </is>
      </c>
    </row>
    <row r="1467" ht="69" customHeight="1" s="33">
      <c r="A1467" s="22" t="inlineStr">
        <is>
          <t>comarca</t>
        </is>
      </c>
      <c r="B1467" s="22" t="inlineStr">
        <is>
          <t>TJPE · Comarca de Água Preta</t>
        </is>
      </c>
      <c r="C1467" s="22" t="inlineStr">
        <is>
          <t>2600401</t>
        </is>
      </c>
      <c r="D1467" s="22" t="inlineStr">
        <is>
          <t>cadastro territorial</t>
        </is>
      </c>
      <c r="E1467" s="22" t="inlineStr">
        <is>
          <t>—</t>
        </is>
      </c>
      <c r="F1467" s="22" t="inlineStr">
        <is>
          <t>Cadastro da comarca.</t>
        </is>
      </c>
      <c r="G1467" s="22" t="inlineStr">
        <is>
          <t>Lista de comarcas do TJPE</t>
        </is>
      </c>
      <c r="H1467" s="22" t="inlineStr">
        <is>
          <t>https://portal.tjpe.jus.br/servicos/consultas/comarcas-e-municipios-abrangidos</t>
        </is>
      </c>
      <c r="I1467" s="22" t="n"/>
      <c r="J1467" s="22" t="inlineStr">
        <is>
          <t>Feriados municipais: a levantar a partir do quadro do TJPE (https://portal.tjpe.jus.br/servicos/consulta/feriados/feriados-oficiais-nas-comarca-de-pernambuco).</t>
        </is>
      </c>
    </row>
    <row r="1468" ht="69" customHeight="1" s="33">
      <c r="A1468" s="22" t="inlineStr">
        <is>
          <t>comarca</t>
        </is>
      </c>
      <c r="B1468" s="22" t="inlineStr">
        <is>
          <t>TJPE · Comarca de Águas Belas</t>
        </is>
      </c>
      <c r="C1468" s="22" t="inlineStr">
        <is>
          <t>2600500</t>
        </is>
      </c>
      <c r="D1468" s="22" t="inlineStr">
        <is>
          <t>cadastro territorial</t>
        </is>
      </c>
      <c r="E1468" s="22" t="inlineStr">
        <is>
          <t>—</t>
        </is>
      </c>
      <c r="F1468" s="22" t="inlineStr">
        <is>
          <t>Cadastro da comarca.</t>
        </is>
      </c>
      <c r="G1468" s="22" t="inlineStr">
        <is>
          <t>Lista de comarcas do TJPE</t>
        </is>
      </c>
      <c r="H1468" s="22" t="inlineStr">
        <is>
          <t>https://portal.tjpe.jus.br/servicos/consultas/comarcas-e-municipios-abrangidos</t>
        </is>
      </c>
      <c r="I1468" s="22" t="n"/>
      <c r="J1468" s="22" t="inlineStr">
        <is>
          <t>Feriados municipais: a levantar a partir do quadro do TJPE (https://portal.tjpe.jus.br/servicos/consulta/feriados/feriados-oficiais-nas-comarca-de-pernambuco).</t>
        </is>
      </c>
    </row>
    <row r="1469" ht="69" customHeight="1" s="33">
      <c r="A1469" s="22" t="inlineStr">
        <is>
          <t>comarca</t>
        </is>
      </c>
      <c r="B1469" s="22" t="inlineStr">
        <is>
          <t>TJPE · Comarca de Alagoinha</t>
        </is>
      </c>
      <c r="C1469" s="22" t="inlineStr">
        <is>
          <t>2600609</t>
        </is>
      </c>
      <c r="D1469" s="22" t="inlineStr">
        <is>
          <t>cadastro territorial</t>
        </is>
      </c>
      <c r="E1469" s="22" t="inlineStr">
        <is>
          <t>—</t>
        </is>
      </c>
      <c r="F1469" s="22" t="inlineStr">
        <is>
          <t>Cadastro da comarca.</t>
        </is>
      </c>
      <c r="G1469" s="22" t="inlineStr">
        <is>
          <t>Lista de comarcas do TJPE</t>
        </is>
      </c>
      <c r="H1469" s="22" t="inlineStr">
        <is>
          <t>https://portal.tjpe.jus.br/servicos/consultas/comarcas-e-municipios-abrangidos</t>
        </is>
      </c>
      <c r="I1469" s="22" t="n"/>
      <c r="J1469" s="22" t="inlineStr">
        <is>
          <t>Feriados municipais: a levantar a partir do quadro do TJPE (https://portal.tjpe.jus.br/servicos/consulta/feriados/feriados-oficiais-nas-comarca-de-pernambuco).</t>
        </is>
      </c>
    </row>
    <row r="1470" ht="69" customHeight="1" s="33">
      <c r="A1470" s="22" t="inlineStr">
        <is>
          <t>comarca</t>
        </is>
      </c>
      <c r="B1470" s="22" t="inlineStr">
        <is>
          <t>TJPE · Comarca de Aliança</t>
        </is>
      </c>
      <c r="C1470" s="22" t="inlineStr">
        <is>
          <t>2600708</t>
        </is>
      </c>
      <c r="D1470" s="22" t="inlineStr">
        <is>
          <t>cadastro territorial</t>
        </is>
      </c>
      <c r="E1470" s="22" t="inlineStr">
        <is>
          <t>—</t>
        </is>
      </c>
      <c r="F1470" s="22" t="inlineStr">
        <is>
          <t>Cadastro da comarca.</t>
        </is>
      </c>
      <c r="G1470" s="22" t="inlineStr">
        <is>
          <t>Lista de comarcas do TJPE</t>
        </is>
      </c>
      <c r="H1470" s="22" t="inlineStr">
        <is>
          <t>https://portal.tjpe.jus.br/servicos/consultas/comarcas-e-municipios-abrangidos</t>
        </is>
      </c>
      <c r="I1470" s="22" t="n"/>
      <c r="J1470" s="22" t="inlineStr">
        <is>
          <t>Feriados municipais: a levantar a partir do quadro do TJPE (https://portal.tjpe.jus.br/servicos/consulta/feriados/feriados-oficiais-nas-comarca-de-pernambuco).</t>
        </is>
      </c>
    </row>
    <row r="1471" ht="69" customHeight="1" s="33">
      <c r="A1471" s="22" t="inlineStr">
        <is>
          <t>comarca</t>
        </is>
      </c>
      <c r="B1471" s="22" t="inlineStr">
        <is>
          <t>TJPE · Comarca de Altinho</t>
        </is>
      </c>
      <c r="C1471" s="22" t="inlineStr">
        <is>
          <t>2600807</t>
        </is>
      </c>
      <c r="D1471" s="22" t="inlineStr">
        <is>
          <t>cadastro territorial</t>
        </is>
      </c>
      <c r="E1471" s="22" t="inlineStr">
        <is>
          <t>—</t>
        </is>
      </c>
      <c r="F1471" s="22" t="inlineStr">
        <is>
          <t>Cadastro da comarca.</t>
        </is>
      </c>
      <c r="G1471" s="22" t="inlineStr">
        <is>
          <t>Lista de comarcas do TJPE</t>
        </is>
      </c>
      <c r="H1471" s="22" t="inlineStr">
        <is>
          <t>https://portal.tjpe.jus.br/servicos/consultas/comarcas-e-municipios-abrangidos</t>
        </is>
      </c>
      <c r="I1471" s="22" t="n"/>
      <c r="J1471" s="22" t="inlineStr">
        <is>
          <t>Feriados municipais: a levantar a partir do quadro do TJPE (https://portal.tjpe.jus.br/servicos/consulta/feriados/feriados-oficiais-nas-comarca-de-pernambuco).</t>
        </is>
      </c>
    </row>
    <row r="1472" ht="69" customHeight="1" s="33">
      <c r="A1472" s="22" t="inlineStr">
        <is>
          <t>comarca</t>
        </is>
      </c>
      <c r="B1472" s="22" t="inlineStr">
        <is>
          <t>TJPE · Comarca de Amaraji</t>
        </is>
      </c>
      <c r="C1472" s="22" t="inlineStr">
        <is>
          <t>2600906</t>
        </is>
      </c>
      <c r="D1472" s="22" t="inlineStr">
        <is>
          <t>cadastro territorial</t>
        </is>
      </c>
      <c r="E1472" s="22" t="inlineStr">
        <is>
          <t>—</t>
        </is>
      </c>
      <c r="F1472" s="22" t="inlineStr">
        <is>
          <t>Cadastro da comarca.</t>
        </is>
      </c>
      <c r="G1472" s="22" t="inlineStr">
        <is>
          <t>Lista de comarcas do TJPE</t>
        </is>
      </c>
      <c r="H1472" s="22" t="inlineStr">
        <is>
          <t>https://portal.tjpe.jus.br/servicos/consultas/comarcas-e-municipios-abrangidos</t>
        </is>
      </c>
      <c r="I1472" s="22" t="n"/>
      <c r="J1472" s="22" t="inlineStr">
        <is>
          <t>Feriados municipais: a levantar a partir do quadro do TJPE (https://portal.tjpe.jus.br/servicos/consulta/feriados/feriados-oficiais-nas-comarca-de-pernambuco).</t>
        </is>
      </c>
    </row>
    <row r="1473" ht="69" customHeight="1" s="33">
      <c r="A1473" s="22" t="inlineStr">
        <is>
          <t>comarca</t>
        </is>
      </c>
      <c r="B1473" s="22" t="inlineStr">
        <is>
          <t>TJPE · Comarca de Angelim</t>
        </is>
      </c>
      <c r="C1473" s="22" t="inlineStr">
        <is>
          <t>2601003</t>
        </is>
      </c>
      <c r="D1473" s="22" t="inlineStr">
        <is>
          <t>cadastro territorial</t>
        </is>
      </c>
      <c r="E1473" s="22" t="inlineStr">
        <is>
          <t>—</t>
        </is>
      </c>
      <c r="F1473" s="22" t="inlineStr">
        <is>
          <t>Cadastro da comarca.</t>
        </is>
      </c>
      <c r="G1473" s="22" t="inlineStr">
        <is>
          <t>Lista de comarcas do TJPE</t>
        </is>
      </c>
      <c r="H1473" s="22" t="inlineStr">
        <is>
          <t>https://portal.tjpe.jus.br/servicos/consultas/comarcas-e-municipios-abrangidos</t>
        </is>
      </c>
      <c r="I1473" s="22" t="n"/>
      <c r="J1473" s="22" t="inlineStr">
        <is>
          <t>Feriados municipais: a levantar a partir do quadro do TJPE (https://portal.tjpe.jus.br/servicos/consulta/feriados/feriados-oficiais-nas-comarca-de-pernambuco).</t>
        </is>
      </c>
    </row>
    <row r="1474" ht="69" customHeight="1" s="33">
      <c r="A1474" s="22" t="inlineStr">
        <is>
          <t>comarca</t>
        </is>
      </c>
      <c r="B1474" s="22" t="inlineStr">
        <is>
          <t>TJPE · Comarca de Araripina</t>
        </is>
      </c>
      <c r="C1474" s="22" t="inlineStr">
        <is>
          <t>2601102</t>
        </is>
      </c>
      <c r="D1474" s="22" t="inlineStr">
        <is>
          <t>cadastro territorial</t>
        </is>
      </c>
      <c r="E1474" s="22" t="inlineStr">
        <is>
          <t>—</t>
        </is>
      </c>
      <c r="F1474" s="22" t="inlineStr">
        <is>
          <t>Cadastro da comarca.</t>
        </is>
      </c>
      <c r="G1474" s="22" t="inlineStr">
        <is>
          <t>Lista de comarcas do TJPE</t>
        </is>
      </c>
      <c r="H1474" s="22" t="inlineStr">
        <is>
          <t>https://portal.tjpe.jus.br/servicos/consultas/comarcas-e-municipios-abrangidos</t>
        </is>
      </c>
      <c r="I1474" s="22" t="n"/>
      <c r="J1474" s="22" t="inlineStr">
        <is>
          <t>Feriados municipais: a levantar a partir do quadro do TJPE (https://portal.tjpe.jus.br/servicos/consulta/feriados/feriados-oficiais-nas-comarca-de-pernambuco).</t>
        </is>
      </c>
    </row>
    <row r="1475" ht="69" customHeight="1" s="33">
      <c r="A1475" s="22" t="inlineStr">
        <is>
          <t>comarca</t>
        </is>
      </c>
      <c r="B1475" s="22" t="inlineStr">
        <is>
          <t>TJPE · Comarca de Arcoverde</t>
        </is>
      </c>
      <c r="C1475" s="22" t="inlineStr">
        <is>
          <t>2601201</t>
        </is>
      </c>
      <c r="D1475" s="22" t="inlineStr">
        <is>
          <t>cadastro territorial</t>
        </is>
      </c>
      <c r="E1475" s="22" t="inlineStr">
        <is>
          <t>—</t>
        </is>
      </c>
      <c r="F1475" s="22" t="inlineStr">
        <is>
          <t>Cadastro da comarca.</t>
        </is>
      </c>
      <c r="G1475" s="22" t="inlineStr">
        <is>
          <t>Lista de comarcas do TJPE</t>
        </is>
      </c>
      <c r="H1475" s="22" t="inlineStr">
        <is>
          <t>https://portal.tjpe.jus.br/servicos/consultas/comarcas-e-municipios-abrangidos</t>
        </is>
      </c>
      <c r="I1475" s="22" t="n"/>
      <c r="J1475" s="22" t="inlineStr">
        <is>
          <t>Feriados municipais: a levantar a partir do quadro do TJPE (https://portal.tjpe.jus.br/servicos/consulta/feriados/feriados-oficiais-nas-comarca-de-pernambuco).</t>
        </is>
      </c>
    </row>
    <row r="1476" ht="69" customHeight="1" s="33">
      <c r="A1476" s="22" t="inlineStr">
        <is>
          <t>comarca</t>
        </is>
      </c>
      <c r="B1476" s="22" t="inlineStr">
        <is>
          <t>TJPE · Comarca de Barreiros</t>
        </is>
      </c>
      <c r="C1476" s="22" t="inlineStr">
        <is>
          <t>2601409</t>
        </is>
      </c>
      <c r="D1476" s="22" t="inlineStr">
        <is>
          <t>cadastro territorial</t>
        </is>
      </c>
      <c r="E1476" s="22" t="inlineStr">
        <is>
          <t>—</t>
        </is>
      </c>
      <c r="F1476" s="22" t="inlineStr">
        <is>
          <t>Cadastro da comarca.</t>
        </is>
      </c>
      <c r="G1476" s="22" t="inlineStr">
        <is>
          <t>Lista de comarcas do TJPE</t>
        </is>
      </c>
      <c r="H1476" s="22" t="inlineStr">
        <is>
          <t>https://portal.tjpe.jus.br/servicos/consultas/comarcas-e-municipios-abrangidos</t>
        </is>
      </c>
      <c r="I1476" s="22" t="n"/>
      <c r="J1476" s="22" t="inlineStr">
        <is>
          <t>Feriados municipais: a levantar a partir do quadro do TJPE (https://portal.tjpe.jus.br/servicos/consulta/feriados/feriados-oficiais-nas-comarca-de-pernambuco).</t>
        </is>
      </c>
    </row>
    <row r="1477" ht="69" customHeight="1" s="33">
      <c r="A1477" s="22" t="inlineStr">
        <is>
          <t>comarca</t>
        </is>
      </c>
      <c r="B1477" s="22" t="inlineStr">
        <is>
          <t>TJPE · Comarca de Belém do São Francisco</t>
        </is>
      </c>
      <c r="C1477" s="22" t="inlineStr">
        <is>
          <t>2601607</t>
        </is>
      </c>
      <c r="D1477" s="22" t="inlineStr">
        <is>
          <t>cadastro territorial</t>
        </is>
      </c>
      <c r="E1477" s="22" t="inlineStr">
        <is>
          <t>—</t>
        </is>
      </c>
      <c r="F1477" s="22" t="inlineStr">
        <is>
          <t>Cadastro da comarca.</t>
        </is>
      </c>
      <c r="G1477" s="22" t="inlineStr">
        <is>
          <t>Lista de comarcas do TJPE</t>
        </is>
      </c>
      <c r="H1477" s="22" t="inlineStr">
        <is>
          <t>https://portal.tjpe.jus.br/servicos/consultas/comarcas-e-municipios-abrangidos</t>
        </is>
      </c>
      <c r="I1477" s="22" t="n"/>
      <c r="J1477" s="22" t="inlineStr">
        <is>
          <t>Feriados municipais: a levantar a partir do quadro do TJPE (https://portal.tjpe.jus.br/servicos/consulta/feriados/feriados-oficiais-nas-comarca-de-pernambuco).</t>
        </is>
      </c>
    </row>
    <row r="1478" ht="69" customHeight="1" s="33">
      <c r="A1478" s="22" t="inlineStr">
        <is>
          <t>comarca</t>
        </is>
      </c>
      <c r="B1478" s="22" t="inlineStr">
        <is>
          <t>TJPE · Comarca de Belo Jardim</t>
        </is>
      </c>
      <c r="C1478" s="22" t="inlineStr">
        <is>
          <t>2601706</t>
        </is>
      </c>
      <c r="D1478" s="22" t="inlineStr">
        <is>
          <t>cadastro territorial</t>
        </is>
      </c>
      <c r="E1478" s="22" t="inlineStr">
        <is>
          <t>—</t>
        </is>
      </c>
      <c r="F1478" s="22" t="inlineStr">
        <is>
          <t>Cadastro da comarca.</t>
        </is>
      </c>
      <c r="G1478" s="22" t="inlineStr">
        <is>
          <t>Lista de comarcas do TJPE</t>
        </is>
      </c>
      <c r="H1478" s="22" t="inlineStr">
        <is>
          <t>https://portal.tjpe.jus.br/servicos/consultas/comarcas-e-municipios-abrangidos</t>
        </is>
      </c>
      <c r="I1478" s="22" t="n"/>
      <c r="J1478" s="22" t="inlineStr">
        <is>
          <t>Feriados municipais: a levantar a partir do quadro do TJPE (https://portal.tjpe.jus.br/servicos/consulta/feriados/feriados-oficiais-nas-comarca-de-pernambuco).</t>
        </is>
      </c>
    </row>
    <row r="1479" ht="69" customHeight="1" s="33">
      <c r="A1479" s="22" t="inlineStr">
        <is>
          <t>comarca</t>
        </is>
      </c>
      <c r="B1479" s="22" t="inlineStr">
        <is>
          <t>TJPE · Comarca de Betânia</t>
        </is>
      </c>
      <c r="C1479" s="22" t="inlineStr">
        <is>
          <t>2601805</t>
        </is>
      </c>
      <c r="D1479" s="22" t="inlineStr">
        <is>
          <t>cadastro territorial</t>
        </is>
      </c>
      <c r="E1479" s="22" t="inlineStr">
        <is>
          <t>—</t>
        </is>
      </c>
      <c r="F1479" s="22" t="inlineStr">
        <is>
          <t>Cadastro da comarca.</t>
        </is>
      </c>
      <c r="G1479" s="22" t="inlineStr">
        <is>
          <t>Lista de comarcas do TJPE</t>
        </is>
      </c>
      <c r="H1479" s="22" t="inlineStr">
        <is>
          <t>https://portal.tjpe.jus.br/servicos/consultas/comarcas-e-municipios-abrangidos</t>
        </is>
      </c>
      <c r="I1479" s="22" t="n"/>
      <c r="J1479" s="22" t="inlineStr">
        <is>
          <t>Feriados municipais: a levantar a partir do quadro do TJPE (https://portal.tjpe.jus.br/servicos/consulta/feriados/feriados-oficiais-nas-comarca-de-pernambuco).</t>
        </is>
      </c>
    </row>
    <row r="1480" ht="69" customHeight="1" s="33">
      <c r="A1480" s="22" t="inlineStr">
        <is>
          <t>comarca</t>
        </is>
      </c>
      <c r="B1480" s="22" t="inlineStr">
        <is>
          <t>TJPE · Comarca de Bezerros</t>
        </is>
      </c>
      <c r="C1480" s="22" t="inlineStr">
        <is>
          <t>2601904</t>
        </is>
      </c>
      <c r="D1480" s="22" t="inlineStr">
        <is>
          <t>cadastro territorial</t>
        </is>
      </c>
      <c r="E1480" s="22" t="inlineStr">
        <is>
          <t>—</t>
        </is>
      </c>
      <c r="F1480" s="22" t="inlineStr">
        <is>
          <t>Cadastro da comarca.</t>
        </is>
      </c>
      <c r="G1480" s="22" t="inlineStr">
        <is>
          <t>Lista de comarcas do TJPE</t>
        </is>
      </c>
      <c r="H1480" s="22" t="inlineStr">
        <is>
          <t>https://portal.tjpe.jus.br/servicos/consultas/comarcas-e-municipios-abrangidos</t>
        </is>
      </c>
      <c r="I1480" s="22" t="n"/>
      <c r="J1480" s="22" t="inlineStr">
        <is>
          <t>Feriados municipais: a levantar a partir do quadro do TJPE (https://portal.tjpe.jus.br/servicos/consulta/feriados/feriados-oficiais-nas-comarca-de-pernambuco).</t>
        </is>
      </c>
    </row>
    <row r="1481" ht="69" customHeight="1" s="33">
      <c r="A1481" s="22" t="inlineStr">
        <is>
          <t>comarca</t>
        </is>
      </c>
      <c r="B1481" s="22" t="inlineStr">
        <is>
          <t>TJPE · Comarca de Bodocó</t>
        </is>
      </c>
      <c r="C1481" s="22" t="inlineStr">
        <is>
          <t>2602001</t>
        </is>
      </c>
      <c r="D1481" s="22" t="inlineStr">
        <is>
          <t>cadastro territorial</t>
        </is>
      </c>
      <c r="E1481" s="22" t="inlineStr">
        <is>
          <t>—</t>
        </is>
      </c>
      <c r="F1481" s="22" t="inlineStr">
        <is>
          <t>Cadastro da comarca.</t>
        </is>
      </c>
      <c r="G1481" s="22" t="inlineStr">
        <is>
          <t>Lista de comarcas do TJPE</t>
        </is>
      </c>
      <c r="H1481" s="22" t="inlineStr">
        <is>
          <t>https://portal.tjpe.jus.br/servicos/consultas/comarcas-e-municipios-abrangidos</t>
        </is>
      </c>
      <c r="I1481" s="22" t="n"/>
      <c r="J1481" s="22" t="inlineStr">
        <is>
          <t>Feriados municipais: a levantar a partir do quadro do TJPE (https://portal.tjpe.jus.br/servicos/consulta/feriados/feriados-oficiais-nas-comarca-de-pernambuco).</t>
        </is>
      </c>
    </row>
    <row r="1482" ht="69" customHeight="1" s="33">
      <c r="A1482" s="22" t="inlineStr">
        <is>
          <t>comarca</t>
        </is>
      </c>
      <c r="B1482" s="22" t="inlineStr">
        <is>
          <t>TJPE · Comarca de Bom Conselho</t>
        </is>
      </c>
      <c r="C1482" s="22" t="inlineStr">
        <is>
          <t>2602100</t>
        </is>
      </c>
      <c r="D1482" s="22" t="inlineStr">
        <is>
          <t>cadastro territorial</t>
        </is>
      </c>
      <c r="E1482" s="22" t="inlineStr">
        <is>
          <t>—</t>
        </is>
      </c>
      <c r="F1482" s="22" t="inlineStr">
        <is>
          <t>Cadastro da comarca.</t>
        </is>
      </c>
      <c r="G1482" s="22" t="inlineStr">
        <is>
          <t>Lista de comarcas do TJPE</t>
        </is>
      </c>
      <c r="H1482" s="22" t="inlineStr">
        <is>
          <t>https://portal.tjpe.jus.br/servicos/consultas/comarcas-e-municipios-abrangidos</t>
        </is>
      </c>
      <c r="I1482" s="22" t="n"/>
      <c r="J1482" s="22" t="inlineStr">
        <is>
          <t>Feriados municipais: a levantar a partir do quadro do TJPE (https://portal.tjpe.jus.br/servicos/consulta/feriados/feriados-oficiais-nas-comarca-de-pernambuco).</t>
        </is>
      </c>
    </row>
    <row r="1483" ht="69" customHeight="1" s="33">
      <c r="A1483" s="22" t="inlineStr">
        <is>
          <t>comarca</t>
        </is>
      </c>
      <c r="B1483" s="22" t="inlineStr">
        <is>
          <t>TJPE · Comarca de Bom Jardim</t>
        </is>
      </c>
      <c r="C1483" s="22" t="inlineStr">
        <is>
          <t>2602209</t>
        </is>
      </c>
      <c r="D1483" s="22" t="inlineStr">
        <is>
          <t>cadastro territorial</t>
        </is>
      </c>
      <c r="E1483" s="22" t="inlineStr">
        <is>
          <t>—</t>
        </is>
      </c>
      <c r="F1483" s="22" t="inlineStr">
        <is>
          <t>Cadastro da comarca.</t>
        </is>
      </c>
      <c r="G1483" s="22" t="inlineStr">
        <is>
          <t>Lista de comarcas do TJPE</t>
        </is>
      </c>
      <c r="H1483" s="22" t="inlineStr">
        <is>
          <t>https://portal.tjpe.jus.br/servicos/consultas/comarcas-e-municipios-abrangidos</t>
        </is>
      </c>
      <c r="I1483" s="22" t="n"/>
      <c r="J1483" s="22" t="inlineStr">
        <is>
          <t>Feriados municipais: a levantar a partir do quadro do TJPE (https://portal.tjpe.jus.br/servicos/consulta/feriados/feriados-oficiais-nas-comarca-de-pernambuco).</t>
        </is>
      </c>
    </row>
    <row r="1484" ht="110.25" customHeight="1" s="33">
      <c r="A1484" s="22" t="inlineStr">
        <is>
          <t>comarca</t>
        </is>
      </c>
      <c r="B1484" s="22" t="inlineStr">
        <is>
          <t>TJPE · Comarca de Bonito</t>
        </is>
      </c>
      <c r="C1484" s="22" t="inlineStr">
        <is>
          <t>2602308</t>
        </is>
      </c>
      <c r="D1484" s="22" t="inlineStr">
        <is>
          <t>cadastro territorial</t>
        </is>
      </c>
      <c r="E1484" s="22" t="inlineStr">
        <is>
          <t>—</t>
        </is>
      </c>
      <c r="F1484" s="22" t="inlineStr">
        <is>
          <t>Cadastro da comarca.</t>
        </is>
      </c>
      <c r="G1484" s="22" t="inlineStr">
        <is>
          <t>Lista de comarcas do TJPE</t>
        </is>
      </c>
      <c r="H1484" s="22" t="inlineStr">
        <is>
          <t>https://portal.tjpe.jus.br/servicos/consultas/comarcas-e-municipios-abrangidos</t>
        </is>
      </c>
      <c r="I1484" s="22" t="n"/>
      <c r="J1484" s="22" t="inlineStr">
        <is>
          <t>Feriados municipais: a levantar a partir do quadro do TJPE (https://portal.tjpe.jus.br/servicos/consulta/feriados/feriados-oficiais-nas-comarca-de-pernambuco). Já há feriados deste município cadastrados abaixo por TJPA (conferir se o TJ também os observa).</t>
        </is>
      </c>
    </row>
    <row r="1485" ht="69" customHeight="1" s="33">
      <c r="A1485" s="22" t="inlineStr">
        <is>
          <t>comarca</t>
        </is>
      </c>
      <c r="B1485" s="22" t="inlineStr">
        <is>
          <t>TJPE · Comarca de Brejo da Madre de Deus</t>
        </is>
      </c>
      <c r="C1485" s="22" t="inlineStr">
        <is>
          <t>2602605</t>
        </is>
      </c>
      <c r="D1485" s="22" t="inlineStr">
        <is>
          <t>cadastro territorial</t>
        </is>
      </c>
      <c r="E1485" s="22" t="inlineStr">
        <is>
          <t>—</t>
        </is>
      </c>
      <c r="F1485" s="22" t="inlineStr">
        <is>
          <t>Cadastro da comarca.</t>
        </is>
      </c>
      <c r="G1485" s="22" t="inlineStr">
        <is>
          <t>Lista de comarcas do TJPE</t>
        </is>
      </c>
      <c r="H1485" s="22" t="inlineStr">
        <is>
          <t>https://portal.tjpe.jus.br/servicos/consultas/comarcas-e-municipios-abrangidos</t>
        </is>
      </c>
      <c r="I1485" s="22" t="n"/>
      <c r="J1485" s="22" t="inlineStr">
        <is>
          <t>Feriados municipais: a levantar a partir do quadro do TJPE (https://portal.tjpe.jus.br/servicos/consulta/feriados/feriados-oficiais-nas-comarca-de-pernambuco).</t>
        </is>
      </c>
    </row>
    <row r="1486" ht="69" customHeight="1" s="33">
      <c r="A1486" s="22" t="inlineStr">
        <is>
          <t>comarca</t>
        </is>
      </c>
      <c r="B1486" s="22" t="inlineStr">
        <is>
          <t>TJPE · Comarca de Buíque</t>
        </is>
      </c>
      <c r="C1486" s="22" t="inlineStr">
        <is>
          <t>2602803</t>
        </is>
      </c>
      <c r="D1486" s="22" t="inlineStr">
        <is>
          <t>cadastro territorial</t>
        </is>
      </c>
      <c r="E1486" s="22" t="inlineStr">
        <is>
          <t>—</t>
        </is>
      </c>
      <c r="F1486" s="22" t="inlineStr">
        <is>
          <t>Cadastro da comarca.</t>
        </is>
      </c>
      <c r="G1486" s="22" t="inlineStr">
        <is>
          <t>Lista de comarcas do TJPE</t>
        </is>
      </c>
      <c r="H1486" s="22" t="inlineStr">
        <is>
          <t>https://portal.tjpe.jus.br/servicos/consultas/comarcas-e-municipios-abrangidos</t>
        </is>
      </c>
      <c r="I1486" s="22" t="n"/>
      <c r="J1486" s="22" t="inlineStr">
        <is>
          <t>Feriados municipais: a levantar a partir do quadro do TJPE (https://portal.tjpe.jus.br/servicos/consulta/feriados/feriados-oficiais-nas-comarca-de-pernambuco).</t>
        </is>
      </c>
    </row>
    <row r="1487" ht="69" customHeight="1" s="33">
      <c r="A1487" s="22" t="inlineStr">
        <is>
          <t>comarca</t>
        </is>
      </c>
      <c r="B1487" s="22" t="inlineStr">
        <is>
          <t>TJPE · Comarca de Cabo de Santo Agostinho</t>
        </is>
      </c>
      <c r="C1487" s="22" t="inlineStr">
        <is>
          <t>2602902</t>
        </is>
      </c>
      <c r="D1487" s="22" t="inlineStr">
        <is>
          <t>cadastro territorial</t>
        </is>
      </c>
      <c r="E1487" s="22" t="inlineStr">
        <is>
          <t>—</t>
        </is>
      </c>
      <c r="F1487" s="22" t="inlineStr">
        <is>
          <t>Cadastro da comarca.</t>
        </is>
      </c>
      <c r="G1487" s="22" t="inlineStr">
        <is>
          <t>Lista de comarcas do TJPE</t>
        </is>
      </c>
      <c r="H1487" s="22" t="inlineStr">
        <is>
          <t>https://portal.tjpe.jus.br/servicos/consultas/comarcas-e-municipios-abrangidos</t>
        </is>
      </c>
      <c r="I1487" s="22" t="n"/>
      <c r="J1487" s="22" t="inlineStr">
        <is>
          <t>Feriados municipais: a levantar a partir do quadro do TJPE (https://portal.tjpe.jus.br/servicos/consulta/feriados/feriados-oficiais-nas-comarca-de-pernambuco).</t>
        </is>
      </c>
    </row>
    <row r="1488" ht="69" customHeight="1" s="33">
      <c r="A1488" s="22" t="inlineStr">
        <is>
          <t>comarca</t>
        </is>
      </c>
      <c r="B1488" s="22" t="inlineStr">
        <is>
          <t>TJPE · Comarca de Cabrobó</t>
        </is>
      </c>
      <c r="C1488" s="22" t="inlineStr">
        <is>
          <t>2603009</t>
        </is>
      </c>
      <c r="D1488" s="22" t="inlineStr">
        <is>
          <t>cadastro territorial</t>
        </is>
      </c>
      <c r="E1488" s="22" t="inlineStr">
        <is>
          <t>—</t>
        </is>
      </c>
      <c r="F1488" s="22" t="inlineStr">
        <is>
          <t>Cadastro da comarca.</t>
        </is>
      </c>
      <c r="G1488" s="22" t="inlineStr">
        <is>
          <t>Lista de comarcas do TJPE</t>
        </is>
      </c>
      <c r="H1488" s="22" t="inlineStr">
        <is>
          <t>https://portal.tjpe.jus.br/servicos/consultas/comarcas-e-municipios-abrangidos</t>
        </is>
      </c>
      <c r="I1488" s="22" t="n"/>
      <c r="J1488" s="22" t="inlineStr">
        <is>
          <t>Feriados municipais: a levantar a partir do quadro do TJPE (https://portal.tjpe.jus.br/servicos/consulta/feriados/feriados-oficiais-nas-comarca-de-pernambuco).</t>
        </is>
      </c>
    </row>
    <row r="1489" ht="110.25" customHeight="1" s="33">
      <c r="A1489" s="22" t="inlineStr">
        <is>
          <t>comarca</t>
        </is>
      </c>
      <c r="B1489" s="22" t="inlineStr">
        <is>
          <t>TJPE · Comarca de Cachoeirinha</t>
        </is>
      </c>
      <c r="C1489" s="22" t="inlineStr">
        <is>
          <t>2603108</t>
        </is>
      </c>
      <c r="D1489" s="22" t="inlineStr">
        <is>
          <t>cadastro territorial</t>
        </is>
      </c>
      <c r="E1489" s="22" t="inlineStr">
        <is>
          <t>—</t>
        </is>
      </c>
      <c r="F1489" s="22" t="inlineStr">
        <is>
          <t>Cadastro da comarca.</t>
        </is>
      </c>
      <c r="G1489" s="22" t="inlineStr">
        <is>
          <t>Lista de comarcas do TJPE</t>
        </is>
      </c>
      <c r="H1489" s="22" t="inlineStr">
        <is>
          <t>https://portal.tjpe.jus.br/servicos/consultas/comarcas-e-municipios-abrangidos</t>
        </is>
      </c>
      <c r="I1489" s="22" t="n"/>
      <c r="J1489" s="22" t="inlineStr">
        <is>
          <t>Feriados municipais: a levantar a partir do quadro do TJPE (https://portal.tjpe.jus.br/servicos/consulta/feriados/feriados-oficiais-nas-comarca-de-pernambuco). Já há feriados deste município cadastrados abaixo por TJRS (conferir se o TJ também os observa).</t>
        </is>
      </c>
    </row>
    <row r="1490" ht="69" customHeight="1" s="33">
      <c r="A1490" s="22" t="inlineStr">
        <is>
          <t>comarca</t>
        </is>
      </c>
      <c r="B1490" s="22" t="inlineStr">
        <is>
          <t>TJPE · Comarca de Caetés</t>
        </is>
      </c>
      <c r="C1490" s="22" t="inlineStr">
        <is>
          <t>2603207</t>
        </is>
      </c>
      <c r="D1490" s="22" t="inlineStr">
        <is>
          <t>cadastro territorial</t>
        </is>
      </c>
      <c r="E1490" s="22" t="inlineStr">
        <is>
          <t>—</t>
        </is>
      </c>
      <c r="F1490" s="22" t="inlineStr">
        <is>
          <t>Cadastro da comarca.</t>
        </is>
      </c>
      <c r="G1490" s="22" t="inlineStr">
        <is>
          <t>Lista de comarcas do TJPE</t>
        </is>
      </c>
      <c r="H1490" s="22" t="inlineStr">
        <is>
          <t>https://portal.tjpe.jus.br/servicos/consultas/comarcas-e-municipios-abrangidos</t>
        </is>
      </c>
      <c r="I1490" s="22" t="n"/>
      <c r="J1490" s="22" t="inlineStr">
        <is>
          <t>Feriados municipais: a levantar a partir do quadro do TJPE (https://portal.tjpe.jus.br/servicos/consulta/feriados/feriados-oficiais-nas-comarca-de-pernambuco).</t>
        </is>
      </c>
    </row>
    <row r="1491" ht="69" customHeight="1" s="33">
      <c r="A1491" s="22" t="inlineStr">
        <is>
          <t>comarca</t>
        </is>
      </c>
      <c r="B1491" s="22" t="inlineStr">
        <is>
          <t>TJPE · Comarca de Camaragibe</t>
        </is>
      </c>
      <c r="C1491" s="22" t="inlineStr">
        <is>
          <t>2603454</t>
        </is>
      </c>
      <c r="D1491" s="22" t="inlineStr">
        <is>
          <t>cadastro territorial</t>
        </is>
      </c>
      <c r="E1491" s="22" t="inlineStr">
        <is>
          <t>—</t>
        </is>
      </c>
      <c r="F1491" s="22" t="inlineStr">
        <is>
          <t>Cadastro da comarca.</t>
        </is>
      </c>
      <c r="G1491" s="22" t="inlineStr">
        <is>
          <t>Lista de comarcas do TJPE</t>
        </is>
      </c>
      <c r="H1491" s="22" t="inlineStr">
        <is>
          <t>https://portal.tjpe.jus.br/servicos/consultas/comarcas-e-municipios-abrangidos</t>
        </is>
      </c>
      <c r="I1491" s="22" t="n"/>
      <c r="J1491" s="22" t="inlineStr">
        <is>
          <t>Feriados municipais: a levantar a partir do quadro do TJPE (https://portal.tjpe.jus.br/servicos/consulta/feriados/feriados-oficiais-nas-comarca-de-pernambuco).</t>
        </is>
      </c>
    </row>
    <row r="1492" ht="69" customHeight="1" s="33">
      <c r="A1492" s="22" t="inlineStr">
        <is>
          <t>comarca</t>
        </is>
      </c>
      <c r="B1492" s="22" t="inlineStr">
        <is>
          <t>TJPE · Comarca de Camocim de São Félix</t>
        </is>
      </c>
      <c r="C1492" s="22" t="inlineStr">
        <is>
          <t>2603504</t>
        </is>
      </c>
      <c r="D1492" s="22" t="inlineStr">
        <is>
          <t>cadastro territorial</t>
        </is>
      </c>
      <c r="E1492" s="22" t="inlineStr">
        <is>
          <t>—</t>
        </is>
      </c>
      <c r="F1492" s="22" t="inlineStr">
        <is>
          <t>Cadastro da comarca.</t>
        </is>
      </c>
      <c r="G1492" s="22" t="inlineStr">
        <is>
          <t>Lista de comarcas do TJPE</t>
        </is>
      </c>
      <c r="H1492" s="22" t="inlineStr">
        <is>
          <t>https://portal.tjpe.jus.br/servicos/consultas/comarcas-e-municipios-abrangidos</t>
        </is>
      </c>
      <c r="I1492" s="22" t="n"/>
      <c r="J1492" s="22" t="inlineStr">
        <is>
          <t>Feriados municipais: a levantar a partir do quadro do TJPE (https://portal.tjpe.jus.br/servicos/consulta/feriados/feriados-oficiais-nas-comarca-de-pernambuco).</t>
        </is>
      </c>
    </row>
    <row r="1493" ht="69" customHeight="1" s="33">
      <c r="A1493" s="22" t="inlineStr">
        <is>
          <t>comarca</t>
        </is>
      </c>
      <c r="B1493" s="22" t="inlineStr">
        <is>
          <t>TJPE · Comarca de Canhotinho</t>
        </is>
      </c>
      <c r="C1493" s="22" t="inlineStr">
        <is>
          <t>2603702</t>
        </is>
      </c>
      <c r="D1493" s="22" t="inlineStr">
        <is>
          <t>cadastro territorial</t>
        </is>
      </c>
      <c r="E1493" s="22" t="inlineStr">
        <is>
          <t>—</t>
        </is>
      </c>
      <c r="F1493" s="22" t="inlineStr">
        <is>
          <t>Cadastro da comarca.</t>
        </is>
      </c>
      <c r="G1493" s="22" t="inlineStr">
        <is>
          <t>Lista de comarcas do TJPE</t>
        </is>
      </c>
      <c r="H1493" s="22" t="inlineStr">
        <is>
          <t>https://portal.tjpe.jus.br/servicos/consultas/comarcas-e-municipios-abrangidos</t>
        </is>
      </c>
      <c r="I1493" s="22" t="n"/>
      <c r="J1493" s="22" t="inlineStr">
        <is>
          <t>Feriados municipais: a levantar a partir do quadro do TJPE (https://portal.tjpe.jus.br/servicos/consulta/feriados/feriados-oficiais-nas-comarca-de-pernambuco).</t>
        </is>
      </c>
    </row>
    <row r="1494" ht="69" customHeight="1" s="33">
      <c r="A1494" s="22" t="inlineStr">
        <is>
          <t>comarca</t>
        </is>
      </c>
      <c r="B1494" s="22" t="inlineStr">
        <is>
          <t>TJPE · Comarca de Capoeiras</t>
        </is>
      </c>
      <c r="C1494" s="22" t="inlineStr">
        <is>
          <t>2603801</t>
        </is>
      </c>
      <c r="D1494" s="22" t="inlineStr">
        <is>
          <t>cadastro territorial</t>
        </is>
      </c>
      <c r="E1494" s="22" t="inlineStr">
        <is>
          <t>—</t>
        </is>
      </c>
      <c r="F1494" s="22" t="inlineStr">
        <is>
          <t>Cadastro da comarca.</t>
        </is>
      </c>
      <c r="G1494" s="22" t="inlineStr">
        <is>
          <t>Lista de comarcas do TJPE</t>
        </is>
      </c>
      <c r="H1494" s="22" t="inlineStr">
        <is>
          <t>https://portal.tjpe.jus.br/servicos/consultas/comarcas-e-municipios-abrangidos</t>
        </is>
      </c>
      <c r="I1494" s="22" t="n"/>
      <c r="J1494" s="22" t="inlineStr">
        <is>
          <t>Feriados municipais: a levantar a partir do quadro do TJPE (https://portal.tjpe.jus.br/servicos/consulta/feriados/feriados-oficiais-nas-comarca-de-pernambuco).</t>
        </is>
      </c>
    </row>
    <row r="1495" ht="69" customHeight="1" s="33">
      <c r="A1495" s="22" t="inlineStr">
        <is>
          <t>comarca</t>
        </is>
      </c>
      <c r="B1495" s="22" t="inlineStr">
        <is>
          <t>TJPE · Comarca de Carnaíba</t>
        </is>
      </c>
      <c r="C1495" s="22" t="inlineStr">
        <is>
          <t>2603900</t>
        </is>
      </c>
      <c r="D1495" s="22" t="inlineStr">
        <is>
          <t>cadastro territorial</t>
        </is>
      </c>
      <c r="E1495" s="22" t="inlineStr">
        <is>
          <t>—</t>
        </is>
      </c>
      <c r="F1495" s="22" t="inlineStr">
        <is>
          <t>Cadastro da comarca.</t>
        </is>
      </c>
      <c r="G1495" s="22" t="inlineStr">
        <is>
          <t>Lista de comarcas do TJPE</t>
        </is>
      </c>
      <c r="H1495" s="22" t="inlineStr">
        <is>
          <t>https://portal.tjpe.jus.br/servicos/consultas/comarcas-e-municipios-abrangidos</t>
        </is>
      </c>
      <c r="I1495" s="22" t="n"/>
      <c r="J1495" s="22" t="inlineStr">
        <is>
          <t>Feriados municipais: a levantar a partir do quadro do TJPE (https://portal.tjpe.jus.br/servicos/consulta/feriados/feriados-oficiais-nas-comarca-de-pernambuco).</t>
        </is>
      </c>
    </row>
    <row r="1496" ht="69" customHeight="1" s="33">
      <c r="A1496" s="22" t="inlineStr">
        <is>
          <t>comarca</t>
        </is>
      </c>
      <c r="B1496" s="22" t="inlineStr">
        <is>
          <t>TJPE · Comarca de Carpina</t>
        </is>
      </c>
      <c r="C1496" s="22" t="inlineStr">
        <is>
          <t>2604007</t>
        </is>
      </c>
      <c r="D1496" s="22" t="inlineStr">
        <is>
          <t>cadastro territorial</t>
        </is>
      </c>
      <c r="E1496" s="22" t="inlineStr">
        <is>
          <t>—</t>
        </is>
      </c>
      <c r="F1496" s="22" t="inlineStr">
        <is>
          <t>Cadastro da comarca.</t>
        </is>
      </c>
      <c r="G1496" s="22" t="inlineStr">
        <is>
          <t>Lista de comarcas do TJPE</t>
        </is>
      </c>
      <c r="H1496" s="22" t="inlineStr">
        <is>
          <t>https://portal.tjpe.jus.br/servicos/consultas/comarcas-e-municipios-abrangidos</t>
        </is>
      </c>
      <c r="I1496" s="22" t="n"/>
      <c r="J1496" s="22" t="inlineStr">
        <is>
          <t>Feriados municipais: a levantar a partir do quadro do TJPE (https://portal.tjpe.jus.br/servicos/consulta/feriados/feriados-oficiais-nas-comarca-de-pernambuco).</t>
        </is>
      </c>
    </row>
    <row r="1497" ht="69" customHeight="1" s="33">
      <c r="A1497" s="22" t="inlineStr">
        <is>
          <t>comarca</t>
        </is>
      </c>
      <c r="B1497" s="22" t="inlineStr">
        <is>
          <t>TJPE · Comarca de Caruaru</t>
        </is>
      </c>
      <c r="C1497" s="22" t="inlineStr">
        <is>
          <t>2604106</t>
        </is>
      </c>
      <c r="D1497" s="22" t="inlineStr">
        <is>
          <t>cadastro territorial</t>
        </is>
      </c>
      <c r="E1497" s="22" t="inlineStr">
        <is>
          <t>—</t>
        </is>
      </c>
      <c r="F1497" s="22" t="inlineStr">
        <is>
          <t>Cadastro da comarca.</t>
        </is>
      </c>
      <c r="G1497" s="22" t="inlineStr">
        <is>
          <t>Lista de comarcas do TJPE</t>
        </is>
      </c>
      <c r="H1497" s="22" t="inlineStr">
        <is>
          <t>https://portal.tjpe.jus.br/servicos/consultas/comarcas-e-municipios-abrangidos</t>
        </is>
      </c>
      <c r="I1497" s="22" t="n"/>
      <c r="J1497" s="22" t="inlineStr">
        <is>
          <t>Feriados municipais: a levantar a partir do quadro do TJPE (https://portal.tjpe.jus.br/servicos/consulta/feriados/feriados-oficiais-nas-comarca-de-pernambuco).</t>
        </is>
      </c>
    </row>
    <row r="1498" ht="69" customHeight="1" s="33">
      <c r="A1498" s="22" t="inlineStr">
        <is>
          <t>comarca</t>
        </is>
      </c>
      <c r="B1498" s="22" t="inlineStr">
        <is>
          <t>TJPE · Comarca de Catende</t>
        </is>
      </c>
      <c r="C1498" s="22" t="inlineStr">
        <is>
          <t>2604205</t>
        </is>
      </c>
      <c r="D1498" s="22" t="inlineStr">
        <is>
          <t>cadastro territorial</t>
        </is>
      </c>
      <c r="E1498" s="22" t="inlineStr">
        <is>
          <t>—</t>
        </is>
      </c>
      <c r="F1498" s="22" t="inlineStr">
        <is>
          <t>Cadastro da comarca.</t>
        </is>
      </c>
      <c r="G1498" s="22" t="inlineStr">
        <is>
          <t>Lista de comarcas do TJPE</t>
        </is>
      </c>
      <c r="H1498" s="22" t="inlineStr">
        <is>
          <t>https://portal.tjpe.jus.br/servicos/consultas/comarcas-e-municipios-abrangidos</t>
        </is>
      </c>
      <c r="I1498" s="22" t="n"/>
      <c r="J1498" s="22" t="inlineStr">
        <is>
          <t>Feriados municipais: a levantar a partir do quadro do TJPE (https://portal.tjpe.jus.br/servicos/consulta/feriados/feriados-oficiais-nas-comarca-de-pernambuco).</t>
        </is>
      </c>
    </row>
    <row r="1499" ht="69" customHeight="1" s="33">
      <c r="A1499" s="22" t="inlineStr">
        <is>
          <t>comarca</t>
        </is>
      </c>
      <c r="B1499" s="22" t="inlineStr">
        <is>
          <t>TJPE · Comarca de Condado</t>
        </is>
      </c>
      <c r="C1499" s="22" t="inlineStr">
        <is>
          <t>2604601</t>
        </is>
      </c>
      <c r="D1499" s="22" t="inlineStr">
        <is>
          <t>cadastro territorial</t>
        </is>
      </c>
      <c r="E1499" s="22" t="inlineStr">
        <is>
          <t>—</t>
        </is>
      </c>
      <c r="F1499" s="22" t="inlineStr">
        <is>
          <t>Cadastro da comarca.</t>
        </is>
      </c>
      <c r="G1499" s="22" t="inlineStr">
        <is>
          <t>Lista de comarcas do TJPE</t>
        </is>
      </c>
      <c r="H1499" s="22" t="inlineStr">
        <is>
          <t>https://portal.tjpe.jus.br/servicos/consultas/comarcas-e-municipios-abrangidos</t>
        </is>
      </c>
      <c r="I1499" s="22" t="n"/>
      <c r="J1499" s="22" t="inlineStr">
        <is>
          <t>Feriados municipais: a levantar a partir do quadro do TJPE (https://portal.tjpe.jus.br/servicos/consulta/feriados/feriados-oficiais-nas-comarca-de-pernambuco).</t>
        </is>
      </c>
    </row>
    <row r="1500" ht="69" customHeight="1" s="33">
      <c r="A1500" s="22" t="inlineStr">
        <is>
          <t>comarca</t>
        </is>
      </c>
      <c r="B1500" s="22" t="inlineStr">
        <is>
          <t>TJPE · Comarca de Correntes</t>
        </is>
      </c>
      <c r="C1500" s="22" t="inlineStr">
        <is>
          <t>2604700</t>
        </is>
      </c>
      <c r="D1500" s="22" t="inlineStr">
        <is>
          <t>cadastro territorial</t>
        </is>
      </c>
      <c r="E1500" s="22" t="inlineStr">
        <is>
          <t>—</t>
        </is>
      </c>
      <c r="F1500" s="22" t="inlineStr">
        <is>
          <t>Cadastro da comarca.</t>
        </is>
      </c>
      <c r="G1500" s="22" t="inlineStr">
        <is>
          <t>Lista de comarcas do TJPE</t>
        </is>
      </c>
      <c r="H1500" s="22" t="inlineStr">
        <is>
          <t>https://portal.tjpe.jus.br/servicos/consultas/comarcas-e-municipios-abrangidos</t>
        </is>
      </c>
      <c r="I1500" s="22" t="n"/>
      <c r="J1500" s="22" t="inlineStr">
        <is>
          <t>Feriados municipais: a levantar a partir do quadro do TJPE (https://portal.tjpe.jus.br/servicos/consulta/feriados/feriados-oficiais-nas-comarca-de-pernambuco).</t>
        </is>
      </c>
    </row>
    <row r="1501" ht="69" customHeight="1" s="33">
      <c r="A1501" s="22" t="inlineStr">
        <is>
          <t>comarca</t>
        </is>
      </c>
      <c r="B1501" s="22" t="inlineStr">
        <is>
          <t>TJPE · Comarca de Cortês</t>
        </is>
      </c>
      <c r="C1501" s="22" t="inlineStr">
        <is>
          <t>2604809</t>
        </is>
      </c>
      <c r="D1501" s="22" t="inlineStr">
        <is>
          <t>cadastro territorial</t>
        </is>
      </c>
      <c r="E1501" s="22" t="inlineStr">
        <is>
          <t>—</t>
        </is>
      </c>
      <c r="F1501" s="22" t="inlineStr">
        <is>
          <t>Cadastro da comarca.</t>
        </is>
      </c>
      <c r="G1501" s="22" t="inlineStr">
        <is>
          <t>Lista de comarcas do TJPE</t>
        </is>
      </c>
      <c r="H1501" s="22" t="inlineStr">
        <is>
          <t>https://portal.tjpe.jus.br/servicos/consultas/comarcas-e-municipios-abrangidos</t>
        </is>
      </c>
      <c r="I1501" s="22" t="n"/>
      <c r="J1501" s="22" t="inlineStr">
        <is>
          <t>Feriados municipais: a levantar a partir do quadro do TJPE (https://portal.tjpe.jus.br/servicos/consulta/feriados/feriados-oficiais-nas-comarca-de-pernambuco).</t>
        </is>
      </c>
    </row>
    <row r="1502" ht="69" customHeight="1" s="33">
      <c r="A1502" s="22" t="inlineStr">
        <is>
          <t>comarca</t>
        </is>
      </c>
      <c r="B1502" s="22" t="inlineStr">
        <is>
          <t>TJPE · Comarca de Cumaru</t>
        </is>
      </c>
      <c r="C1502" s="22" t="inlineStr">
        <is>
          <t>2604908</t>
        </is>
      </c>
      <c r="D1502" s="22" t="inlineStr">
        <is>
          <t>cadastro territorial</t>
        </is>
      </c>
      <c r="E1502" s="22" t="inlineStr">
        <is>
          <t>—</t>
        </is>
      </c>
      <c r="F1502" s="22" t="inlineStr">
        <is>
          <t>Cadastro da comarca.</t>
        </is>
      </c>
      <c r="G1502" s="22" t="inlineStr">
        <is>
          <t>Lista de comarcas do TJPE</t>
        </is>
      </c>
      <c r="H1502" s="22" t="inlineStr">
        <is>
          <t>https://portal.tjpe.jus.br/servicos/consultas/comarcas-e-municipios-abrangidos</t>
        </is>
      </c>
      <c r="I1502" s="22" t="n"/>
      <c r="J1502" s="22" t="inlineStr">
        <is>
          <t>Feriados municipais: a levantar a partir do quadro do TJPE (https://portal.tjpe.jus.br/servicos/consulta/feriados/feriados-oficiais-nas-comarca-de-pernambuco).</t>
        </is>
      </c>
    </row>
    <row r="1503" ht="69" customHeight="1" s="33">
      <c r="A1503" s="22" t="inlineStr">
        <is>
          <t>comarca</t>
        </is>
      </c>
      <c r="B1503" s="22" t="inlineStr">
        <is>
          <t>TJPE · Comarca de Cupira</t>
        </is>
      </c>
      <c r="C1503" s="22" t="inlineStr">
        <is>
          <t>2605004</t>
        </is>
      </c>
      <c r="D1503" s="22" t="inlineStr">
        <is>
          <t>cadastro territorial</t>
        </is>
      </c>
      <c r="E1503" s="22" t="inlineStr">
        <is>
          <t>—</t>
        </is>
      </c>
      <c r="F1503" s="22" t="inlineStr">
        <is>
          <t>Cadastro da comarca.</t>
        </is>
      </c>
      <c r="G1503" s="22" t="inlineStr">
        <is>
          <t>Lista de comarcas do TJPE</t>
        </is>
      </c>
      <c r="H1503" s="22" t="inlineStr">
        <is>
          <t>https://portal.tjpe.jus.br/servicos/consultas/comarcas-e-municipios-abrangidos</t>
        </is>
      </c>
      <c r="I1503" s="22" t="n"/>
      <c r="J1503" s="22" t="inlineStr">
        <is>
          <t>Feriados municipais: a levantar a partir do quadro do TJPE (https://portal.tjpe.jus.br/servicos/consulta/feriados/feriados-oficiais-nas-comarca-de-pernambuco).</t>
        </is>
      </c>
    </row>
    <row r="1504" ht="69" customHeight="1" s="33">
      <c r="A1504" s="22" t="inlineStr">
        <is>
          <t>comarca</t>
        </is>
      </c>
      <c r="B1504" s="22" t="inlineStr">
        <is>
          <t>TJPE · Comarca de Custódia</t>
        </is>
      </c>
      <c r="C1504" s="22" t="inlineStr">
        <is>
          <t>2605103</t>
        </is>
      </c>
      <c r="D1504" s="22" t="inlineStr">
        <is>
          <t>cadastro territorial</t>
        </is>
      </c>
      <c r="E1504" s="22" t="inlineStr">
        <is>
          <t>—</t>
        </is>
      </c>
      <c r="F1504" s="22" t="inlineStr">
        <is>
          <t>Cadastro da comarca.</t>
        </is>
      </c>
      <c r="G1504" s="22" t="inlineStr">
        <is>
          <t>Lista de comarcas do TJPE</t>
        </is>
      </c>
      <c r="H1504" s="22" t="inlineStr">
        <is>
          <t>https://portal.tjpe.jus.br/servicos/consultas/comarcas-e-municipios-abrangidos</t>
        </is>
      </c>
      <c r="I1504" s="22" t="n"/>
      <c r="J1504" s="22" t="inlineStr">
        <is>
          <t>Feriados municipais: a levantar a partir do quadro do TJPE (https://portal.tjpe.jus.br/servicos/consulta/feriados/feriados-oficiais-nas-comarca-de-pernambuco).</t>
        </is>
      </c>
    </row>
    <row r="1505" ht="69" customHeight="1" s="33">
      <c r="A1505" s="22" t="inlineStr">
        <is>
          <t>comarca</t>
        </is>
      </c>
      <c r="B1505" s="22" t="inlineStr">
        <is>
          <t>TJPE · Comarca de Escada</t>
        </is>
      </c>
      <c r="C1505" s="22" t="inlineStr">
        <is>
          <t>2605202</t>
        </is>
      </c>
      <c r="D1505" s="22" t="inlineStr">
        <is>
          <t>cadastro territorial</t>
        </is>
      </c>
      <c r="E1505" s="22" t="inlineStr">
        <is>
          <t>—</t>
        </is>
      </c>
      <c r="F1505" s="22" t="inlineStr">
        <is>
          <t>Cadastro da comarca.</t>
        </is>
      </c>
      <c r="G1505" s="22" t="inlineStr">
        <is>
          <t>Lista de comarcas do TJPE</t>
        </is>
      </c>
      <c r="H1505" s="22" t="inlineStr">
        <is>
          <t>https://portal.tjpe.jus.br/servicos/consultas/comarcas-e-municipios-abrangidos</t>
        </is>
      </c>
      <c r="I1505" s="22" t="n"/>
      <c r="J1505" s="22" t="inlineStr">
        <is>
          <t>Feriados municipais: a levantar a partir do quadro do TJPE (https://portal.tjpe.jus.br/servicos/consulta/feriados/feriados-oficiais-nas-comarca-de-pernambuco).</t>
        </is>
      </c>
    </row>
    <row r="1506" ht="69" customHeight="1" s="33">
      <c r="A1506" s="22" t="inlineStr">
        <is>
          <t>comarca</t>
        </is>
      </c>
      <c r="B1506" s="22" t="inlineStr">
        <is>
          <t>TJPE · Comarca de Exu</t>
        </is>
      </c>
      <c r="C1506" s="22" t="inlineStr">
        <is>
          <t>2605301</t>
        </is>
      </c>
      <c r="D1506" s="22" t="inlineStr">
        <is>
          <t>cadastro territorial</t>
        </is>
      </c>
      <c r="E1506" s="22" t="inlineStr">
        <is>
          <t>—</t>
        </is>
      </c>
      <c r="F1506" s="22" t="inlineStr">
        <is>
          <t>Cadastro da comarca.</t>
        </is>
      </c>
      <c r="G1506" s="22" t="inlineStr">
        <is>
          <t>Lista de comarcas do TJPE</t>
        </is>
      </c>
      <c r="H1506" s="22" t="inlineStr">
        <is>
          <t>https://portal.tjpe.jus.br/servicos/consultas/comarcas-e-municipios-abrangidos</t>
        </is>
      </c>
      <c r="I1506" s="22" t="n"/>
      <c r="J1506" s="22" t="inlineStr">
        <is>
          <t>Feriados municipais: a levantar a partir do quadro do TJPE (https://portal.tjpe.jus.br/servicos/consulta/feriados/feriados-oficiais-nas-comarca-de-pernambuco).</t>
        </is>
      </c>
    </row>
    <row r="1507" ht="69" customHeight="1" s="33">
      <c r="A1507" s="22" t="inlineStr">
        <is>
          <t>comarca</t>
        </is>
      </c>
      <c r="B1507" s="22" t="inlineStr">
        <is>
          <t>TJPE · Comarca de Feira Nova</t>
        </is>
      </c>
      <c r="C1507" s="22" t="inlineStr">
        <is>
          <t>2605400</t>
        </is>
      </c>
      <c r="D1507" s="22" t="inlineStr">
        <is>
          <t>cadastro territorial</t>
        </is>
      </c>
      <c r="E1507" s="22" t="inlineStr">
        <is>
          <t>—</t>
        </is>
      </c>
      <c r="F1507" s="22" t="inlineStr">
        <is>
          <t>Cadastro da comarca.</t>
        </is>
      </c>
      <c r="G1507" s="22" t="inlineStr">
        <is>
          <t>Lista de comarcas do TJPE</t>
        </is>
      </c>
      <c r="H1507" s="22" t="inlineStr">
        <is>
          <t>https://portal.tjpe.jus.br/servicos/consultas/comarcas-e-municipios-abrangidos</t>
        </is>
      </c>
      <c r="I1507" s="22" t="n"/>
      <c r="J1507" s="22" t="inlineStr">
        <is>
          <t>Feriados municipais: a levantar a partir do quadro do TJPE (https://portal.tjpe.jus.br/servicos/consulta/feriados/feriados-oficiais-nas-comarca-de-pernambuco).</t>
        </is>
      </c>
    </row>
    <row r="1508" ht="69" customHeight="1" s="33">
      <c r="A1508" s="22" t="inlineStr">
        <is>
          <t>comarca</t>
        </is>
      </c>
      <c r="B1508" s="22" t="inlineStr">
        <is>
          <t>TJPE · Comarca de Ferreiros</t>
        </is>
      </c>
      <c r="C1508" s="22" t="inlineStr">
        <is>
          <t>2605509</t>
        </is>
      </c>
      <c r="D1508" s="22" t="inlineStr">
        <is>
          <t>cadastro territorial</t>
        </is>
      </c>
      <c r="E1508" s="22" t="inlineStr">
        <is>
          <t>—</t>
        </is>
      </c>
      <c r="F1508" s="22" t="inlineStr">
        <is>
          <t>Cadastro da comarca.</t>
        </is>
      </c>
      <c r="G1508" s="22" t="inlineStr">
        <is>
          <t>Lista de comarcas do TJPE</t>
        </is>
      </c>
      <c r="H1508" s="22" t="inlineStr">
        <is>
          <t>https://portal.tjpe.jus.br/servicos/consultas/comarcas-e-municipios-abrangidos</t>
        </is>
      </c>
      <c r="I1508" s="22" t="n"/>
      <c r="J1508" s="22" t="inlineStr">
        <is>
          <t>Feriados municipais: a levantar a partir do quadro do TJPE (https://portal.tjpe.jus.br/servicos/consulta/feriados/feriados-oficiais-nas-comarca-de-pernambuco).</t>
        </is>
      </c>
    </row>
    <row r="1509" ht="69" customHeight="1" s="33">
      <c r="A1509" s="22" t="inlineStr">
        <is>
          <t>comarca</t>
        </is>
      </c>
      <c r="B1509" s="22" t="inlineStr">
        <is>
          <t>TJPE · Comarca de Flores</t>
        </is>
      </c>
      <c r="C1509" s="22" t="inlineStr">
        <is>
          <t>2605608</t>
        </is>
      </c>
      <c r="D1509" s="22" t="inlineStr">
        <is>
          <t>cadastro territorial</t>
        </is>
      </c>
      <c r="E1509" s="22" t="inlineStr">
        <is>
          <t>—</t>
        </is>
      </c>
      <c r="F1509" s="22" t="inlineStr">
        <is>
          <t>Cadastro da comarca.</t>
        </is>
      </c>
      <c r="G1509" s="22" t="inlineStr">
        <is>
          <t>Lista de comarcas do TJPE</t>
        </is>
      </c>
      <c r="H1509" s="22" t="inlineStr">
        <is>
          <t>https://portal.tjpe.jus.br/servicos/consultas/comarcas-e-municipios-abrangidos</t>
        </is>
      </c>
      <c r="I1509" s="22" t="n"/>
      <c r="J1509" s="22" t="inlineStr">
        <is>
          <t>Feriados municipais: a levantar a partir do quadro do TJPE (https://portal.tjpe.jus.br/servicos/consulta/feriados/feriados-oficiais-nas-comarca-de-pernambuco).</t>
        </is>
      </c>
    </row>
    <row r="1510" ht="69" customHeight="1" s="33">
      <c r="A1510" s="22" t="inlineStr">
        <is>
          <t>comarca</t>
        </is>
      </c>
      <c r="B1510" s="22" t="inlineStr">
        <is>
          <t>TJPE · Comarca de Floresta</t>
        </is>
      </c>
      <c r="C1510" s="22" t="inlineStr">
        <is>
          <t>2605707</t>
        </is>
      </c>
      <c r="D1510" s="22" t="inlineStr">
        <is>
          <t>cadastro territorial</t>
        </is>
      </c>
      <c r="E1510" s="22" t="inlineStr">
        <is>
          <t>—</t>
        </is>
      </c>
      <c r="F1510" s="22" t="inlineStr">
        <is>
          <t>Cadastro da comarca.</t>
        </is>
      </c>
      <c r="G1510" s="22" t="inlineStr">
        <is>
          <t>Lista de comarcas do TJPE</t>
        </is>
      </c>
      <c r="H1510" s="22" t="inlineStr">
        <is>
          <t>https://portal.tjpe.jus.br/servicos/consultas/comarcas-e-municipios-abrangidos</t>
        </is>
      </c>
      <c r="I1510" s="22" t="n"/>
      <c r="J1510" s="22" t="inlineStr">
        <is>
          <t>Feriados municipais: a levantar a partir do quadro do TJPE (https://portal.tjpe.jus.br/servicos/consulta/feriados/feriados-oficiais-nas-comarca-de-pernambuco).</t>
        </is>
      </c>
    </row>
    <row r="1511" ht="69" customHeight="1" s="33">
      <c r="A1511" s="22" t="inlineStr">
        <is>
          <t>comarca</t>
        </is>
      </c>
      <c r="B1511" s="22" t="inlineStr">
        <is>
          <t>TJPE · Comarca de Gameleira</t>
        </is>
      </c>
      <c r="C1511" s="22" t="inlineStr">
        <is>
          <t>2605905</t>
        </is>
      </c>
      <c r="D1511" s="22" t="inlineStr">
        <is>
          <t>cadastro territorial</t>
        </is>
      </c>
      <c r="E1511" s="22" t="inlineStr">
        <is>
          <t>—</t>
        </is>
      </c>
      <c r="F1511" s="22" t="inlineStr">
        <is>
          <t>Cadastro da comarca.</t>
        </is>
      </c>
      <c r="G1511" s="22" t="inlineStr">
        <is>
          <t>Lista de comarcas do TJPE</t>
        </is>
      </c>
      <c r="H1511" s="22" t="inlineStr">
        <is>
          <t>https://portal.tjpe.jus.br/servicos/consultas/comarcas-e-municipios-abrangidos</t>
        </is>
      </c>
      <c r="I1511" s="22" t="n"/>
      <c r="J1511" s="22" t="inlineStr">
        <is>
          <t>Feriados municipais: a levantar a partir do quadro do TJPE (https://portal.tjpe.jus.br/servicos/consulta/feriados/feriados-oficiais-nas-comarca-de-pernambuco).</t>
        </is>
      </c>
    </row>
    <row r="1512" ht="69" customHeight="1" s="33">
      <c r="A1512" s="22" t="inlineStr">
        <is>
          <t>comarca</t>
        </is>
      </c>
      <c r="B1512" s="22" t="inlineStr">
        <is>
          <t>TJPE · Comarca de Garanhuns</t>
        </is>
      </c>
      <c r="C1512" s="22" t="inlineStr">
        <is>
          <t>2606002</t>
        </is>
      </c>
      <c r="D1512" s="22" t="inlineStr">
        <is>
          <t>cadastro territorial</t>
        </is>
      </c>
      <c r="E1512" s="22" t="inlineStr">
        <is>
          <t>—</t>
        </is>
      </c>
      <c r="F1512" s="22" t="inlineStr">
        <is>
          <t>Cadastro da comarca.</t>
        </is>
      </c>
      <c r="G1512" s="22" t="inlineStr">
        <is>
          <t>Lista de comarcas do TJPE</t>
        </is>
      </c>
      <c r="H1512" s="22" t="inlineStr">
        <is>
          <t>https://portal.tjpe.jus.br/servicos/consultas/comarcas-e-municipios-abrangidos</t>
        </is>
      </c>
      <c r="I1512" s="22" t="n"/>
      <c r="J1512" s="22" t="inlineStr">
        <is>
          <t>Feriados municipais: a levantar a partir do quadro do TJPE (https://portal.tjpe.jus.br/servicos/consulta/feriados/feriados-oficiais-nas-comarca-de-pernambuco).</t>
        </is>
      </c>
    </row>
    <row r="1513" ht="69" customHeight="1" s="33">
      <c r="A1513" s="22" t="inlineStr">
        <is>
          <t>comarca</t>
        </is>
      </c>
      <c r="B1513" s="22" t="inlineStr">
        <is>
          <t>TJPE · Comarca de Glória do Goitá</t>
        </is>
      </c>
      <c r="C1513" s="22" t="inlineStr">
        <is>
          <t>2606101</t>
        </is>
      </c>
      <c r="D1513" s="22" t="inlineStr">
        <is>
          <t>cadastro territorial</t>
        </is>
      </c>
      <c r="E1513" s="22" t="inlineStr">
        <is>
          <t>—</t>
        </is>
      </c>
      <c r="F1513" s="22" t="inlineStr">
        <is>
          <t>Cadastro da comarca.</t>
        </is>
      </c>
      <c r="G1513" s="22" t="inlineStr">
        <is>
          <t>Lista de comarcas do TJPE</t>
        </is>
      </c>
      <c r="H1513" s="22" t="inlineStr">
        <is>
          <t>https://portal.tjpe.jus.br/servicos/consultas/comarcas-e-municipios-abrangidos</t>
        </is>
      </c>
      <c r="I1513" s="22" t="n"/>
      <c r="J1513" s="22" t="inlineStr">
        <is>
          <t>Feriados municipais: a levantar a partir do quadro do TJPE (https://portal.tjpe.jus.br/servicos/consulta/feriados/feriados-oficiais-nas-comarca-de-pernambuco).</t>
        </is>
      </c>
    </row>
    <row r="1514" ht="69" customHeight="1" s="33">
      <c r="A1514" s="22" t="inlineStr">
        <is>
          <t>comarca</t>
        </is>
      </c>
      <c r="B1514" s="22" t="inlineStr">
        <is>
          <t>TJPE · Comarca de Goiana</t>
        </is>
      </c>
      <c r="C1514" s="22" t="inlineStr">
        <is>
          <t>2606200</t>
        </is>
      </c>
      <c r="D1514" s="22" t="inlineStr">
        <is>
          <t>cadastro territorial</t>
        </is>
      </c>
      <c r="E1514" s="22" t="inlineStr">
        <is>
          <t>—</t>
        </is>
      </c>
      <c r="F1514" s="22" t="inlineStr">
        <is>
          <t>Cadastro da comarca.</t>
        </is>
      </c>
      <c r="G1514" s="22" t="inlineStr">
        <is>
          <t>Lista de comarcas do TJPE</t>
        </is>
      </c>
      <c r="H1514" s="22" t="inlineStr">
        <is>
          <t>https://portal.tjpe.jus.br/servicos/consultas/comarcas-e-municipios-abrangidos</t>
        </is>
      </c>
      <c r="I1514" s="22" t="n"/>
      <c r="J1514" s="22" t="inlineStr">
        <is>
          <t>Feriados municipais: a levantar a partir do quadro do TJPE (https://portal.tjpe.jus.br/servicos/consulta/feriados/feriados-oficiais-nas-comarca-de-pernambuco).</t>
        </is>
      </c>
    </row>
    <row r="1515" ht="69" customHeight="1" s="33">
      <c r="A1515" s="22" t="inlineStr">
        <is>
          <t>comarca</t>
        </is>
      </c>
      <c r="B1515" s="22" t="inlineStr">
        <is>
          <t>TJPE · Comarca de Gravatá</t>
        </is>
      </c>
      <c r="C1515" s="22" t="inlineStr">
        <is>
          <t>2606408</t>
        </is>
      </c>
      <c r="D1515" s="22" t="inlineStr">
        <is>
          <t>cadastro territorial</t>
        </is>
      </c>
      <c r="E1515" s="22" t="inlineStr">
        <is>
          <t>—</t>
        </is>
      </c>
      <c r="F1515" s="22" t="inlineStr">
        <is>
          <t>Cadastro da comarca.</t>
        </is>
      </c>
      <c r="G1515" s="22" t="inlineStr">
        <is>
          <t>Lista de comarcas do TJPE</t>
        </is>
      </c>
      <c r="H1515" s="22" t="inlineStr">
        <is>
          <t>https://portal.tjpe.jus.br/servicos/consultas/comarcas-e-municipios-abrangidos</t>
        </is>
      </c>
      <c r="I1515" s="22" t="n"/>
      <c r="J1515" s="22" t="inlineStr">
        <is>
          <t>Feriados municipais: a levantar a partir do quadro do TJPE (https://portal.tjpe.jus.br/servicos/consulta/feriados/feriados-oficiais-nas-comarca-de-pernambuco).</t>
        </is>
      </c>
    </row>
    <row r="1516" ht="69" customHeight="1" s="33">
      <c r="A1516" s="22" t="inlineStr">
        <is>
          <t>comarca</t>
        </is>
      </c>
      <c r="B1516" s="22" t="inlineStr">
        <is>
          <t>TJPE · Comarca de Iati</t>
        </is>
      </c>
      <c r="C1516" s="22" t="inlineStr">
        <is>
          <t>2606507</t>
        </is>
      </c>
      <c r="D1516" s="22" t="inlineStr">
        <is>
          <t>cadastro territorial</t>
        </is>
      </c>
      <c r="E1516" s="22" t="inlineStr">
        <is>
          <t>—</t>
        </is>
      </c>
      <c r="F1516" s="22" t="inlineStr">
        <is>
          <t>Cadastro da comarca.</t>
        </is>
      </c>
      <c r="G1516" s="22" t="inlineStr">
        <is>
          <t>Lista de comarcas do TJPE</t>
        </is>
      </c>
      <c r="H1516" s="22" t="inlineStr">
        <is>
          <t>https://portal.tjpe.jus.br/servicos/consultas/comarcas-e-municipios-abrangidos</t>
        </is>
      </c>
      <c r="I1516" s="22" t="n"/>
      <c r="J1516" s="22" t="inlineStr">
        <is>
          <t>Feriados municipais: a levantar a partir do quadro do TJPE (https://portal.tjpe.jus.br/servicos/consulta/feriados/feriados-oficiais-nas-comarca-de-pernambuco).</t>
        </is>
      </c>
    </row>
    <row r="1517" ht="69" customHeight="1" s="33">
      <c r="A1517" s="22" t="inlineStr">
        <is>
          <t>comarca</t>
        </is>
      </c>
      <c r="B1517" s="22" t="inlineStr">
        <is>
          <t>TJPE · Comarca de Ibimirim</t>
        </is>
      </c>
      <c r="C1517" s="22" t="inlineStr">
        <is>
          <t>2606606</t>
        </is>
      </c>
      <c r="D1517" s="22" t="inlineStr">
        <is>
          <t>cadastro territorial</t>
        </is>
      </c>
      <c r="E1517" s="22" t="inlineStr">
        <is>
          <t>—</t>
        </is>
      </c>
      <c r="F1517" s="22" t="inlineStr">
        <is>
          <t>Cadastro da comarca.</t>
        </is>
      </c>
      <c r="G1517" s="22" t="inlineStr">
        <is>
          <t>Lista de comarcas do TJPE</t>
        </is>
      </c>
      <c r="H1517" s="22" t="inlineStr">
        <is>
          <t>https://portal.tjpe.jus.br/servicos/consultas/comarcas-e-municipios-abrangidos</t>
        </is>
      </c>
      <c r="I1517" s="22" t="n"/>
      <c r="J1517" s="22" t="inlineStr">
        <is>
          <t>Feriados municipais: a levantar a partir do quadro do TJPE (https://portal.tjpe.jus.br/servicos/consulta/feriados/feriados-oficiais-nas-comarca-de-pernambuco).</t>
        </is>
      </c>
    </row>
    <row r="1518" ht="69" customHeight="1" s="33">
      <c r="A1518" s="22" t="inlineStr">
        <is>
          <t>comarca</t>
        </is>
      </c>
      <c r="B1518" s="22" t="inlineStr">
        <is>
          <t>TJPE · Comarca de Igarassu</t>
        </is>
      </c>
      <c r="C1518" s="22" t="inlineStr">
        <is>
          <t>2606804</t>
        </is>
      </c>
      <c r="D1518" s="22" t="inlineStr">
        <is>
          <t>cadastro territorial</t>
        </is>
      </c>
      <c r="E1518" s="22" t="inlineStr">
        <is>
          <t>—</t>
        </is>
      </c>
      <c r="F1518" s="22" t="inlineStr">
        <is>
          <t>Cadastro da comarca.</t>
        </is>
      </c>
      <c r="G1518" s="22" t="inlineStr">
        <is>
          <t>Lista de comarcas do TJPE</t>
        </is>
      </c>
      <c r="H1518" s="22" t="inlineStr">
        <is>
          <t>https://portal.tjpe.jus.br/servicos/consultas/comarcas-e-municipios-abrangidos</t>
        </is>
      </c>
      <c r="I1518" s="22" t="n"/>
      <c r="J1518" s="22" t="inlineStr">
        <is>
          <t>Feriados municipais: a levantar a partir do quadro do TJPE (https://portal.tjpe.jus.br/servicos/consulta/feriados/feriados-oficiais-nas-comarca-de-pernambuco).</t>
        </is>
      </c>
    </row>
    <row r="1519" ht="69" customHeight="1" s="33">
      <c r="A1519" s="22" t="inlineStr">
        <is>
          <t>comarca</t>
        </is>
      </c>
      <c r="B1519" s="22" t="inlineStr">
        <is>
          <t>TJPE · Comarca de Inajá</t>
        </is>
      </c>
      <c r="C1519" s="22" t="inlineStr">
        <is>
          <t>2607000</t>
        </is>
      </c>
      <c r="D1519" s="22" t="inlineStr">
        <is>
          <t>cadastro territorial</t>
        </is>
      </c>
      <c r="E1519" s="22" t="inlineStr">
        <is>
          <t>—</t>
        </is>
      </c>
      <c r="F1519" s="22" t="inlineStr">
        <is>
          <t>Cadastro da comarca.</t>
        </is>
      </c>
      <c r="G1519" s="22" t="inlineStr">
        <is>
          <t>Lista de comarcas do TJPE</t>
        </is>
      </c>
      <c r="H1519" s="22" t="inlineStr">
        <is>
          <t>https://portal.tjpe.jus.br/servicos/consultas/comarcas-e-municipios-abrangidos</t>
        </is>
      </c>
      <c r="I1519" s="22" t="n"/>
      <c r="J1519" s="22" t="inlineStr">
        <is>
          <t>Feriados municipais: a levantar a partir do quadro do TJPE (https://portal.tjpe.jus.br/servicos/consulta/feriados/feriados-oficiais-nas-comarca-de-pernambuco).</t>
        </is>
      </c>
    </row>
    <row r="1520" ht="69" customHeight="1" s="33">
      <c r="A1520" s="22" t="inlineStr">
        <is>
          <t>comarca</t>
        </is>
      </c>
      <c r="B1520" s="22" t="inlineStr">
        <is>
          <t>TJPE · Comarca de Ipojuca</t>
        </is>
      </c>
      <c r="C1520" s="22" t="inlineStr">
        <is>
          <t>2607208</t>
        </is>
      </c>
      <c r="D1520" s="22" t="inlineStr">
        <is>
          <t>cadastro territorial</t>
        </is>
      </c>
      <c r="E1520" s="22" t="inlineStr">
        <is>
          <t>—</t>
        </is>
      </c>
      <c r="F1520" s="22" t="inlineStr">
        <is>
          <t>Cadastro da comarca.</t>
        </is>
      </c>
      <c r="G1520" s="22" t="inlineStr">
        <is>
          <t>Lista de comarcas do TJPE</t>
        </is>
      </c>
      <c r="H1520" s="22" t="inlineStr">
        <is>
          <t>https://portal.tjpe.jus.br/servicos/consultas/comarcas-e-municipios-abrangidos</t>
        </is>
      </c>
      <c r="I1520" s="22" t="n"/>
      <c r="J1520" s="22" t="inlineStr">
        <is>
          <t>Feriados municipais: a levantar a partir do quadro do TJPE (https://portal.tjpe.jus.br/servicos/consulta/feriados/feriados-oficiais-nas-comarca-de-pernambuco).</t>
        </is>
      </c>
    </row>
    <row r="1521" ht="69" customHeight="1" s="33">
      <c r="A1521" s="22" t="inlineStr">
        <is>
          <t>comarca</t>
        </is>
      </c>
      <c r="B1521" s="22" t="inlineStr">
        <is>
          <t>TJPE · Comarca de Ipubi</t>
        </is>
      </c>
      <c r="C1521" s="22" t="inlineStr">
        <is>
          <t>2607307</t>
        </is>
      </c>
      <c r="D1521" s="22" t="inlineStr">
        <is>
          <t>cadastro territorial</t>
        </is>
      </c>
      <c r="E1521" s="22" t="inlineStr">
        <is>
          <t>—</t>
        </is>
      </c>
      <c r="F1521" s="22" t="inlineStr">
        <is>
          <t>Cadastro da comarca.</t>
        </is>
      </c>
      <c r="G1521" s="22" t="inlineStr">
        <is>
          <t>Lista de comarcas do TJPE</t>
        </is>
      </c>
      <c r="H1521" s="22" t="inlineStr">
        <is>
          <t>https://portal.tjpe.jus.br/servicos/consultas/comarcas-e-municipios-abrangidos</t>
        </is>
      </c>
      <c r="I1521" s="22" t="n"/>
      <c r="J1521" s="22" t="inlineStr">
        <is>
          <t>Feriados municipais: a levantar a partir do quadro do TJPE (https://portal.tjpe.jus.br/servicos/consulta/feriados/feriados-oficiais-nas-comarca-de-pernambuco).</t>
        </is>
      </c>
    </row>
    <row r="1522" ht="69" customHeight="1" s="33">
      <c r="A1522" s="22" t="inlineStr">
        <is>
          <t>comarca</t>
        </is>
      </c>
      <c r="B1522" s="22" t="inlineStr">
        <is>
          <t>TJPE · Comarca de Itaíba</t>
        </is>
      </c>
      <c r="C1522" s="22" t="inlineStr">
        <is>
          <t>2607505</t>
        </is>
      </c>
      <c r="D1522" s="22" t="inlineStr">
        <is>
          <t>cadastro territorial</t>
        </is>
      </c>
      <c r="E1522" s="22" t="inlineStr">
        <is>
          <t>—</t>
        </is>
      </c>
      <c r="F1522" s="22" t="inlineStr">
        <is>
          <t>Cadastro da comarca.</t>
        </is>
      </c>
      <c r="G1522" s="22" t="inlineStr">
        <is>
          <t>Lista de comarcas do TJPE</t>
        </is>
      </c>
      <c r="H1522" s="22" t="inlineStr">
        <is>
          <t>https://portal.tjpe.jus.br/servicos/consultas/comarcas-e-municipios-abrangidos</t>
        </is>
      </c>
      <c r="I1522" s="22" t="n"/>
      <c r="J1522" s="22" t="inlineStr">
        <is>
          <t>Feriados municipais: a levantar a partir do quadro do TJPE (https://portal.tjpe.jus.br/servicos/consulta/feriados/feriados-oficiais-nas-comarca-de-pernambuco).</t>
        </is>
      </c>
    </row>
    <row r="1523" ht="69" customHeight="1" s="33">
      <c r="A1523" s="22" t="inlineStr">
        <is>
          <t>comarca</t>
        </is>
      </c>
      <c r="B1523" s="22" t="inlineStr">
        <is>
          <t>TJPE · Comarca de Itamaracá</t>
        </is>
      </c>
      <c r="C1523" s="22" t="inlineStr">
        <is>
          <t>2607604</t>
        </is>
      </c>
      <c r="D1523" s="22" t="inlineStr">
        <is>
          <t>cadastro territorial</t>
        </is>
      </c>
      <c r="E1523" s="22" t="inlineStr">
        <is>
          <t>—</t>
        </is>
      </c>
      <c r="F1523" s="22" t="inlineStr">
        <is>
          <t>Cadastro da comarca.</t>
        </is>
      </c>
      <c r="G1523" s="22" t="inlineStr">
        <is>
          <t>Lista de comarcas do TJPE</t>
        </is>
      </c>
      <c r="H1523" s="22" t="inlineStr">
        <is>
          <t>https://portal.tjpe.jus.br/servicos/consultas/comarcas-e-municipios-abrangidos</t>
        </is>
      </c>
      <c r="I1523" s="22" t="n"/>
      <c r="J1523" s="22" t="inlineStr">
        <is>
          <t>Feriados municipais: a levantar a partir do quadro do TJPE (https://portal.tjpe.jus.br/servicos/consulta/feriados/feriados-oficiais-nas-comarca-de-pernambuco).</t>
        </is>
      </c>
    </row>
    <row r="1524" ht="69" customHeight="1" s="33">
      <c r="A1524" s="22" t="inlineStr">
        <is>
          <t>comarca</t>
        </is>
      </c>
      <c r="B1524" s="22" t="inlineStr">
        <is>
          <t>TJPE · Comarca de Itambé</t>
        </is>
      </c>
      <c r="C1524" s="22" t="inlineStr">
        <is>
          <t>2607653</t>
        </is>
      </c>
      <c r="D1524" s="22" t="inlineStr">
        <is>
          <t>cadastro territorial</t>
        </is>
      </c>
      <c r="E1524" s="22" t="inlineStr">
        <is>
          <t>—</t>
        </is>
      </c>
      <c r="F1524" s="22" t="inlineStr">
        <is>
          <t>Cadastro da comarca.</t>
        </is>
      </c>
      <c r="G1524" s="22" t="inlineStr">
        <is>
          <t>Lista de comarcas do TJPE</t>
        </is>
      </c>
      <c r="H1524" s="22" t="inlineStr">
        <is>
          <t>https://portal.tjpe.jus.br/servicos/consultas/comarcas-e-municipios-abrangidos</t>
        </is>
      </c>
      <c r="I1524" s="22" t="n"/>
      <c r="J1524" s="22" t="inlineStr">
        <is>
          <t>Feriados municipais: a levantar a partir do quadro do TJPE (https://portal.tjpe.jus.br/servicos/consulta/feriados/feriados-oficiais-nas-comarca-de-pernambuco).</t>
        </is>
      </c>
    </row>
    <row r="1525" ht="69" customHeight="1" s="33">
      <c r="A1525" s="22" t="inlineStr">
        <is>
          <t>comarca</t>
        </is>
      </c>
      <c r="B1525" s="22" t="inlineStr">
        <is>
          <t>TJPE · Comarca de Itapetim</t>
        </is>
      </c>
      <c r="C1525" s="22" t="inlineStr">
        <is>
          <t>2607703</t>
        </is>
      </c>
      <c r="D1525" s="22" t="inlineStr">
        <is>
          <t>cadastro territorial</t>
        </is>
      </c>
      <c r="E1525" s="22" t="inlineStr">
        <is>
          <t>—</t>
        </is>
      </c>
      <c r="F1525" s="22" t="inlineStr">
        <is>
          <t>Cadastro da comarca.</t>
        </is>
      </c>
      <c r="G1525" s="22" t="inlineStr">
        <is>
          <t>Lista de comarcas do TJPE</t>
        </is>
      </c>
      <c r="H1525" s="22" t="inlineStr">
        <is>
          <t>https://portal.tjpe.jus.br/servicos/consultas/comarcas-e-municipios-abrangidos</t>
        </is>
      </c>
      <c r="I1525" s="22" t="n"/>
      <c r="J1525" s="22" t="inlineStr">
        <is>
          <t>Feriados municipais: a levantar a partir do quadro do TJPE (https://portal.tjpe.jus.br/servicos/consulta/feriados/feriados-oficiais-nas-comarca-de-pernambuco).</t>
        </is>
      </c>
    </row>
    <row r="1526" ht="69" customHeight="1" s="33">
      <c r="A1526" s="22" t="inlineStr">
        <is>
          <t>comarca</t>
        </is>
      </c>
      <c r="B1526" s="22" t="inlineStr">
        <is>
          <t>TJPE · Comarca de Itapissuma</t>
        </is>
      </c>
      <c r="C1526" s="22" t="inlineStr">
        <is>
          <t>2607752</t>
        </is>
      </c>
      <c r="D1526" s="22" t="inlineStr">
        <is>
          <t>cadastro territorial</t>
        </is>
      </c>
      <c r="E1526" s="22" t="inlineStr">
        <is>
          <t>—</t>
        </is>
      </c>
      <c r="F1526" s="22" t="inlineStr">
        <is>
          <t>Cadastro da comarca.</t>
        </is>
      </c>
      <c r="G1526" s="22" t="inlineStr">
        <is>
          <t>Lista de comarcas do TJPE</t>
        </is>
      </c>
      <c r="H1526" s="22" t="inlineStr">
        <is>
          <t>https://portal.tjpe.jus.br/servicos/consultas/comarcas-e-municipios-abrangidos</t>
        </is>
      </c>
      <c r="I1526" s="22" t="n"/>
      <c r="J1526" s="22" t="inlineStr">
        <is>
          <t>Feriados municipais: a levantar a partir do quadro do TJPE (https://portal.tjpe.jus.br/servicos/consulta/feriados/feriados-oficiais-nas-comarca-de-pernambuco).</t>
        </is>
      </c>
    </row>
    <row r="1527" ht="69" customHeight="1" s="33">
      <c r="A1527" s="22" t="inlineStr">
        <is>
          <t>comarca</t>
        </is>
      </c>
      <c r="B1527" s="22" t="inlineStr">
        <is>
          <t>TJPE · Comarca de Itaquitinga</t>
        </is>
      </c>
      <c r="C1527" s="22" t="inlineStr">
        <is>
          <t>2607802</t>
        </is>
      </c>
      <c r="D1527" s="22" t="inlineStr">
        <is>
          <t>cadastro territorial</t>
        </is>
      </c>
      <c r="E1527" s="22" t="inlineStr">
        <is>
          <t>—</t>
        </is>
      </c>
      <c r="F1527" s="22" t="inlineStr">
        <is>
          <t>Cadastro da comarca.</t>
        </is>
      </c>
      <c r="G1527" s="22" t="inlineStr">
        <is>
          <t>Lista de comarcas do TJPE</t>
        </is>
      </c>
      <c r="H1527" s="22" t="inlineStr">
        <is>
          <t>https://portal.tjpe.jus.br/servicos/consultas/comarcas-e-municipios-abrangidos</t>
        </is>
      </c>
      <c r="I1527" s="22" t="n"/>
      <c r="J1527" s="22" t="inlineStr">
        <is>
          <t>Feriados municipais: a levantar a partir do quadro do TJPE (https://portal.tjpe.jus.br/servicos/consulta/feriados/feriados-oficiais-nas-comarca-de-pernambuco).</t>
        </is>
      </c>
    </row>
    <row r="1528" ht="69" customHeight="1" s="33">
      <c r="A1528" s="22" t="inlineStr">
        <is>
          <t>comarca</t>
        </is>
      </c>
      <c r="B1528" s="22" t="inlineStr">
        <is>
          <t>TJPE · Comarca de Jaboatão dos Guararapes</t>
        </is>
      </c>
      <c r="C1528" s="22" t="inlineStr">
        <is>
          <t>2607901</t>
        </is>
      </c>
      <c r="D1528" s="22" t="inlineStr">
        <is>
          <t>cadastro territorial</t>
        </is>
      </c>
      <c r="E1528" s="22" t="inlineStr">
        <is>
          <t>—</t>
        </is>
      </c>
      <c r="F1528" s="22" t="inlineStr">
        <is>
          <t>Cadastro da comarca.</t>
        </is>
      </c>
      <c r="G1528" s="22" t="inlineStr">
        <is>
          <t>Lista de comarcas do TJPE</t>
        </is>
      </c>
      <c r="H1528" s="22" t="inlineStr">
        <is>
          <t>https://portal.tjpe.jus.br/servicos/consultas/comarcas-e-municipios-abrangidos</t>
        </is>
      </c>
      <c r="I1528" s="22" t="n"/>
      <c r="J1528" s="22" t="inlineStr">
        <is>
          <t>Feriados municipais: a levantar a partir do quadro do TJPE (https://portal.tjpe.jus.br/servicos/consulta/feriados/feriados-oficiais-nas-comarca-de-pernambuco).</t>
        </is>
      </c>
    </row>
    <row r="1529" ht="69" customHeight="1" s="33">
      <c r="A1529" s="22" t="inlineStr">
        <is>
          <t>comarca</t>
        </is>
      </c>
      <c r="B1529" s="22" t="inlineStr">
        <is>
          <t>TJPE · Comarca de João Alfredo</t>
        </is>
      </c>
      <c r="C1529" s="22" t="inlineStr">
        <is>
          <t>2608107</t>
        </is>
      </c>
      <c r="D1529" s="22" t="inlineStr">
        <is>
          <t>cadastro territorial</t>
        </is>
      </c>
      <c r="E1529" s="22" t="inlineStr">
        <is>
          <t>—</t>
        </is>
      </c>
      <c r="F1529" s="22" t="inlineStr">
        <is>
          <t>Cadastro da comarca.</t>
        </is>
      </c>
      <c r="G1529" s="22" t="inlineStr">
        <is>
          <t>Lista de comarcas do TJPE</t>
        </is>
      </c>
      <c r="H1529" s="22" t="inlineStr">
        <is>
          <t>https://portal.tjpe.jus.br/servicos/consultas/comarcas-e-municipios-abrangidos</t>
        </is>
      </c>
      <c r="I1529" s="22" t="n"/>
      <c r="J1529" s="22" t="inlineStr">
        <is>
          <t>Feriados municipais: a levantar a partir do quadro do TJPE (https://portal.tjpe.jus.br/servicos/consulta/feriados/feriados-oficiais-nas-comarca-de-pernambuco).</t>
        </is>
      </c>
    </row>
    <row r="1530" ht="69" customHeight="1" s="33">
      <c r="A1530" s="22" t="inlineStr">
        <is>
          <t>comarca</t>
        </is>
      </c>
      <c r="B1530" s="22" t="inlineStr">
        <is>
          <t>TJPE · Comarca de Jupi</t>
        </is>
      </c>
      <c r="C1530" s="22" t="inlineStr">
        <is>
          <t>2608305</t>
        </is>
      </c>
      <c r="D1530" s="22" t="inlineStr">
        <is>
          <t>cadastro territorial</t>
        </is>
      </c>
      <c r="E1530" s="22" t="inlineStr">
        <is>
          <t>—</t>
        </is>
      </c>
      <c r="F1530" s="22" t="inlineStr">
        <is>
          <t>Cadastro da comarca.</t>
        </is>
      </c>
      <c r="G1530" s="22" t="inlineStr">
        <is>
          <t>Lista de comarcas do TJPE</t>
        </is>
      </c>
      <c r="H1530" s="22" t="inlineStr">
        <is>
          <t>https://portal.tjpe.jus.br/servicos/consultas/comarcas-e-municipios-abrangidos</t>
        </is>
      </c>
      <c r="I1530" s="22" t="n"/>
      <c r="J1530" s="22" t="inlineStr">
        <is>
          <t>Feriados municipais: a levantar a partir do quadro do TJPE (https://portal.tjpe.jus.br/servicos/consulta/feriados/feriados-oficiais-nas-comarca-de-pernambuco).</t>
        </is>
      </c>
    </row>
    <row r="1531" ht="69" customHeight="1" s="33">
      <c r="A1531" s="22" t="inlineStr">
        <is>
          <t>comarca</t>
        </is>
      </c>
      <c r="B1531" s="22" t="inlineStr">
        <is>
          <t>TJPE · Comarca de Jurema</t>
        </is>
      </c>
      <c r="C1531" s="22" t="inlineStr">
        <is>
          <t>2608404</t>
        </is>
      </c>
      <c r="D1531" s="22" t="inlineStr">
        <is>
          <t>cadastro territorial</t>
        </is>
      </c>
      <c r="E1531" s="22" t="inlineStr">
        <is>
          <t>—</t>
        </is>
      </c>
      <c r="F1531" s="22" t="inlineStr">
        <is>
          <t>Cadastro da comarca.</t>
        </is>
      </c>
      <c r="G1531" s="22" t="inlineStr">
        <is>
          <t>Lista de comarcas do TJPE</t>
        </is>
      </c>
      <c r="H1531" s="22" t="inlineStr">
        <is>
          <t>https://portal.tjpe.jus.br/servicos/consultas/comarcas-e-municipios-abrangidos</t>
        </is>
      </c>
      <c r="I1531" s="22" t="n"/>
      <c r="J1531" s="22" t="inlineStr">
        <is>
          <t>Feriados municipais: a levantar a partir do quadro do TJPE (https://portal.tjpe.jus.br/servicos/consulta/feriados/feriados-oficiais-nas-comarca-de-pernambuco).</t>
        </is>
      </c>
    </row>
    <row r="1532" ht="69" customHeight="1" s="33">
      <c r="A1532" s="22" t="inlineStr">
        <is>
          <t>comarca</t>
        </is>
      </c>
      <c r="B1532" s="22" t="inlineStr">
        <is>
          <t>TJPE · Comarca de Lagoa de Itaenga</t>
        </is>
      </c>
      <c r="C1532" s="22" t="inlineStr">
        <is>
          <t>2608503</t>
        </is>
      </c>
      <c r="D1532" s="22" t="inlineStr">
        <is>
          <t>cadastro territorial</t>
        </is>
      </c>
      <c r="E1532" s="22" t="inlineStr">
        <is>
          <t>—</t>
        </is>
      </c>
      <c r="F1532" s="22" t="inlineStr">
        <is>
          <t>Cadastro da comarca.</t>
        </is>
      </c>
      <c r="G1532" s="22" t="inlineStr">
        <is>
          <t>Lista de comarcas do TJPE</t>
        </is>
      </c>
      <c r="H1532" s="22" t="inlineStr">
        <is>
          <t>https://portal.tjpe.jus.br/servicos/consultas/comarcas-e-municipios-abrangidos</t>
        </is>
      </c>
      <c r="I1532" s="22" t="n"/>
      <c r="J1532" s="22" t="inlineStr">
        <is>
          <t>Feriados municipais: a levantar a partir do quadro do TJPE (https://portal.tjpe.jus.br/servicos/consulta/feriados/feriados-oficiais-nas-comarca-de-pernambuco).</t>
        </is>
      </c>
    </row>
    <row r="1533" ht="69" customHeight="1" s="33">
      <c r="A1533" s="22" t="inlineStr">
        <is>
          <t>comarca</t>
        </is>
      </c>
      <c r="B1533" s="22" t="inlineStr">
        <is>
          <t>TJPE · Comarca de Lagoa dos Gatos</t>
        </is>
      </c>
      <c r="C1533" s="22" t="inlineStr">
        <is>
          <t>2608701</t>
        </is>
      </c>
      <c r="D1533" s="22" t="inlineStr">
        <is>
          <t>cadastro territorial</t>
        </is>
      </c>
      <c r="E1533" s="22" t="inlineStr">
        <is>
          <t>—</t>
        </is>
      </c>
      <c r="F1533" s="22" t="inlineStr">
        <is>
          <t>Cadastro da comarca.</t>
        </is>
      </c>
      <c r="G1533" s="22" t="inlineStr">
        <is>
          <t>Lista de comarcas do TJPE</t>
        </is>
      </c>
      <c r="H1533" s="22" t="inlineStr">
        <is>
          <t>https://portal.tjpe.jus.br/servicos/consultas/comarcas-e-municipios-abrangidos</t>
        </is>
      </c>
      <c r="I1533" s="22" t="n"/>
      <c r="J1533" s="22" t="inlineStr">
        <is>
          <t>Feriados municipais: a levantar a partir do quadro do TJPE (https://portal.tjpe.jus.br/servicos/consulta/feriados/feriados-oficiais-nas-comarca-de-pernambuco).</t>
        </is>
      </c>
    </row>
    <row r="1534" ht="69" customHeight="1" s="33">
      <c r="A1534" s="22" t="inlineStr">
        <is>
          <t>comarca</t>
        </is>
      </c>
      <c r="B1534" s="22" t="inlineStr">
        <is>
          <t>TJPE · Comarca de Lagoa Grande</t>
        </is>
      </c>
      <c r="C1534" s="22" t="inlineStr">
        <is>
          <t>2608750</t>
        </is>
      </c>
      <c r="D1534" s="22" t="inlineStr">
        <is>
          <t>cadastro territorial</t>
        </is>
      </c>
      <c r="E1534" s="22" t="inlineStr">
        <is>
          <t>—</t>
        </is>
      </c>
      <c r="F1534" s="22" t="inlineStr">
        <is>
          <t>Cadastro da comarca.</t>
        </is>
      </c>
      <c r="G1534" s="22" t="inlineStr">
        <is>
          <t>Lista de comarcas do TJPE</t>
        </is>
      </c>
      <c r="H1534" s="22" t="inlineStr">
        <is>
          <t>https://portal.tjpe.jus.br/servicos/consultas/comarcas-e-municipios-abrangidos</t>
        </is>
      </c>
      <c r="I1534" s="22" t="n"/>
      <c r="J1534" s="22" t="inlineStr">
        <is>
          <t>Feriados municipais: a levantar a partir do quadro do TJPE (https://portal.tjpe.jus.br/servicos/consulta/feriados/feriados-oficiais-nas-comarca-de-pernambuco).</t>
        </is>
      </c>
    </row>
    <row r="1535" ht="69" customHeight="1" s="33">
      <c r="A1535" s="22" t="inlineStr">
        <is>
          <t>comarca</t>
        </is>
      </c>
      <c r="B1535" s="22" t="inlineStr">
        <is>
          <t>TJPE · Comarca de Lajedo</t>
        </is>
      </c>
      <c r="C1535" s="22" t="inlineStr">
        <is>
          <t>2608800</t>
        </is>
      </c>
      <c r="D1535" s="22" t="inlineStr">
        <is>
          <t>cadastro territorial</t>
        </is>
      </c>
      <c r="E1535" s="22" t="inlineStr">
        <is>
          <t>—</t>
        </is>
      </c>
      <c r="F1535" s="22" t="inlineStr">
        <is>
          <t>Cadastro da comarca.</t>
        </is>
      </c>
      <c r="G1535" s="22" t="inlineStr">
        <is>
          <t>Lista de comarcas do TJPE</t>
        </is>
      </c>
      <c r="H1535" s="22" t="inlineStr">
        <is>
          <t>https://portal.tjpe.jus.br/servicos/consultas/comarcas-e-municipios-abrangidos</t>
        </is>
      </c>
      <c r="I1535" s="22" t="n"/>
      <c r="J1535" s="22" t="inlineStr">
        <is>
          <t>Feriados municipais: a levantar a partir do quadro do TJPE (https://portal.tjpe.jus.br/servicos/consulta/feriados/feriados-oficiais-nas-comarca-de-pernambuco).</t>
        </is>
      </c>
    </row>
    <row r="1536" ht="69" customHeight="1" s="33">
      <c r="A1536" s="22" t="inlineStr">
        <is>
          <t>comarca</t>
        </is>
      </c>
      <c r="B1536" s="22" t="inlineStr">
        <is>
          <t>TJPE · Comarca de Limoeiro</t>
        </is>
      </c>
      <c r="C1536" s="22" t="inlineStr">
        <is>
          <t>2608909</t>
        </is>
      </c>
      <c r="D1536" s="22" t="inlineStr">
        <is>
          <t>cadastro territorial</t>
        </is>
      </c>
      <c r="E1536" s="22" t="inlineStr">
        <is>
          <t>—</t>
        </is>
      </c>
      <c r="F1536" s="22" t="inlineStr">
        <is>
          <t>Cadastro da comarca.</t>
        </is>
      </c>
      <c r="G1536" s="22" t="inlineStr">
        <is>
          <t>Lista de comarcas do TJPE</t>
        </is>
      </c>
      <c r="H1536" s="22" t="inlineStr">
        <is>
          <t>https://portal.tjpe.jus.br/servicos/consultas/comarcas-e-municipios-abrangidos</t>
        </is>
      </c>
      <c r="I1536" s="22" t="n"/>
      <c r="J1536" s="22" t="inlineStr">
        <is>
          <t>Feriados municipais: a levantar a partir do quadro do TJPE (https://portal.tjpe.jus.br/servicos/consulta/feriados/feriados-oficiais-nas-comarca-de-pernambuco).</t>
        </is>
      </c>
    </row>
    <row r="1537" ht="69" customHeight="1" s="33">
      <c r="A1537" s="22" t="inlineStr">
        <is>
          <t>comarca</t>
        </is>
      </c>
      <c r="B1537" s="22" t="inlineStr">
        <is>
          <t>TJPE · Comarca de Macaparana</t>
        </is>
      </c>
      <c r="C1537" s="22" t="inlineStr">
        <is>
          <t>2609006</t>
        </is>
      </c>
      <c r="D1537" s="22" t="inlineStr">
        <is>
          <t>cadastro territorial</t>
        </is>
      </c>
      <c r="E1537" s="22" t="inlineStr">
        <is>
          <t>—</t>
        </is>
      </c>
      <c r="F1537" s="22" t="inlineStr">
        <is>
          <t>Cadastro da comarca.</t>
        </is>
      </c>
      <c r="G1537" s="22" t="inlineStr">
        <is>
          <t>Lista de comarcas do TJPE</t>
        </is>
      </c>
      <c r="H1537" s="22" t="inlineStr">
        <is>
          <t>https://portal.tjpe.jus.br/servicos/consultas/comarcas-e-municipios-abrangidos</t>
        </is>
      </c>
      <c r="I1537" s="22" t="n"/>
      <c r="J1537" s="22" t="inlineStr">
        <is>
          <t>Feriados municipais: a levantar a partir do quadro do TJPE (https://portal.tjpe.jus.br/servicos/consulta/feriados/feriados-oficiais-nas-comarca-de-pernambuco).</t>
        </is>
      </c>
    </row>
    <row r="1538" ht="69" customHeight="1" s="33">
      <c r="A1538" s="22" t="inlineStr">
        <is>
          <t>comarca</t>
        </is>
      </c>
      <c r="B1538" s="22" t="inlineStr">
        <is>
          <t>TJPE · Comarca de Maraial</t>
        </is>
      </c>
      <c r="C1538" s="22" t="inlineStr">
        <is>
          <t>2609204</t>
        </is>
      </c>
      <c r="D1538" s="22" t="inlineStr">
        <is>
          <t>cadastro territorial</t>
        </is>
      </c>
      <c r="E1538" s="22" t="inlineStr">
        <is>
          <t>—</t>
        </is>
      </c>
      <c r="F1538" s="22" t="inlineStr">
        <is>
          <t>Cadastro da comarca.</t>
        </is>
      </c>
      <c r="G1538" s="22" t="inlineStr">
        <is>
          <t>Lista de comarcas do TJPE</t>
        </is>
      </c>
      <c r="H1538" s="22" t="inlineStr">
        <is>
          <t>https://portal.tjpe.jus.br/servicos/consultas/comarcas-e-municipios-abrangidos</t>
        </is>
      </c>
      <c r="I1538" s="22" t="n"/>
      <c r="J1538" s="22" t="inlineStr">
        <is>
          <t>Feriados municipais: a levantar a partir do quadro do TJPE (https://portal.tjpe.jus.br/servicos/consulta/feriados/feriados-oficiais-nas-comarca-de-pernambuco).</t>
        </is>
      </c>
    </row>
    <row r="1539" ht="69" customHeight="1" s="33">
      <c r="A1539" s="22" t="inlineStr">
        <is>
          <t>comarca</t>
        </is>
      </c>
      <c r="B1539" s="22" t="inlineStr">
        <is>
          <t>TJPE · Comarca de Mirandiba</t>
        </is>
      </c>
      <c r="C1539" s="22" t="inlineStr">
        <is>
          <t>2609303</t>
        </is>
      </c>
      <c r="D1539" s="22" t="inlineStr">
        <is>
          <t>cadastro territorial</t>
        </is>
      </c>
      <c r="E1539" s="22" t="inlineStr">
        <is>
          <t>—</t>
        </is>
      </c>
      <c r="F1539" s="22" t="inlineStr">
        <is>
          <t>Cadastro da comarca.</t>
        </is>
      </c>
      <c r="G1539" s="22" t="inlineStr">
        <is>
          <t>Lista de comarcas do TJPE</t>
        </is>
      </c>
      <c r="H1539" s="22" t="inlineStr">
        <is>
          <t>https://portal.tjpe.jus.br/servicos/consultas/comarcas-e-municipios-abrangidos</t>
        </is>
      </c>
      <c r="I1539" s="22" t="n"/>
      <c r="J1539" s="22" t="inlineStr">
        <is>
          <t>Feriados municipais: a levantar a partir do quadro do TJPE (https://portal.tjpe.jus.br/servicos/consulta/feriados/feriados-oficiais-nas-comarca-de-pernambuco).</t>
        </is>
      </c>
    </row>
    <row r="1540" ht="69" customHeight="1" s="33">
      <c r="A1540" s="22" t="inlineStr">
        <is>
          <t>comarca</t>
        </is>
      </c>
      <c r="B1540" s="22" t="inlineStr">
        <is>
          <t>TJPE · Comarca de Moreno</t>
        </is>
      </c>
      <c r="C1540" s="22" t="inlineStr">
        <is>
          <t>2609402</t>
        </is>
      </c>
      <c r="D1540" s="22" t="inlineStr">
        <is>
          <t>cadastro territorial</t>
        </is>
      </c>
      <c r="E1540" s="22" t="inlineStr">
        <is>
          <t>—</t>
        </is>
      </c>
      <c r="F1540" s="22" t="inlineStr">
        <is>
          <t>Cadastro da comarca.</t>
        </is>
      </c>
      <c r="G1540" s="22" t="inlineStr">
        <is>
          <t>Lista de comarcas do TJPE</t>
        </is>
      </c>
      <c r="H1540" s="22" t="inlineStr">
        <is>
          <t>https://portal.tjpe.jus.br/servicos/consultas/comarcas-e-municipios-abrangidos</t>
        </is>
      </c>
      <c r="I1540" s="22" t="n"/>
      <c r="J1540" s="22" t="inlineStr">
        <is>
          <t>Feriados municipais: a levantar a partir do quadro do TJPE (https://portal.tjpe.jus.br/servicos/consulta/feriados/feriados-oficiais-nas-comarca-de-pernambuco).</t>
        </is>
      </c>
    </row>
    <row r="1541" ht="69" customHeight="1" s="33">
      <c r="A1541" s="22" t="inlineStr">
        <is>
          <t>comarca</t>
        </is>
      </c>
      <c r="B1541" s="22" t="inlineStr">
        <is>
          <t>TJPE · Comarca de Nazaré da Mata</t>
        </is>
      </c>
      <c r="C1541" s="22" t="inlineStr">
        <is>
          <t>2609501</t>
        </is>
      </c>
      <c r="D1541" s="22" t="inlineStr">
        <is>
          <t>cadastro territorial</t>
        </is>
      </c>
      <c r="E1541" s="22" t="inlineStr">
        <is>
          <t>—</t>
        </is>
      </c>
      <c r="F1541" s="22" t="inlineStr">
        <is>
          <t>Cadastro da comarca.</t>
        </is>
      </c>
      <c r="G1541" s="22" t="inlineStr">
        <is>
          <t>Lista de comarcas do TJPE</t>
        </is>
      </c>
      <c r="H1541" s="22" t="inlineStr">
        <is>
          <t>https://portal.tjpe.jus.br/servicos/consultas/comarcas-e-municipios-abrangidos</t>
        </is>
      </c>
      <c r="I1541" s="22" t="n"/>
      <c r="J1541" s="22" t="inlineStr">
        <is>
          <t>Feriados municipais: a levantar a partir do quadro do TJPE (https://portal.tjpe.jus.br/servicos/consulta/feriados/feriados-oficiais-nas-comarca-de-pernambuco).</t>
        </is>
      </c>
    </row>
    <row r="1542" ht="69" customHeight="1" s="33">
      <c r="A1542" s="22" t="inlineStr">
        <is>
          <t>comarca</t>
        </is>
      </c>
      <c r="B1542" s="22" t="inlineStr">
        <is>
          <t>TJPE · Comarca de Olinda</t>
        </is>
      </c>
      <c r="C1542" s="22" t="inlineStr">
        <is>
          <t>2609600</t>
        </is>
      </c>
      <c r="D1542" s="22" t="inlineStr">
        <is>
          <t>cadastro territorial</t>
        </is>
      </c>
      <c r="E1542" s="22" t="inlineStr">
        <is>
          <t>—</t>
        </is>
      </c>
      <c r="F1542" s="22" t="inlineStr">
        <is>
          <t>Cadastro da comarca.</t>
        </is>
      </c>
      <c r="G1542" s="22" t="inlineStr">
        <is>
          <t>Lista de comarcas do TJPE</t>
        </is>
      </c>
      <c r="H1542" s="22" t="inlineStr">
        <is>
          <t>https://portal.tjpe.jus.br/servicos/consultas/comarcas-e-municipios-abrangidos</t>
        </is>
      </c>
      <c r="I1542" s="22" t="n"/>
      <c r="J1542" s="22" t="inlineStr">
        <is>
          <t>Feriados municipais: a levantar a partir do quadro do TJPE (https://portal.tjpe.jus.br/servicos/consulta/feriados/feriados-oficiais-nas-comarca-de-pernambuco).</t>
        </is>
      </c>
    </row>
    <row r="1543" ht="69" customHeight="1" s="33">
      <c r="A1543" s="22" t="inlineStr">
        <is>
          <t>comarca</t>
        </is>
      </c>
      <c r="B1543" s="22" t="inlineStr">
        <is>
          <t>TJPE · Comarca de Orobó</t>
        </is>
      </c>
      <c r="C1543" s="22" t="inlineStr">
        <is>
          <t>2609709</t>
        </is>
      </c>
      <c r="D1543" s="22" t="inlineStr">
        <is>
          <t>cadastro territorial</t>
        </is>
      </c>
      <c r="E1543" s="22" t="inlineStr">
        <is>
          <t>—</t>
        </is>
      </c>
      <c r="F1543" s="22" t="inlineStr">
        <is>
          <t>Cadastro da comarca.</t>
        </is>
      </c>
      <c r="G1543" s="22" t="inlineStr">
        <is>
          <t>Lista de comarcas do TJPE</t>
        </is>
      </c>
      <c r="H1543" s="22" t="inlineStr">
        <is>
          <t>https://portal.tjpe.jus.br/servicos/consultas/comarcas-e-municipios-abrangidos</t>
        </is>
      </c>
      <c r="I1543" s="22" t="n"/>
      <c r="J1543" s="22" t="inlineStr">
        <is>
          <t>Feriados municipais: a levantar a partir do quadro do TJPE (https://portal.tjpe.jus.br/servicos/consulta/feriados/feriados-oficiais-nas-comarca-de-pernambuco).</t>
        </is>
      </c>
    </row>
    <row r="1544" ht="69" customHeight="1" s="33">
      <c r="A1544" s="22" t="inlineStr">
        <is>
          <t>comarca</t>
        </is>
      </c>
      <c r="B1544" s="22" t="inlineStr">
        <is>
          <t>TJPE · Comarca de Orocó</t>
        </is>
      </c>
      <c r="C1544" s="22" t="inlineStr">
        <is>
          <t>2609808</t>
        </is>
      </c>
      <c r="D1544" s="22" t="inlineStr">
        <is>
          <t>cadastro territorial</t>
        </is>
      </c>
      <c r="E1544" s="22" t="inlineStr">
        <is>
          <t>—</t>
        </is>
      </c>
      <c r="F1544" s="22" t="inlineStr">
        <is>
          <t>Cadastro da comarca.</t>
        </is>
      </c>
      <c r="G1544" s="22" t="inlineStr">
        <is>
          <t>Lista de comarcas do TJPE</t>
        </is>
      </c>
      <c r="H1544" s="22" t="inlineStr">
        <is>
          <t>https://portal.tjpe.jus.br/servicos/consultas/comarcas-e-municipios-abrangidos</t>
        </is>
      </c>
      <c r="I1544" s="22" t="n"/>
      <c r="J1544" s="22" t="inlineStr">
        <is>
          <t>Feriados municipais: a levantar a partir do quadro do TJPE (https://portal.tjpe.jus.br/servicos/consulta/feriados/feriados-oficiais-nas-comarca-de-pernambuco).</t>
        </is>
      </c>
    </row>
    <row r="1545" ht="69" customHeight="1" s="33">
      <c r="A1545" s="22" t="inlineStr">
        <is>
          <t>comarca</t>
        </is>
      </c>
      <c r="B1545" s="22" t="inlineStr">
        <is>
          <t>TJPE · Comarca de Ouricuri</t>
        </is>
      </c>
      <c r="C1545" s="22" t="inlineStr">
        <is>
          <t>2609907</t>
        </is>
      </c>
      <c r="D1545" s="22" t="inlineStr">
        <is>
          <t>cadastro territorial</t>
        </is>
      </c>
      <c r="E1545" s="22" t="inlineStr">
        <is>
          <t>—</t>
        </is>
      </c>
      <c r="F1545" s="22" t="inlineStr">
        <is>
          <t>Cadastro da comarca.</t>
        </is>
      </c>
      <c r="G1545" s="22" t="inlineStr">
        <is>
          <t>Lista de comarcas do TJPE</t>
        </is>
      </c>
      <c r="H1545" s="22" t="inlineStr">
        <is>
          <t>https://portal.tjpe.jus.br/servicos/consultas/comarcas-e-municipios-abrangidos</t>
        </is>
      </c>
      <c r="I1545" s="22" t="n"/>
      <c r="J1545" s="22" t="inlineStr">
        <is>
          <t>Feriados municipais: a levantar a partir do quadro do TJPE (https://portal.tjpe.jus.br/servicos/consulta/feriados/feriados-oficiais-nas-comarca-de-pernambuco).</t>
        </is>
      </c>
    </row>
    <row r="1546" ht="69" customHeight="1" s="33">
      <c r="A1546" s="22" t="inlineStr">
        <is>
          <t>comarca</t>
        </is>
      </c>
      <c r="B1546" s="22" t="inlineStr">
        <is>
          <t>TJPE · Comarca de Palmares</t>
        </is>
      </c>
      <c r="C1546" s="22" t="inlineStr">
        <is>
          <t>2610004</t>
        </is>
      </c>
      <c r="D1546" s="22" t="inlineStr">
        <is>
          <t>cadastro territorial</t>
        </is>
      </c>
      <c r="E1546" s="22" t="inlineStr">
        <is>
          <t>—</t>
        </is>
      </c>
      <c r="F1546" s="22" t="inlineStr">
        <is>
          <t>Cadastro da comarca.</t>
        </is>
      </c>
      <c r="G1546" s="22" t="inlineStr">
        <is>
          <t>Lista de comarcas do TJPE</t>
        </is>
      </c>
      <c r="H1546" s="22" t="inlineStr">
        <is>
          <t>https://portal.tjpe.jus.br/servicos/consultas/comarcas-e-municipios-abrangidos</t>
        </is>
      </c>
      <c r="I1546" s="22" t="n"/>
      <c r="J1546" s="22" t="inlineStr">
        <is>
          <t>Feriados municipais: a levantar a partir do quadro do TJPE (https://portal.tjpe.jus.br/servicos/consulta/feriados/feriados-oficiais-nas-comarca-de-pernambuco).</t>
        </is>
      </c>
    </row>
    <row r="1547" ht="69" customHeight="1" s="33">
      <c r="A1547" s="22" t="inlineStr">
        <is>
          <t>comarca</t>
        </is>
      </c>
      <c r="B1547" s="22" t="inlineStr">
        <is>
          <t>TJPE · Comarca de Panelas</t>
        </is>
      </c>
      <c r="C1547" s="22" t="inlineStr">
        <is>
          <t>2610202</t>
        </is>
      </c>
      <c r="D1547" s="22" t="inlineStr">
        <is>
          <t>cadastro territorial</t>
        </is>
      </c>
      <c r="E1547" s="22" t="inlineStr">
        <is>
          <t>—</t>
        </is>
      </c>
      <c r="F1547" s="22" t="inlineStr">
        <is>
          <t>Cadastro da comarca.</t>
        </is>
      </c>
      <c r="G1547" s="22" t="inlineStr">
        <is>
          <t>Lista de comarcas do TJPE</t>
        </is>
      </c>
      <c r="H1547" s="22" t="inlineStr">
        <is>
          <t>https://portal.tjpe.jus.br/servicos/consultas/comarcas-e-municipios-abrangidos</t>
        </is>
      </c>
      <c r="I1547" s="22" t="n"/>
      <c r="J1547" s="22" t="inlineStr">
        <is>
          <t>Feriados municipais: a levantar a partir do quadro do TJPE (https://portal.tjpe.jus.br/servicos/consulta/feriados/feriados-oficiais-nas-comarca-de-pernambuco).</t>
        </is>
      </c>
    </row>
    <row r="1548" ht="69" customHeight="1" s="33">
      <c r="A1548" s="22" t="inlineStr">
        <is>
          <t>comarca</t>
        </is>
      </c>
      <c r="B1548" s="22" t="inlineStr">
        <is>
          <t>TJPE · Comarca de Parnamirim</t>
        </is>
      </c>
      <c r="C1548" s="22" t="inlineStr">
        <is>
          <t>2610400</t>
        </is>
      </c>
      <c r="D1548" s="22" t="inlineStr">
        <is>
          <t>cadastro territorial</t>
        </is>
      </c>
      <c r="E1548" s="22" t="inlineStr">
        <is>
          <t>—</t>
        </is>
      </c>
      <c r="F1548" s="22" t="inlineStr">
        <is>
          <t>Cadastro da comarca.</t>
        </is>
      </c>
      <c r="G1548" s="22" t="inlineStr">
        <is>
          <t>Lista de comarcas do TJPE</t>
        </is>
      </c>
      <c r="H1548" s="22" t="inlineStr">
        <is>
          <t>https://portal.tjpe.jus.br/servicos/consultas/comarcas-e-municipios-abrangidos</t>
        </is>
      </c>
      <c r="I1548" s="22" t="n"/>
      <c r="J1548" s="22" t="inlineStr">
        <is>
          <t>Feriados municipais: a levantar a partir do quadro do TJPE (https://portal.tjpe.jus.br/servicos/consulta/feriados/feriados-oficiais-nas-comarca-de-pernambuco).</t>
        </is>
      </c>
    </row>
    <row r="1549" ht="69" customHeight="1" s="33">
      <c r="A1549" s="22" t="inlineStr">
        <is>
          <t>comarca</t>
        </is>
      </c>
      <c r="B1549" s="22" t="inlineStr">
        <is>
          <t>TJPE · Comarca de Passira</t>
        </is>
      </c>
      <c r="C1549" s="22" t="inlineStr">
        <is>
          <t>2610509</t>
        </is>
      </c>
      <c r="D1549" s="22" t="inlineStr">
        <is>
          <t>cadastro territorial</t>
        </is>
      </c>
      <c r="E1549" s="22" t="inlineStr">
        <is>
          <t>—</t>
        </is>
      </c>
      <c r="F1549" s="22" t="inlineStr">
        <is>
          <t>Cadastro da comarca.</t>
        </is>
      </c>
      <c r="G1549" s="22" t="inlineStr">
        <is>
          <t>Lista de comarcas do TJPE</t>
        </is>
      </c>
      <c r="H1549" s="22" t="inlineStr">
        <is>
          <t>https://portal.tjpe.jus.br/servicos/consultas/comarcas-e-municipios-abrangidos</t>
        </is>
      </c>
      <c r="I1549" s="22" t="n"/>
      <c r="J1549" s="22" t="inlineStr">
        <is>
          <t>Feriados municipais: a levantar a partir do quadro do TJPE (https://portal.tjpe.jus.br/servicos/consulta/feriados/feriados-oficiais-nas-comarca-de-pernambuco).</t>
        </is>
      </c>
    </row>
    <row r="1550" ht="69" customHeight="1" s="33">
      <c r="A1550" s="22" t="inlineStr">
        <is>
          <t>comarca</t>
        </is>
      </c>
      <c r="B1550" s="22" t="inlineStr">
        <is>
          <t>TJPE · Comarca de Paudalho</t>
        </is>
      </c>
      <c r="C1550" s="22" t="inlineStr">
        <is>
          <t>2610608</t>
        </is>
      </c>
      <c r="D1550" s="22" t="inlineStr">
        <is>
          <t>cadastro territorial</t>
        </is>
      </c>
      <c r="E1550" s="22" t="inlineStr">
        <is>
          <t>—</t>
        </is>
      </c>
      <c r="F1550" s="22" t="inlineStr">
        <is>
          <t>Cadastro da comarca.</t>
        </is>
      </c>
      <c r="G1550" s="22" t="inlineStr">
        <is>
          <t>Lista de comarcas do TJPE</t>
        </is>
      </c>
      <c r="H1550" s="22" t="inlineStr">
        <is>
          <t>https://portal.tjpe.jus.br/servicos/consultas/comarcas-e-municipios-abrangidos</t>
        </is>
      </c>
      <c r="I1550" s="22" t="n"/>
      <c r="J1550" s="22" t="inlineStr">
        <is>
          <t>Feriados municipais: a levantar a partir do quadro do TJPE (https://portal.tjpe.jus.br/servicos/consulta/feriados/feriados-oficiais-nas-comarca-de-pernambuco).</t>
        </is>
      </c>
    </row>
    <row r="1551" ht="69" customHeight="1" s="33">
      <c r="A1551" s="22" t="inlineStr">
        <is>
          <t>comarca</t>
        </is>
      </c>
      <c r="B1551" s="22" t="inlineStr">
        <is>
          <t>TJPE · Comarca de Paulista</t>
        </is>
      </c>
      <c r="C1551" s="22" t="inlineStr">
        <is>
          <t>2610707</t>
        </is>
      </c>
      <c r="D1551" s="22" t="inlineStr">
        <is>
          <t>cadastro territorial</t>
        </is>
      </c>
      <c r="E1551" s="22" t="inlineStr">
        <is>
          <t>—</t>
        </is>
      </c>
      <c r="F1551" s="22" t="inlineStr">
        <is>
          <t>Cadastro da comarca.</t>
        </is>
      </c>
      <c r="G1551" s="22" t="inlineStr">
        <is>
          <t>Lista de comarcas do TJPE</t>
        </is>
      </c>
      <c r="H1551" s="22" t="inlineStr">
        <is>
          <t>https://portal.tjpe.jus.br/servicos/consultas/comarcas-e-municipios-abrangidos</t>
        </is>
      </c>
      <c r="I1551" s="22" t="n"/>
      <c r="J1551" s="22" t="inlineStr">
        <is>
          <t>Feriados municipais: a levantar a partir do quadro do TJPE (https://portal.tjpe.jus.br/servicos/consulta/feriados/feriados-oficiais-nas-comarca-de-pernambuco).</t>
        </is>
      </c>
    </row>
    <row r="1552" ht="69" customHeight="1" s="33">
      <c r="A1552" s="22" t="inlineStr">
        <is>
          <t>comarca</t>
        </is>
      </c>
      <c r="B1552" s="22" t="inlineStr">
        <is>
          <t>TJPE · Comarca de Pedra</t>
        </is>
      </c>
      <c r="C1552" s="22" t="inlineStr">
        <is>
          <t>2610806</t>
        </is>
      </c>
      <c r="D1552" s="22" t="inlineStr">
        <is>
          <t>cadastro territorial</t>
        </is>
      </c>
      <c r="E1552" s="22" t="inlineStr">
        <is>
          <t>—</t>
        </is>
      </c>
      <c r="F1552" s="22" t="inlineStr">
        <is>
          <t>Cadastro da comarca.</t>
        </is>
      </c>
      <c r="G1552" s="22" t="inlineStr">
        <is>
          <t>Lista de comarcas do TJPE</t>
        </is>
      </c>
      <c r="H1552" s="22" t="inlineStr">
        <is>
          <t>https://portal.tjpe.jus.br/servicos/consultas/comarcas-e-municipios-abrangidos</t>
        </is>
      </c>
      <c r="I1552" s="22" t="n"/>
      <c r="J1552" s="22" t="inlineStr">
        <is>
          <t>Feriados municipais: a levantar a partir do quadro do TJPE (https://portal.tjpe.jus.br/servicos/consulta/feriados/feriados-oficiais-nas-comarca-de-pernambuco).</t>
        </is>
      </c>
    </row>
    <row r="1553" ht="69" customHeight="1" s="33">
      <c r="A1553" s="22" t="inlineStr">
        <is>
          <t>comarca</t>
        </is>
      </c>
      <c r="B1553" s="22" t="inlineStr">
        <is>
          <t>TJPE · Comarca de Pesqueira</t>
        </is>
      </c>
      <c r="C1553" s="22" t="inlineStr">
        <is>
          <t>2610905</t>
        </is>
      </c>
      <c r="D1553" s="22" t="inlineStr">
        <is>
          <t>cadastro territorial</t>
        </is>
      </c>
      <c r="E1553" s="22" t="inlineStr">
        <is>
          <t>—</t>
        </is>
      </c>
      <c r="F1553" s="22" t="inlineStr">
        <is>
          <t>Cadastro da comarca.</t>
        </is>
      </c>
      <c r="G1553" s="22" t="inlineStr">
        <is>
          <t>Lista de comarcas do TJPE</t>
        </is>
      </c>
      <c r="H1553" s="22" t="inlineStr">
        <is>
          <t>https://portal.tjpe.jus.br/servicos/consultas/comarcas-e-municipios-abrangidos</t>
        </is>
      </c>
      <c r="I1553" s="22" t="n"/>
      <c r="J1553" s="22" t="inlineStr">
        <is>
          <t>Feriados municipais: a levantar a partir do quadro do TJPE (https://portal.tjpe.jus.br/servicos/consulta/feriados/feriados-oficiais-nas-comarca-de-pernambuco).</t>
        </is>
      </c>
    </row>
    <row r="1554" ht="69" customHeight="1" s="33">
      <c r="A1554" s="22" t="inlineStr">
        <is>
          <t>comarca</t>
        </is>
      </c>
      <c r="B1554" s="22" t="inlineStr">
        <is>
          <t>TJPE · Comarca de Petrolândia</t>
        </is>
      </c>
      <c r="C1554" s="22" t="inlineStr">
        <is>
          <t>2611002</t>
        </is>
      </c>
      <c r="D1554" s="22" t="inlineStr">
        <is>
          <t>cadastro territorial</t>
        </is>
      </c>
      <c r="E1554" s="22" t="inlineStr">
        <is>
          <t>—</t>
        </is>
      </c>
      <c r="F1554" s="22" t="inlineStr">
        <is>
          <t>Cadastro da comarca.</t>
        </is>
      </c>
      <c r="G1554" s="22" t="inlineStr">
        <is>
          <t>Lista de comarcas do TJPE</t>
        </is>
      </c>
      <c r="H1554" s="22" t="inlineStr">
        <is>
          <t>https://portal.tjpe.jus.br/servicos/consultas/comarcas-e-municipios-abrangidos</t>
        </is>
      </c>
      <c r="I1554" s="22" t="n"/>
      <c r="J1554" s="22" t="inlineStr">
        <is>
          <t>Feriados municipais: a levantar a partir do quadro do TJPE (https://portal.tjpe.jus.br/servicos/consulta/feriados/feriados-oficiais-nas-comarca-de-pernambuco).</t>
        </is>
      </c>
    </row>
    <row r="1555" ht="69" customHeight="1" s="33">
      <c r="A1555" s="22" t="inlineStr">
        <is>
          <t>comarca</t>
        </is>
      </c>
      <c r="B1555" s="22" t="inlineStr">
        <is>
          <t>TJPE · Comarca de Petrolina</t>
        </is>
      </c>
      <c r="C1555" s="22" t="inlineStr">
        <is>
          <t>2611101</t>
        </is>
      </c>
      <c r="D1555" s="22" t="inlineStr">
        <is>
          <t>cadastro territorial</t>
        </is>
      </c>
      <c r="E1555" s="22" t="inlineStr">
        <is>
          <t>—</t>
        </is>
      </c>
      <c r="F1555" s="22" t="inlineStr">
        <is>
          <t>Cadastro da comarca.</t>
        </is>
      </c>
      <c r="G1555" s="22" t="inlineStr">
        <is>
          <t>Lista de comarcas do TJPE</t>
        </is>
      </c>
      <c r="H1555" s="22" t="inlineStr">
        <is>
          <t>https://portal.tjpe.jus.br/servicos/consultas/comarcas-e-municipios-abrangidos</t>
        </is>
      </c>
      <c r="I1555" s="22" t="n"/>
      <c r="J1555" s="22" t="inlineStr">
        <is>
          <t>Feriados municipais: a levantar a partir do quadro do TJPE (https://portal.tjpe.jus.br/servicos/consulta/feriados/feriados-oficiais-nas-comarca-de-pernambuco).</t>
        </is>
      </c>
    </row>
    <row r="1556" ht="69" customHeight="1" s="33">
      <c r="A1556" s="22" t="inlineStr">
        <is>
          <t>comarca</t>
        </is>
      </c>
      <c r="B1556" s="22" t="inlineStr">
        <is>
          <t>TJPE · Comarca de Poção</t>
        </is>
      </c>
      <c r="C1556" s="22" t="inlineStr">
        <is>
          <t>2611200</t>
        </is>
      </c>
      <c r="D1556" s="22" t="inlineStr">
        <is>
          <t>cadastro territorial</t>
        </is>
      </c>
      <c r="E1556" s="22" t="inlineStr">
        <is>
          <t>—</t>
        </is>
      </c>
      <c r="F1556" s="22" t="inlineStr">
        <is>
          <t>Cadastro da comarca.</t>
        </is>
      </c>
      <c r="G1556" s="22" t="inlineStr">
        <is>
          <t>Lista de comarcas do TJPE</t>
        </is>
      </c>
      <c r="H1556" s="22" t="inlineStr">
        <is>
          <t>https://portal.tjpe.jus.br/servicos/consultas/comarcas-e-municipios-abrangidos</t>
        </is>
      </c>
      <c r="I1556" s="22" t="n"/>
      <c r="J1556" s="22" t="inlineStr">
        <is>
          <t>Feriados municipais: a levantar a partir do quadro do TJPE (https://portal.tjpe.jus.br/servicos/consulta/feriados/feriados-oficiais-nas-comarca-de-pernambuco).</t>
        </is>
      </c>
    </row>
    <row r="1557" ht="69" customHeight="1" s="33">
      <c r="A1557" s="22" t="inlineStr">
        <is>
          <t>comarca</t>
        </is>
      </c>
      <c r="B1557" s="22" t="inlineStr">
        <is>
          <t>TJPE · Comarca de Pombos</t>
        </is>
      </c>
      <c r="C1557" s="22" t="inlineStr">
        <is>
          <t>2611309</t>
        </is>
      </c>
      <c r="D1557" s="22" t="inlineStr">
        <is>
          <t>cadastro territorial</t>
        </is>
      </c>
      <c r="E1557" s="22" t="inlineStr">
        <is>
          <t>—</t>
        </is>
      </c>
      <c r="F1557" s="22" t="inlineStr">
        <is>
          <t>Cadastro da comarca.</t>
        </is>
      </c>
      <c r="G1557" s="22" t="inlineStr">
        <is>
          <t>Lista de comarcas do TJPE</t>
        </is>
      </c>
      <c r="H1557" s="22" t="inlineStr">
        <is>
          <t>https://portal.tjpe.jus.br/servicos/consultas/comarcas-e-municipios-abrangidos</t>
        </is>
      </c>
      <c r="I1557" s="22" t="n"/>
      <c r="J1557" s="22" t="inlineStr">
        <is>
          <t>Feriados municipais: a levantar a partir do quadro do TJPE (https://portal.tjpe.jus.br/servicos/consulta/feriados/feriados-oficiais-nas-comarca-de-pernambuco).</t>
        </is>
      </c>
    </row>
    <row r="1558" ht="69" customHeight="1" s="33">
      <c r="A1558" s="22" t="inlineStr">
        <is>
          <t>comarca</t>
        </is>
      </c>
      <c r="B1558" s="22" t="inlineStr">
        <is>
          <t>TJPE · Comarca de Quipapá</t>
        </is>
      </c>
      <c r="C1558" s="22" t="inlineStr">
        <is>
          <t>2611507</t>
        </is>
      </c>
      <c r="D1558" s="22" t="inlineStr">
        <is>
          <t>cadastro territorial</t>
        </is>
      </c>
      <c r="E1558" s="22" t="inlineStr">
        <is>
          <t>—</t>
        </is>
      </c>
      <c r="F1558" s="22" t="inlineStr">
        <is>
          <t>Cadastro da comarca.</t>
        </is>
      </c>
      <c r="G1558" s="22" t="inlineStr">
        <is>
          <t>Lista de comarcas do TJPE</t>
        </is>
      </c>
      <c r="H1558" s="22" t="inlineStr">
        <is>
          <t>https://portal.tjpe.jus.br/servicos/consultas/comarcas-e-municipios-abrangidos</t>
        </is>
      </c>
      <c r="I1558" s="22" t="n"/>
      <c r="J1558" s="22" t="inlineStr">
        <is>
          <t>Feriados municipais: a levantar a partir do quadro do TJPE (https://portal.tjpe.jus.br/servicos/consulta/feriados/feriados-oficiais-nas-comarca-de-pernambuco).</t>
        </is>
      </c>
    </row>
    <row r="1559" ht="110.25" customHeight="1" s="33">
      <c r="A1559" s="22" t="inlineStr">
        <is>
          <t>comarca</t>
        </is>
      </c>
      <c r="B1559" s="22" t="inlineStr">
        <is>
          <t>TJPE · Comarca de Recife</t>
        </is>
      </c>
      <c r="C1559" s="22" t="inlineStr">
        <is>
          <t>2611606</t>
        </is>
      </c>
      <c r="D1559" s="22" t="inlineStr">
        <is>
          <t>cadastro territorial</t>
        </is>
      </c>
      <c r="E1559" s="22" t="inlineStr">
        <is>
          <t>—</t>
        </is>
      </c>
      <c r="F1559" s="22" t="inlineStr">
        <is>
          <t>Cadastro da comarca.</t>
        </is>
      </c>
      <c r="G1559" s="22" t="inlineStr">
        <is>
          <t>Lista de comarcas do TJPE</t>
        </is>
      </c>
      <c r="H1559" s="22" t="inlineStr">
        <is>
          <t>https://portal.tjpe.jus.br/servicos/consultas/comarcas-e-municipios-abrangidos</t>
        </is>
      </c>
      <c r="I1559" s="22" t="n"/>
      <c r="J1559" s="22" t="inlineStr">
        <is>
          <t>Feriados municipais: a levantar a partir do quadro do TJPE (https://portal.tjpe.jus.br/servicos/consulta/feriados/feriados-oficiais-nas-comarca-de-pernambuco). Já há feriados deste município cadastrados abaixo por TRF5 (conferir se o TJ também os observa).</t>
        </is>
      </c>
    </row>
    <row r="1560" ht="69" customHeight="1" s="33">
      <c r="A1560" s="22" t="inlineStr">
        <is>
          <t>comarca</t>
        </is>
      </c>
      <c r="B1560" s="22" t="inlineStr">
        <is>
          <t>TJPE · Comarca de Ribeirão</t>
        </is>
      </c>
      <c r="C1560" s="22" t="inlineStr">
        <is>
          <t>2611804</t>
        </is>
      </c>
      <c r="D1560" s="22" t="inlineStr">
        <is>
          <t>cadastro territorial</t>
        </is>
      </c>
      <c r="E1560" s="22" t="inlineStr">
        <is>
          <t>—</t>
        </is>
      </c>
      <c r="F1560" s="22" t="inlineStr">
        <is>
          <t>Cadastro da comarca.</t>
        </is>
      </c>
      <c r="G1560" s="22" t="inlineStr">
        <is>
          <t>Lista de comarcas do TJPE</t>
        </is>
      </c>
      <c r="H1560" s="22" t="inlineStr">
        <is>
          <t>https://portal.tjpe.jus.br/servicos/consultas/comarcas-e-municipios-abrangidos</t>
        </is>
      </c>
      <c r="I1560" s="22" t="n"/>
      <c r="J1560" s="22" t="inlineStr">
        <is>
          <t>Feriados municipais: a levantar a partir do quadro do TJPE (https://portal.tjpe.jus.br/servicos/consulta/feriados/feriados-oficiais-nas-comarca-de-pernambuco).</t>
        </is>
      </c>
    </row>
    <row r="1561" ht="69" customHeight="1" s="33">
      <c r="A1561" s="22" t="inlineStr">
        <is>
          <t>comarca</t>
        </is>
      </c>
      <c r="B1561" s="22" t="inlineStr">
        <is>
          <t>TJPE · Comarca de Rio Formoso</t>
        </is>
      </c>
      <c r="C1561" s="22" t="inlineStr">
        <is>
          <t>2611903</t>
        </is>
      </c>
      <c r="D1561" s="22" t="inlineStr">
        <is>
          <t>cadastro territorial</t>
        </is>
      </c>
      <c r="E1561" s="22" t="inlineStr">
        <is>
          <t>—</t>
        </is>
      </c>
      <c r="F1561" s="22" t="inlineStr">
        <is>
          <t>Cadastro da comarca.</t>
        </is>
      </c>
      <c r="G1561" s="22" t="inlineStr">
        <is>
          <t>Lista de comarcas do TJPE</t>
        </is>
      </c>
      <c r="H1561" s="22" t="inlineStr">
        <is>
          <t>https://portal.tjpe.jus.br/servicos/consultas/comarcas-e-municipios-abrangidos</t>
        </is>
      </c>
      <c r="I1561" s="22" t="n"/>
      <c r="J1561" s="22" t="inlineStr">
        <is>
          <t>Feriados municipais: a levantar a partir do quadro do TJPE (https://portal.tjpe.jus.br/servicos/consulta/feriados/feriados-oficiais-nas-comarca-de-pernambuco).</t>
        </is>
      </c>
    </row>
    <row r="1562" ht="69" customHeight="1" s="33">
      <c r="A1562" s="22" t="inlineStr">
        <is>
          <t>comarca</t>
        </is>
      </c>
      <c r="B1562" s="22" t="inlineStr">
        <is>
          <t>TJPE · Comarca de Sairé</t>
        </is>
      </c>
      <c r="C1562" s="22" t="inlineStr">
        <is>
          <t>2612000</t>
        </is>
      </c>
      <c r="D1562" s="22" t="inlineStr">
        <is>
          <t>cadastro territorial</t>
        </is>
      </c>
      <c r="E1562" s="22" t="inlineStr">
        <is>
          <t>—</t>
        </is>
      </c>
      <c r="F1562" s="22" t="inlineStr">
        <is>
          <t>Cadastro da comarca.</t>
        </is>
      </c>
      <c r="G1562" s="22" t="inlineStr">
        <is>
          <t>Lista de comarcas do TJPE</t>
        </is>
      </c>
      <c r="H1562" s="22" t="inlineStr">
        <is>
          <t>https://portal.tjpe.jus.br/servicos/consultas/comarcas-e-municipios-abrangidos</t>
        </is>
      </c>
      <c r="I1562" s="22" t="n"/>
      <c r="J1562" s="22" t="inlineStr">
        <is>
          <t>Feriados municipais: a levantar a partir do quadro do TJPE (https://portal.tjpe.jus.br/servicos/consulta/feriados/feriados-oficiais-nas-comarca-de-pernambuco).</t>
        </is>
      </c>
    </row>
    <row r="1563" ht="69" customHeight="1" s="33">
      <c r="A1563" s="22" t="inlineStr">
        <is>
          <t>comarca</t>
        </is>
      </c>
      <c r="B1563" s="22" t="inlineStr">
        <is>
          <t>TJPE · Comarca de Salgueiro</t>
        </is>
      </c>
      <c r="C1563" s="22" t="inlineStr">
        <is>
          <t>2612208</t>
        </is>
      </c>
      <c r="D1563" s="22" t="inlineStr">
        <is>
          <t>cadastro territorial</t>
        </is>
      </c>
      <c r="E1563" s="22" t="inlineStr">
        <is>
          <t>—</t>
        </is>
      </c>
      <c r="F1563" s="22" t="inlineStr">
        <is>
          <t>Cadastro da comarca.</t>
        </is>
      </c>
      <c r="G1563" s="22" t="inlineStr">
        <is>
          <t>Lista de comarcas do TJPE</t>
        </is>
      </c>
      <c r="H1563" s="22" t="inlineStr">
        <is>
          <t>https://portal.tjpe.jus.br/servicos/consultas/comarcas-e-municipios-abrangidos</t>
        </is>
      </c>
      <c r="I1563" s="22" t="n"/>
      <c r="J1563" s="22" t="inlineStr">
        <is>
          <t>Feriados municipais: a levantar a partir do quadro do TJPE (https://portal.tjpe.jus.br/servicos/consulta/feriados/feriados-oficiais-nas-comarca-de-pernambuco).</t>
        </is>
      </c>
    </row>
    <row r="1564" ht="69" customHeight="1" s="33">
      <c r="A1564" s="22" t="inlineStr">
        <is>
          <t>comarca</t>
        </is>
      </c>
      <c r="B1564" s="22" t="inlineStr">
        <is>
          <t>TJPE · Comarca de Saloá</t>
        </is>
      </c>
      <c r="C1564" s="22" t="inlineStr">
        <is>
          <t>2612307</t>
        </is>
      </c>
      <c r="D1564" s="22" t="inlineStr">
        <is>
          <t>cadastro territorial</t>
        </is>
      </c>
      <c r="E1564" s="22" t="inlineStr">
        <is>
          <t>—</t>
        </is>
      </c>
      <c r="F1564" s="22" t="inlineStr">
        <is>
          <t>Cadastro da comarca.</t>
        </is>
      </c>
      <c r="G1564" s="22" t="inlineStr">
        <is>
          <t>Lista de comarcas do TJPE</t>
        </is>
      </c>
      <c r="H1564" s="22" t="inlineStr">
        <is>
          <t>https://portal.tjpe.jus.br/servicos/consultas/comarcas-e-municipios-abrangidos</t>
        </is>
      </c>
      <c r="I1564" s="22" t="n"/>
      <c r="J1564" s="22" t="inlineStr">
        <is>
          <t>Feriados municipais: a levantar a partir do quadro do TJPE (https://portal.tjpe.jus.br/servicos/consulta/feriados/feriados-oficiais-nas-comarca-de-pernambuco).</t>
        </is>
      </c>
    </row>
    <row r="1565" ht="69" customHeight="1" s="33">
      <c r="A1565" s="22" t="inlineStr">
        <is>
          <t>comarca</t>
        </is>
      </c>
      <c r="B1565" s="22" t="inlineStr">
        <is>
          <t>TJPE · Comarca de Sanharó</t>
        </is>
      </c>
      <c r="C1565" s="22" t="inlineStr">
        <is>
          <t>2612406</t>
        </is>
      </c>
      <c r="D1565" s="22" t="inlineStr">
        <is>
          <t>cadastro territorial</t>
        </is>
      </c>
      <c r="E1565" s="22" t="inlineStr">
        <is>
          <t>—</t>
        </is>
      </c>
      <c r="F1565" s="22" t="inlineStr">
        <is>
          <t>Cadastro da comarca.</t>
        </is>
      </c>
      <c r="G1565" s="22" t="inlineStr">
        <is>
          <t>Lista de comarcas do TJPE</t>
        </is>
      </c>
      <c r="H1565" s="22" t="inlineStr">
        <is>
          <t>https://portal.tjpe.jus.br/servicos/consultas/comarcas-e-municipios-abrangidos</t>
        </is>
      </c>
      <c r="I1565" s="22" t="n"/>
      <c r="J1565" s="22" t="inlineStr">
        <is>
          <t>Feriados municipais: a levantar a partir do quadro do TJPE (https://portal.tjpe.jus.br/servicos/consulta/feriados/feriados-oficiais-nas-comarca-de-pernambuco).</t>
        </is>
      </c>
    </row>
    <row r="1566" ht="69" customHeight="1" s="33">
      <c r="A1566" s="22" t="inlineStr">
        <is>
          <t>comarca</t>
        </is>
      </c>
      <c r="B1566" s="22" t="inlineStr">
        <is>
          <t>TJPE · Comarca de Santa Cruz do Capibaribe</t>
        </is>
      </c>
      <c r="C1566" s="22" t="inlineStr">
        <is>
          <t>2612505</t>
        </is>
      </c>
      <c r="D1566" s="22" t="inlineStr">
        <is>
          <t>cadastro territorial</t>
        </is>
      </c>
      <c r="E1566" s="22" t="inlineStr">
        <is>
          <t>—</t>
        </is>
      </c>
      <c r="F1566" s="22" t="inlineStr">
        <is>
          <t>Cadastro da comarca.</t>
        </is>
      </c>
      <c r="G1566" s="22" t="inlineStr">
        <is>
          <t>Lista de comarcas do TJPE</t>
        </is>
      </c>
      <c r="H1566" s="22" t="inlineStr">
        <is>
          <t>https://portal.tjpe.jus.br/servicos/consultas/comarcas-e-municipios-abrangidos</t>
        </is>
      </c>
      <c r="I1566" s="22" t="n"/>
      <c r="J1566" s="22" t="inlineStr">
        <is>
          <t>Feriados municipais: a levantar a partir do quadro do TJPE (https://portal.tjpe.jus.br/servicos/consulta/feriados/feriados-oficiais-nas-comarca-de-pernambuco).</t>
        </is>
      </c>
    </row>
    <row r="1567" ht="69" customHeight="1" s="33">
      <c r="A1567" s="22" t="inlineStr">
        <is>
          <t>comarca</t>
        </is>
      </c>
      <c r="B1567" s="22" t="inlineStr">
        <is>
          <t>TJPE · Comarca de Santa Maria da Boa Vista</t>
        </is>
      </c>
      <c r="C1567" s="22" t="inlineStr">
        <is>
          <t>2612604</t>
        </is>
      </c>
      <c r="D1567" s="22" t="inlineStr">
        <is>
          <t>cadastro territorial</t>
        </is>
      </c>
      <c r="E1567" s="22" t="inlineStr">
        <is>
          <t>—</t>
        </is>
      </c>
      <c r="F1567" s="22" t="inlineStr">
        <is>
          <t>Cadastro da comarca.</t>
        </is>
      </c>
      <c r="G1567" s="22" t="inlineStr">
        <is>
          <t>Lista de comarcas do TJPE</t>
        </is>
      </c>
      <c r="H1567" s="22" t="inlineStr">
        <is>
          <t>https://portal.tjpe.jus.br/servicos/consultas/comarcas-e-municipios-abrangidos</t>
        </is>
      </c>
      <c r="I1567" s="22" t="n"/>
      <c r="J1567" s="22" t="inlineStr">
        <is>
          <t>Feriados municipais: a levantar a partir do quadro do TJPE (https://portal.tjpe.jus.br/servicos/consulta/feriados/feriados-oficiais-nas-comarca-de-pernambuco).</t>
        </is>
      </c>
    </row>
    <row r="1568" ht="69" customHeight="1" s="33">
      <c r="A1568" s="22" t="inlineStr">
        <is>
          <t>comarca</t>
        </is>
      </c>
      <c r="B1568" s="22" t="inlineStr">
        <is>
          <t>TJPE · Comarca de Santa Maria do Cambucá</t>
        </is>
      </c>
      <c r="C1568" s="22" t="inlineStr">
        <is>
          <t>2612703</t>
        </is>
      </c>
      <c r="D1568" s="22" t="inlineStr">
        <is>
          <t>cadastro territorial</t>
        </is>
      </c>
      <c r="E1568" s="22" t="inlineStr">
        <is>
          <t>—</t>
        </is>
      </c>
      <c r="F1568" s="22" t="inlineStr">
        <is>
          <t>Cadastro da comarca.</t>
        </is>
      </c>
      <c r="G1568" s="22" t="inlineStr">
        <is>
          <t>Lista de comarcas do TJPE</t>
        </is>
      </c>
      <c r="H1568" s="22" t="inlineStr">
        <is>
          <t>https://portal.tjpe.jus.br/servicos/consultas/comarcas-e-municipios-abrangidos</t>
        </is>
      </c>
      <c r="I1568" s="22" t="n"/>
      <c r="J1568" s="22" t="inlineStr">
        <is>
          <t>Feriados municipais: a levantar a partir do quadro do TJPE (https://portal.tjpe.jus.br/servicos/consulta/feriados/feriados-oficiais-nas-comarca-de-pernambuco).</t>
        </is>
      </c>
    </row>
    <row r="1569" ht="69" customHeight="1" s="33">
      <c r="A1569" s="22" t="inlineStr">
        <is>
          <t>comarca</t>
        </is>
      </c>
      <c r="B1569" s="22" t="inlineStr">
        <is>
          <t>TJPE · Comarca de São Bento do Una</t>
        </is>
      </c>
      <c r="C1569" s="22" t="inlineStr">
        <is>
          <t>2613008</t>
        </is>
      </c>
      <c r="D1569" s="22" t="inlineStr">
        <is>
          <t>cadastro territorial</t>
        </is>
      </c>
      <c r="E1569" s="22" t="inlineStr">
        <is>
          <t>—</t>
        </is>
      </c>
      <c r="F1569" s="22" t="inlineStr">
        <is>
          <t>Cadastro da comarca.</t>
        </is>
      </c>
      <c r="G1569" s="22" t="inlineStr">
        <is>
          <t>Lista de comarcas do TJPE</t>
        </is>
      </c>
      <c r="H1569" s="22" t="inlineStr">
        <is>
          <t>https://portal.tjpe.jus.br/servicos/consultas/comarcas-e-municipios-abrangidos</t>
        </is>
      </c>
      <c r="I1569" s="22" t="n"/>
      <c r="J1569" s="22" t="inlineStr">
        <is>
          <t>Feriados municipais: a levantar a partir do quadro do TJPE (https://portal.tjpe.jus.br/servicos/consulta/feriados/feriados-oficiais-nas-comarca-de-pernambuco).</t>
        </is>
      </c>
    </row>
    <row r="1570" ht="69" customHeight="1" s="33">
      <c r="A1570" s="22" t="inlineStr">
        <is>
          <t>comarca</t>
        </is>
      </c>
      <c r="B1570" s="22" t="inlineStr">
        <is>
          <t>TJPE · Comarca de São Caitano</t>
        </is>
      </c>
      <c r="C1570" s="22" t="inlineStr">
        <is>
          <t>2613107</t>
        </is>
      </c>
      <c r="D1570" s="22" t="inlineStr">
        <is>
          <t>cadastro territorial</t>
        </is>
      </c>
      <c r="E1570" s="22" t="inlineStr">
        <is>
          <t>—</t>
        </is>
      </c>
      <c r="F1570" s="22" t="inlineStr">
        <is>
          <t>Cadastro da comarca.</t>
        </is>
      </c>
      <c r="G1570" s="22" t="inlineStr">
        <is>
          <t>Lista de comarcas do TJPE</t>
        </is>
      </c>
      <c r="H1570" s="22" t="inlineStr">
        <is>
          <t>https://portal.tjpe.jus.br/servicos/consultas/comarcas-e-municipios-abrangidos</t>
        </is>
      </c>
      <c r="I1570" s="22" t="n"/>
      <c r="J1570" s="22" t="inlineStr">
        <is>
          <t>Feriados municipais: a levantar a partir do quadro do TJPE (https://portal.tjpe.jus.br/servicos/consulta/feriados/feriados-oficiais-nas-comarca-de-pernambuco).</t>
        </is>
      </c>
    </row>
    <row r="1571" ht="69" customHeight="1" s="33">
      <c r="A1571" s="22" t="inlineStr">
        <is>
          <t>comarca</t>
        </is>
      </c>
      <c r="B1571" s="22" t="inlineStr">
        <is>
          <t>TJPE · Comarca de São João</t>
        </is>
      </c>
      <c r="C1571" s="22" t="inlineStr">
        <is>
          <t>2613206</t>
        </is>
      </c>
      <c r="D1571" s="22" t="inlineStr">
        <is>
          <t>cadastro territorial</t>
        </is>
      </c>
      <c r="E1571" s="22" t="inlineStr">
        <is>
          <t>—</t>
        </is>
      </c>
      <c r="F1571" s="22" t="inlineStr">
        <is>
          <t>Cadastro da comarca.</t>
        </is>
      </c>
      <c r="G1571" s="22" t="inlineStr">
        <is>
          <t>Lista de comarcas do TJPE</t>
        </is>
      </c>
      <c r="H1571" s="22" t="inlineStr">
        <is>
          <t>https://portal.tjpe.jus.br/servicos/consultas/comarcas-e-municipios-abrangidos</t>
        </is>
      </c>
      <c r="I1571" s="22" t="n"/>
      <c r="J1571" s="22" t="inlineStr">
        <is>
          <t>Feriados municipais: a levantar a partir do quadro do TJPE (https://portal.tjpe.jus.br/servicos/consulta/feriados/feriados-oficiais-nas-comarca-de-pernambuco).</t>
        </is>
      </c>
    </row>
    <row r="1572" ht="69" customHeight="1" s="33">
      <c r="A1572" s="22" t="inlineStr">
        <is>
          <t>comarca</t>
        </is>
      </c>
      <c r="B1572" s="22" t="inlineStr">
        <is>
          <t>TJPE · Comarca de São Joaquim do Monte</t>
        </is>
      </c>
      <c r="C1572" s="22" t="inlineStr">
        <is>
          <t>2613305</t>
        </is>
      </c>
      <c r="D1572" s="22" t="inlineStr">
        <is>
          <t>cadastro territorial</t>
        </is>
      </c>
      <c r="E1572" s="22" t="inlineStr">
        <is>
          <t>—</t>
        </is>
      </c>
      <c r="F1572" s="22" t="inlineStr">
        <is>
          <t>Cadastro da comarca.</t>
        </is>
      </c>
      <c r="G1572" s="22" t="inlineStr">
        <is>
          <t>Lista de comarcas do TJPE</t>
        </is>
      </c>
      <c r="H1572" s="22" t="inlineStr">
        <is>
          <t>https://portal.tjpe.jus.br/servicos/consultas/comarcas-e-municipios-abrangidos</t>
        </is>
      </c>
      <c r="I1572" s="22" t="n"/>
      <c r="J1572" s="22" t="inlineStr">
        <is>
          <t>Feriados municipais: a levantar a partir do quadro do TJPE (https://portal.tjpe.jus.br/servicos/consulta/feriados/feriados-oficiais-nas-comarca-de-pernambuco).</t>
        </is>
      </c>
    </row>
    <row r="1573" ht="69" customHeight="1" s="33">
      <c r="A1573" s="22" t="inlineStr">
        <is>
          <t>comarca</t>
        </is>
      </c>
      <c r="B1573" s="22" t="inlineStr">
        <is>
          <t>TJPE · Comarca de São José da Coroa Grande</t>
        </is>
      </c>
      <c r="C1573" s="22" t="inlineStr">
        <is>
          <t>2613404</t>
        </is>
      </c>
      <c r="D1573" s="22" t="inlineStr">
        <is>
          <t>cadastro territorial</t>
        </is>
      </c>
      <c r="E1573" s="22" t="inlineStr">
        <is>
          <t>—</t>
        </is>
      </c>
      <c r="F1573" s="22" t="inlineStr">
        <is>
          <t>Cadastro da comarca.</t>
        </is>
      </c>
      <c r="G1573" s="22" t="inlineStr">
        <is>
          <t>Lista de comarcas do TJPE</t>
        </is>
      </c>
      <c r="H1573" s="22" t="inlineStr">
        <is>
          <t>https://portal.tjpe.jus.br/servicos/consultas/comarcas-e-municipios-abrangidos</t>
        </is>
      </c>
      <c r="I1573" s="22" t="n"/>
      <c r="J1573" s="22" t="inlineStr">
        <is>
          <t>Feriados municipais: a levantar a partir do quadro do TJPE (https://portal.tjpe.jus.br/servicos/consulta/feriados/feriados-oficiais-nas-comarca-de-pernambuco).</t>
        </is>
      </c>
    </row>
    <row r="1574" ht="69" customHeight="1" s="33">
      <c r="A1574" s="22" t="inlineStr">
        <is>
          <t>comarca</t>
        </is>
      </c>
      <c r="B1574" s="22" t="inlineStr">
        <is>
          <t>TJPE · Comarca de São José do Belmonte</t>
        </is>
      </c>
      <c r="C1574" s="22" t="inlineStr">
        <is>
          <t>2613503</t>
        </is>
      </c>
      <c r="D1574" s="22" t="inlineStr">
        <is>
          <t>cadastro territorial</t>
        </is>
      </c>
      <c r="E1574" s="22" t="inlineStr">
        <is>
          <t>—</t>
        </is>
      </c>
      <c r="F1574" s="22" t="inlineStr">
        <is>
          <t>Cadastro da comarca.</t>
        </is>
      </c>
      <c r="G1574" s="22" t="inlineStr">
        <is>
          <t>Lista de comarcas do TJPE</t>
        </is>
      </c>
      <c r="H1574" s="22" t="inlineStr">
        <is>
          <t>https://portal.tjpe.jus.br/servicos/consultas/comarcas-e-municipios-abrangidos</t>
        </is>
      </c>
      <c r="I1574" s="22" t="n"/>
      <c r="J1574" s="22" t="inlineStr">
        <is>
          <t>Feriados municipais: a levantar a partir do quadro do TJPE (https://portal.tjpe.jus.br/servicos/consulta/feriados/feriados-oficiais-nas-comarca-de-pernambuco).</t>
        </is>
      </c>
    </row>
    <row r="1575" ht="69" customHeight="1" s="33">
      <c r="A1575" s="22" t="inlineStr">
        <is>
          <t>comarca</t>
        </is>
      </c>
      <c r="B1575" s="22" t="inlineStr">
        <is>
          <t>TJPE · Comarca de São José do Egito</t>
        </is>
      </c>
      <c r="C1575" s="22" t="inlineStr">
        <is>
          <t>2613602</t>
        </is>
      </c>
      <c r="D1575" s="22" t="inlineStr">
        <is>
          <t>cadastro territorial</t>
        </is>
      </c>
      <c r="E1575" s="22" t="inlineStr">
        <is>
          <t>—</t>
        </is>
      </c>
      <c r="F1575" s="22" t="inlineStr">
        <is>
          <t>Cadastro da comarca.</t>
        </is>
      </c>
      <c r="G1575" s="22" t="inlineStr">
        <is>
          <t>Lista de comarcas do TJPE</t>
        </is>
      </c>
      <c r="H1575" s="22" t="inlineStr">
        <is>
          <t>https://portal.tjpe.jus.br/servicos/consultas/comarcas-e-municipios-abrangidos</t>
        </is>
      </c>
      <c r="I1575" s="22" t="n"/>
      <c r="J1575" s="22" t="inlineStr">
        <is>
          <t>Feriados municipais: a levantar a partir do quadro do TJPE (https://portal.tjpe.jus.br/servicos/consulta/feriados/feriados-oficiais-nas-comarca-de-pernambuco).</t>
        </is>
      </c>
    </row>
    <row r="1576" ht="69" customHeight="1" s="33">
      <c r="A1576" s="22" t="inlineStr">
        <is>
          <t>comarca</t>
        </is>
      </c>
      <c r="B1576" s="22" t="inlineStr">
        <is>
          <t>TJPE · Comarca de São Lourenço da Mata</t>
        </is>
      </c>
      <c r="C1576" s="22" t="inlineStr">
        <is>
          <t>2613701</t>
        </is>
      </c>
      <c r="D1576" s="22" t="inlineStr">
        <is>
          <t>cadastro territorial</t>
        </is>
      </c>
      <c r="E1576" s="22" t="inlineStr">
        <is>
          <t>—</t>
        </is>
      </c>
      <c r="F1576" s="22" t="inlineStr">
        <is>
          <t>Cadastro da comarca.</t>
        </is>
      </c>
      <c r="G1576" s="22" t="inlineStr">
        <is>
          <t>Lista de comarcas do TJPE</t>
        </is>
      </c>
      <c r="H1576" s="22" t="inlineStr">
        <is>
          <t>https://portal.tjpe.jus.br/servicos/consultas/comarcas-e-municipios-abrangidos</t>
        </is>
      </c>
      <c r="I1576" s="22" t="n"/>
      <c r="J1576" s="22" t="inlineStr">
        <is>
          <t>Feriados municipais: a levantar a partir do quadro do TJPE (https://portal.tjpe.jus.br/servicos/consulta/feriados/feriados-oficiais-nas-comarca-de-pernambuco).</t>
        </is>
      </c>
    </row>
    <row r="1577" ht="69" customHeight="1" s="33">
      <c r="A1577" s="22" t="inlineStr">
        <is>
          <t>comarca</t>
        </is>
      </c>
      <c r="B1577" s="22" t="inlineStr">
        <is>
          <t>TJPE · Comarca de Serra Talhada</t>
        </is>
      </c>
      <c r="C1577" s="22" t="inlineStr">
        <is>
          <t>2613909</t>
        </is>
      </c>
      <c r="D1577" s="22" t="inlineStr">
        <is>
          <t>cadastro territorial</t>
        </is>
      </c>
      <c r="E1577" s="22" t="inlineStr">
        <is>
          <t>—</t>
        </is>
      </c>
      <c r="F1577" s="22" t="inlineStr">
        <is>
          <t>Cadastro da comarca.</t>
        </is>
      </c>
      <c r="G1577" s="22" t="inlineStr">
        <is>
          <t>Lista de comarcas do TJPE</t>
        </is>
      </c>
      <c r="H1577" s="22" t="inlineStr">
        <is>
          <t>https://portal.tjpe.jus.br/servicos/consultas/comarcas-e-municipios-abrangidos</t>
        </is>
      </c>
      <c r="I1577" s="22" t="n"/>
      <c r="J1577" s="22" t="inlineStr">
        <is>
          <t>Feriados municipais: a levantar a partir do quadro do TJPE (https://portal.tjpe.jus.br/servicos/consulta/feriados/feriados-oficiais-nas-comarca-de-pernambuco).</t>
        </is>
      </c>
    </row>
    <row r="1578" ht="69" customHeight="1" s="33">
      <c r="A1578" s="22" t="inlineStr">
        <is>
          <t>comarca</t>
        </is>
      </c>
      <c r="B1578" s="22" t="inlineStr">
        <is>
          <t>TJPE · Comarca de Serrita</t>
        </is>
      </c>
      <c r="C1578" s="22" t="inlineStr">
        <is>
          <t>2614006</t>
        </is>
      </c>
      <c r="D1578" s="22" t="inlineStr">
        <is>
          <t>cadastro territorial</t>
        </is>
      </c>
      <c r="E1578" s="22" t="inlineStr">
        <is>
          <t>—</t>
        </is>
      </c>
      <c r="F1578" s="22" t="inlineStr">
        <is>
          <t>Cadastro da comarca.</t>
        </is>
      </c>
      <c r="G1578" s="22" t="inlineStr">
        <is>
          <t>Lista de comarcas do TJPE</t>
        </is>
      </c>
      <c r="H1578" s="22" t="inlineStr">
        <is>
          <t>https://portal.tjpe.jus.br/servicos/consultas/comarcas-e-municipios-abrangidos</t>
        </is>
      </c>
      <c r="I1578" s="22" t="n"/>
      <c r="J1578" s="22" t="inlineStr">
        <is>
          <t>Feriados municipais: a levantar a partir do quadro do TJPE (https://portal.tjpe.jus.br/servicos/consulta/feriados/feriados-oficiais-nas-comarca-de-pernambuco).</t>
        </is>
      </c>
    </row>
    <row r="1579" ht="69" customHeight="1" s="33">
      <c r="A1579" s="22" t="inlineStr">
        <is>
          <t>comarca</t>
        </is>
      </c>
      <c r="B1579" s="22" t="inlineStr">
        <is>
          <t>TJPE · Comarca de Sertânia</t>
        </is>
      </c>
      <c r="C1579" s="22" t="inlineStr">
        <is>
          <t>2614105</t>
        </is>
      </c>
      <c r="D1579" s="22" t="inlineStr">
        <is>
          <t>cadastro territorial</t>
        </is>
      </c>
      <c r="E1579" s="22" t="inlineStr">
        <is>
          <t>—</t>
        </is>
      </c>
      <c r="F1579" s="22" t="inlineStr">
        <is>
          <t>Cadastro da comarca.</t>
        </is>
      </c>
      <c r="G1579" s="22" t="inlineStr">
        <is>
          <t>Lista de comarcas do TJPE</t>
        </is>
      </c>
      <c r="H1579" s="22" t="inlineStr">
        <is>
          <t>https://portal.tjpe.jus.br/servicos/consultas/comarcas-e-municipios-abrangidos</t>
        </is>
      </c>
      <c r="I1579" s="22" t="n"/>
      <c r="J1579" s="22" t="inlineStr">
        <is>
          <t>Feriados municipais: a levantar a partir do quadro do TJPE (https://portal.tjpe.jus.br/servicos/consulta/feriados/feriados-oficiais-nas-comarca-de-pernambuco).</t>
        </is>
      </c>
    </row>
    <row r="1580" ht="69" customHeight="1" s="33">
      <c r="A1580" s="22" t="inlineStr">
        <is>
          <t>comarca</t>
        </is>
      </c>
      <c r="B1580" s="22" t="inlineStr">
        <is>
          <t>TJPE · Comarca de Sirinhaém</t>
        </is>
      </c>
      <c r="C1580" s="22" t="inlineStr">
        <is>
          <t>2614204</t>
        </is>
      </c>
      <c r="D1580" s="22" t="inlineStr">
        <is>
          <t>cadastro territorial</t>
        </is>
      </c>
      <c r="E1580" s="22" t="inlineStr">
        <is>
          <t>—</t>
        </is>
      </c>
      <c r="F1580" s="22" t="inlineStr">
        <is>
          <t>Cadastro da comarca.</t>
        </is>
      </c>
      <c r="G1580" s="22" t="inlineStr">
        <is>
          <t>Lista de comarcas do TJPE</t>
        </is>
      </c>
      <c r="H1580" s="22" t="inlineStr">
        <is>
          <t>https://portal.tjpe.jus.br/servicos/consultas/comarcas-e-municipios-abrangidos</t>
        </is>
      </c>
      <c r="I1580" s="22" t="n"/>
      <c r="J1580" s="22" t="inlineStr">
        <is>
          <t>Feriados municipais: a levantar a partir do quadro do TJPE (https://portal.tjpe.jus.br/servicos/consulta/feriados/feriados-oficiais-nas-comarca-de-pernambuco).</t>
        </is>
      </c>
    </row>
    <row r="1581" ht="69" customHeight="1" s="33">
      <c r="A1581" s="22" t="inlineStr">
        <is>
          <t>comarca</t>
        </is>
      </c>
      <c r="B1581" s="22" t="inlineStr">
        <is>
          <t>TJPE · Comarca de Surubim</t>
        </is>
      </c>
      <c r="C1581" s="22" t="inlineStr">
        <is>
          <t>2614501</t>
        </is>
      </c>
      <c r="D1581" s="22" t="inlineStr">
        <is>
          <t>cadastro territorial</t>
        </is>
      </c>
      <c r="E1581" s="22" t="inlineStr">
        <is>
          <t>—</t>
        </is>
      </c>
      <c r="F1581" s="22" t="inlineStr">
        <is>
          <t>Cadastro da comarca.</t>
        </is>
      </c>
      <c r="G1581" s="22" t="inlineStr">
        <is>
          <t>Lista de comarcas do TJPE</t>
        </is>
      </c>
      <c r="H1581" s="22" t="inlineStr">
        <is>
          <t>https://portal.tjpe.jus.br/servicos/consultas/comarcas-e-municipios-abrangidos</t>
        </is>
      </c>
      <c r="I1581" s="22" t="n"/>
      <c r="J1581" s="22" t="inlineStr">
        <is>
          <t>Feriados municipais: a levantar a partir do quadro do TJPE (https://portal.tjpe.jus.br/servicos/consulta/feriados/feriados-oficiais-nas-comarca-de-pernambuco).</t>
        </is>
      </c>
    </row>
    <row r="1582" ht="69" customHeight="1" s="33">
      <c r="A1582" s="22" t="inlineStr">
        <is>
          <t>comarca</t>
        </is>
      </c>
      <c r="B1582" s="22" t="inlineStr">
        <is>
          <t>TJPE · Comarca de Tabira</t>
        </is>
      </c>
      <c r="C1582" s="22" t="inlineStr">
        <is>
          <t>2614600</t>
        </is>
      </c>
      <c r="D1582" s="22" t="inlineStr">
        <is>
          <t>cadastro territorial</t>
        </is>
      </c>
      <c r="E1582" s="22" t="inlineStr">
        <is>
          <t>—</t>
        </is>
      </c>
      <c r="F1582" s="22" t="inlineStr">
        <is>
          <t>Cadastro da comarca.</t>
        </is>
      </c>
      <c r="G1582" s="22" t="inlineStr">
        <is>
          <t>Lista de comarcas do TJPE</t>
        </is>
      </c>
      <c r="H1582" s="22" t="inlineStr">
        <is>
          <t>https://portal.tjpe.jus.br/servicos/consultas/comarcas-e-municipios-abrangidos</t>
        </is>
      </c>
      <c r="I1582" s="22" t="n"/>
      <c r="J1582" s="22" t="inlineStr">
        <is>
          <t>Feriados municipais: a levantar a partir do quadro do TJPE (https://portal.tjpe.jus.br/servicos/consulta/feriados/feriados-oficiais-nas-comarca-de-pernambuco).</t>
        </is>
      </c>
    </row>
    <row r="1583" ht="69" customHeight="1" s="33">
      <c r="A1583" s="22" t="inlineStr">
        <is>
          <t>comarca</t>
        </is>
      </c>
      <c r="B1583" s="22" t="inlineStr">
        <is>
          <t>TJPE · Comarca de Tacaimbó</t>
        </is>
      </c>
      <c r="C1583" s="22" t="inlineStr">
        <is>
          <t>2614709</t>
        </is>
      </c>
      <c r="D1583" s="22" t="inlineStr">
        <is>
          <t>cadastro territorial</t>
        </is>
      </c>
      <c r="E1583" s="22" t="inlineStr">
        <is>
          <t>—</t>
        </is>
      </c>
      <c r="F1583" s="22" t="inlineStr">
        <is>
          <t>Cadastro da comarca.</t>
        </is>
      </c>
      <c r="G1583" s="22" t="inlineStr">
        <is>
          <t>Lista de comarcas do TJPE</t>
        </is>
      </c>
      <c r="H1583" s="22" t="inlineStr">
        <is>
          <t>https://portal.tjpe.jus.br/servicos/consultas/comarcas-e-municipios-abrangidos</t>
        </is>
      </c>
      <c r="I1583" s="22" t="n"/>
      <c r="J1583" s="22" t="inlineStr">
        <is>
          <t>Feriados municipais: a levantar a partir do quadro do TJPE (https://portal.tjpe.jus.br/servicos/consulta/feriados/feriados-oficiais-nas-comarca-de-pernambuco).</t>
        </is>
      </c>
    </row>
    <row r="1584" ht="69" customHeight="1" s="33">
      <c r="A1584" s="22" t="inlineStr">
        <is>
          <t>comarca</t>
        </is>
      </c>
      <c r="B1584" s="22" t="inlineStr">
        <is>
          <t>TJPE · Comarca de Tacaratu</t>
        </is>
      </c>
      <c r="C1584" s="22" t="inlineStr">
        <is>
          <t>2614808</t>
        </is>
      </c>
      <c r="D1584" s="22" t="inlineStr">
        <is>
          <t>cadastro territorial</t>
        </is>
      </c>
      <c r="E1584" s="22" t="inlineStr">
        <is>
          <t>—</t>
        </is>
      </c>
      <c r="F1584" s="22" t="inlineStr">
        <is>
          <t>Cadastro da comarca.</t>
        </is>
      </c>
      <c r="G1584" s="22" t="inlineStr">
        <is>
          <t>Lista de comarcas do TJPE</t>
        </is>
      </c>
      <c r="H1584" s="22" t="inlineStr">
        <is>
          <t>https://portal.tjpe.jus.br/servicos/consultas/comarcas-e-municipios-abrangidos</t>
        </is>
      </c>
      <c r="I1584" s="22" t="n"/>
      <c r="J1584" s="22" t="inlineStr">
        <is>
          <t>Feriados municipais: a levantar a partir do quadro do TJPE (https://portal.tjpe.jus.br/servicos/consulta/feriados/feriados-oficiais-nas-comarca-de-pernambuco).</t>
        </is>
      </c>
    </row>
    <row r="1585" ht="69" customHeight="1" s="33">
      <c r="A1585" s="22" t="inlineStr">
        <is>
          <t>comarca</t>
        </is>
      </c>
      <c r="B1585" s="22" t="inlineStr">
        <is>
          <t>TJPE · Comarca de Tamandaré</t>
        </is>
      </c>
      <c r="C1585" s="22" t="inlineStr">
        <is>
          <t>2614857</t>
        </is>
      </c>
      <c r="D1585" s="22" t="inlineStr">
        <is>
          <t>cadastro territorial</t>
        </is>
      </c>
      <c r="E1585" s="22" t="inlineStr">
        <is>
          <t>—</t>
        </is>
      </c>
      <c r="F1585" s="22" t="inlineStr">
        <is>
          <t>Cadastro da comarca.</t>
        </is>
      </c>
      <c r="G1585" s="22" t="inlineStr">
        <is>
          <t>Lista de comarcas do TJPE</t>
        </is>
      </c>
      <c r="H1585" s="22" t="inlineStr">
        <is>
          <t>https://portal.tjpe.jus.br/servicos/consultas/comarcas-e-municipios-abrangidos</t>
        </is>
      </c>
      <c r="I1585" s="22" t="n"/>
      <c r="J1585" s="22" t="inlineStr">
        <is>
          <t>Feriados municipais: a levantar a partir do quadro do TJPE (https://portal.tjpe.jus.br/servicos/consulta/feriados/feriados-oficiais-nas-comarca-de-pernambuco).</t>
        </is>
      </c>
    </row>
    <row r="1586" ht="69" customHeight="1" s="33">
      <c r="A1586" s="22" t="inlineStr">
        <is>
          <t>comarca</t>
        </is>
      </c>
      <c r="B1586" s="22" t="inlineStr">
        <is>
          <t>TJPE · Comarca de Taquaritinga do Norte</t>
        </is>
      </c>
      <c r="C1586" s="22" t="inlineStr">
        <is>
          <t>2615003</t>
        </is>
      </c>
      <c r="D1586" s="22" t="inlineStr">
        <is>
          <t>cadastro territorial</t>
        </is>
      </c>
      <c r="E1586" s="22" t="inlineStr">
        <is>
          <t>—</t>
        </is>
      </c>
      <c r="F1586" s="22" t="inlineStr">
        <is>
          <t>Cadastro da comarca.</t>
        </is>
      </c>
      <c r="G1586" s="22" t="inlineStr">
        <is>
          <t>Lista de comarcas do TJPE</t>
        </is>
      </c>
      <c r="H1586" s="22" t="inlineStr">
        <is>
          <t>https://portal.tjpe.jus.br/servicos/consultas/comarcas-e-municipios-abrangidos</t>
        </is>
      </c>
      <c r="I1586" s="22" t="n"/>
      <c r="J1586" s="22" t="inlineStr">
        <is>
          <t>Feriados municipais: a levantar a partir do quadro do TJPE (https://portal.tjpe.jus.br/servicos/consulta/feriados/feriados-oficiais-nas-comarca-de-pernambuco).</t>
        </is>
      </c>
    </row>
    <row r="1587" ht="69" customHeight="1" s="33">
      <c r="A1587" s="22" t="inlineStr">
        <is>
          <t>comarca</t>
        </is>
      </c>
      <c r="B1587" s="22" t="inlineStr">
        <is>
          <t>TJPE · Comarca de Timbaúba</t>
        </is>
      </c>
      <c r="C1587" s="22" t="inlineStr">
        <is>
          <t>2615300</t>
        </is>
      </c>
      <c r="D1587" s="22" t="inlineStr">
        <is>
          <t>cadastro territorial</t>
        </is>
      </c>
      <c r="E1587" s="22" t="inlineStr">
        <is>
          <t>—</t>
        </is>
      </c>
      <c r="F1587" s="22" t="inlineStr">
        <is>
          <t>Cadastro da comarca.</t>
        </is>
      </c>
      <c r="G1587" s="22" t="inlineStr">
        <is>
          <t>Lista de comarcas do TJPE</t>
        </is>
      </c>
      <c r="H1587" s="22" t="inlineStr">
        <is>
          <t>https://portal.tjpe.jus.br/servicos/consultas/comarcas-e-municipios-abrangidos</t>
        </is>
      </c>
      <c r="I1587" s="22" t="n"/>
      <c r="J1587" s="22" t="inlineStr">
        <is>
          <t>Feriados municipais: a levantar a partir do quadro do TJPE (https://portal.tjpe.jus.br/servicos/consulta/feriados/feriados-oficiais-nas-comarca-de-pernambuco).</t>
        </is>
      </c>
    </row>
    <row r="1588" ht="69" customHeight="1" s="33">
      <c r="A1588" s="22" t="inlineStr">
        <is>
          <t>comarca</t>
        </is>
      </c>
      <c r="B1588" s="22" t="inlineStr">
        <is>
          <t>TJPE · Comarca de Toritama</t>
        </is>
      </c>
      <c r="C1588" s="22" t="inlineStr">
        <is>
          <t>2615409</t>
        </is>
      </c>
      <c r="D1588" s="22" t="inlineStr">
        <is>
          <t>cadastro territorial</t>
        </is>
      </c>
      <c r="E1588" s="22" t="inlineStr">
        <is>
          <t>—</t>
        </is>
      </c>
      <c r="F1588" s="22" t="inlineStr">
        <is>
          <t>Cadastro da comarca.</t>
        </is>
      </c>
      <c r="G1588" s="22" t="inlineStr">
        <is>
          <t>Lista de comarcas do TJPE</t>
        </is>
      </c>
      <c r="H1588" s="22" t="inlineStr">
        <is>
          <t>https://portal.tjpe.jus.br/servicos/consultas/comarcas-e-municipios-abrangidos</t>
        </is>
      </c>
      <c r="I1588" s="22" t="n"/>
      <c r="J1588" s="22" t="inlineStr">
        <is>
          <t>Feriados municipais: a levantar a partir do quadro do TJPE (https://portal.tjpe.jus.br/servicos/consulta/feriados/feriados-oficiais-nas-comarca-de-pernambuco).</t>
        </is>
      </c>
    </row>
    <row r="1589" ht="69" customHeight="1" s="33">
      <c r="A1589" s="22" t="inlineStr">
        <is>
          <t>comarca</t>
        </is>
      </c>
      <c r="B1589" s="22" t="inlineStr">
        <is>
          <t>TJPE · Comarca de Tracunhaém</t>
        </is>
      </c>
      <c r="C1589" s="22" t="inlineStr">
        <is>
          <t>2615508</t>
        </is>
      </c>
      <c r="D1589" s="22" t="inlineStr">
        <is>
          <t>cadastro territorial</t>
        </is>
      </c>
      <c r="E1589" s="22" t="inlineStr">
        <is>
          <t>—</t>
        </is>
      </c>
      <c r="F1589" s="22" t="inlineStr">
        <is>
          <t>Cadastro da comarca.</t>
        </is>
      </c>
      <c r="G1589" s="22" t="inlineStr">
        <is>
          <t>Lista de comarcas do TJPE</t>
        </is>
      </c>
      <c r="H1589" s="22" t="inlineStr">
        <is>
          <t>https://portal.tjpe.jus.br/servicos/consultas/comarcas-e-municipios-abrangidos</t>
        </is>
      </c>
      <c r="I1589" s="22" t="n"/>
      <c r="J1589" s="22" t="inlineStr">
        <is>
          <t>Feriados municipais: a levantar a partir do quadro do TJPE (https://portal.tjpe.jus.br/servicos/consulta/feriados/feriados-oficiais-nas-comarca-de-pernambuco).</t>
        </is>
      </c>
    </row>
    <row r="1590" ht="69" customHeight="1" s="33">
      <c r="A1590" s="22" t="inlineStr">
        <is>
          <t>comarca</t>
        </is>
      </c>
      <c r="B1590" s="22" t="inlineStr">
        <is>
          <t>TJPE · Comarca de Trindade</t>
        </is>
      </c>
      <c r="C1590" s="22" t="inlineStr">
        <is>
          <t>2615607</t>
        </is>
      </c>
      <c r="D1590" s="22" t="inlineStr">
        <is>
          <t>cadastro territorial</t>
        </is>
      </c>
      <c r="E1590" s="22" t="inlineStr">
        <is>
          <t>—</t>
        </is>
      </c>
      <c r="F1590" s="22" t="inlineStr">
        <is>
          <t>Cadastro da comarca.</t>
        </is>
      </c>
      <c r="G1590" s="22" t="inlineStr">
        <is>
          <t>Lista de comarcas do TJPE</t>
        </is>
      </c>
      <c r="H1590" s="22" t="inlineStr">
        <is>
          <t>https://portal.tjpe.jus.br/servicos/consultas/comarcas-e-municipios-abrangidos</t>
        </is>
      </c>
      <c r="I1590" s="22" t="n"/>
      <c r="J1590" s="22" t="inlineStr">
        <is>
          <t>Feriados municipais: a levantar a partir do quadro do TJPE (https://portal.tjpe.jus.br/servicos/consulta/feriados/feriados-oficiais-nas-comarca-de-pernambuco).</t>
        </is>
      </c>
    </row>
    <row r="1591" ht="110.25" customHeight="1" s="33">
      <c r="A1591" s="22" t="inlineStr">
        <is>
          <t>comarca</t>
        </is>
      </c>
      <c r="B1591" s="22" t="inlineStr">
        <is>
          <t>TJPE · Comarca de Triunfo</t>
        </is>
      </c>
      <c r="C1591" s="22" t="inlineStr">
        <is>
          <t>2615706</t>
        </is>
      </c>
      <c r="D1591" s="22" t="inlineStr">
        <is>
          <t>cadastro territorial</t>
        </is>
      </c>
      <c r="E1591" s="22" t="inlineStr">
        <is>
          <t>—</t>
        </is>
      </c>
      <c r="F1591" s="22" t="inlineStr">
        <is>
          <t>Cadastro da comarca.</t>
        </is>
      </c>
      <c r="G1591" s="22" t="inlineStr">
        <is>
          <t>Lista de comarcas do TJPE</t>
        </is>
      </c>
      <c r="H1591" s="22" t="inlineStr">
        <is>
          <t>https://portal.tjpe.jus.br/servicos/consultas/comarcas-e-municipios-abrangidos</t>
        </is>
      </c>
      <c r="I1591" s="22" t="n"/>
      <c r="J1591" s="22" t="inlineStr">
        <is>
          <t>Feriados municipais: a levantar a partir do quadro do TJPE (https://portal.tjpe.jus.br/servicos/consulta/feriados/feriados-oficiais-nas-comarca-de-pernambuco). Já há feriados deste município cadastrados abaixo por TJRS (conferir se o TJ também os observa).</t>
        </is>
      </c>
    </row>
    <row r="1592" ht="69" customHeight="1" s="33">
      <c r="A1592" s="22" t="inlineStr">
        <is>
          <t>comarca</t>
        </is>
      </c>
      <c r="B1592" s="22" t="inlineStr">
        <is>
          <t>TJPE · Comarca de Tuparetama</t>
        </is>
      </c>
      <c r="C1592" s="22" t="inlineStr">
        <is>
          <t>2615904</t>
        </is>
      </c>
      <c r="D1592" s="22" t="inlineStr">
        <is>
          <t>cadastro territorial</t>
        </is>
      </c>
      <c r="E1592" s="22" t="inlineStr">
        <is>
          <t>—</t>
        </is>
      </c>
      <c r="F1592" s="22" t="inlineStr">
        <is>
          <t>Cadastro da comarca.</t>
        </is>
      </c>
      <c r="G1592" s="22" t="inlineStr">
        <is>
          <t>Lista de comarcas do TJPE</t>
        </is>
      </c>
      <c r="H1592" s="22" t="inlineStr">
        <is>
          <t>https://portal.tjpe.jus.br/servicos/consultas/comarcas-e-municipios-abrangidos</t>
        </is>
      </c>
      <c r="I1592" s="22" t="n"/>
      <c r="J1592" s="22" t="inlineStr">
        <is>
          <t>Feriados municipais: a levantar a partir do quadro do TJPE (https://portal.tjpe.jus.br/servicos/consulta/feriados/feriados-oficiais-nas-comarca-de-pernambuco).</t>
        </is>
      </c>
    </row>
    <row r="1593" ht="69" customHeight="1" s="33">
      <c r="A1593" s="22" t="inlineStr">
        <is>
          <t>comarca</t>
        </is>
      </c>
      <c r="B1593" s="22" t="inlineStr">
        <is>
          <t>TJPE · Comarca de Venturosa</t>
        </is>
      </c>
      <c r="C1593" s="22" t="inlineStr">
        <is>
          <t>2616001</t>
        </is>
      </c>
      <c r="D1593" s="22" t="inlineStr">
        <is>
          <t>cadastro territorial</t>
        </is>
      </c>
      <c r="E1593" s="22" t="inlineStr">
        <is>
          <t>—</t>
        </is>
      </c>
      <c r="F1593" s="22" t="inlineStr">
        <is>
          <t>Cadastro da comarca.</t>
        </is>
      </c>
      <c r="G1593" s="22" t="inlineStr">
        <is>
          <t>Lista de comarcas do TJPE</t>
        </is>
      </c>
      <c r="H1593" s="22" t="inlineStr">
        <is>
          <t>https://portal.tjpe.jus.br/servicos/consultas/comarcas-e-municipios-abrangidos</t>
        </is>
      </c>
      <c r="I1593" s="22" t="n"/>
      <c r="J1593" s="22" t="inlineStr">
        <is>
          <t>Feriados municipais: a levantar a partir do quadro do TJPE (https://portal.tjpe.jus.br/servicos/consulta/feriados/feriados-oficiais-nas-comarca-de-pernambuco).</t>
        </is>
      </c>
    </row>
    <row r="1594" ht="69" customHeight="1" s="33">
      <c r="A1594" s="22" t="inlineStr">
        <is>
          <t>comarca</t>
        </is>
      </c>
      <c r="B1594" s="22" t="inlineStr">
        <is>
          <t>TJPE · Comarca de Verdejante</t>
        </is>
      </c>
      <c r="C1594" s="22" t="inlineStr">
        <is>
          <t>2616100</t>
        </is>
      </c>
      <c r="D1594" s="22" t="inlineStr">
        <is>
          <t>cadastro territorial</t>
        </is>
      </c>
      <c r="E1594" s="22" t="inlineStr">
        <is>
          <t>—</t>
        </is>
      </c>
      <c r="F1594" s="22" t="inlineStr">
        <is>
          <t>Cadastro da comarca.</t>
        </is>
      </c>
      <c r="G1594" s="22" t="inlineStr">
        <is>
          <t>Lista de comarcas do TJPE</t>
        </is>
      </c>
      <c r="H1594" s="22" t="inlineStr">
        <is>
          <t>https://portal.tjpe.jus.br/servicos/consultas/comarcas-e-municipios-abrangidos</t>
        </is>
      </c>
      <c r="I1594" s="22" t="n"/>
      <c r="J1594" s="22" t="inlineStr">
        <is>
          <t>Feriados municipais: a levantar a partir do quadro do TJPE (https://portal.tjpe.jus.br/servicos/consulta/feriados/feriados-oficiais-nas-comarca-de-pernambuco).</t>
        </is>
      </c>
    </row>
    <row r="1595" ht="69" customHeight="1" s="33">
      <c r="A1595" s="22" t="inlineStr">
        <is>
          <t>comarca</t>
        </is>
      </c>
      <c r="B1595" s="22" t="inlineStr">
        <is>
          <t>TJPE · Comarca de Vertentes</t>
        </is>
      </c>
      <c r="C1595" s="22" t="inlineStr">
        <is>
          <t>2616209</t>
        </is>
      </c>
      <c r="D1595" s="22" t="inlineStr">
        <is>
          <t>cadastro territorial</t>
        </is>
      </c>
      <c r="E1595" s="22" t="inlineStr">
        <is>
          <t>—</t>
        </is>
      </c>
      <c r="F1595" s="22" t="inlineStr">
        <is>
          <t>Cadastro da comarca.</t>
        </is>
      </c>
      <c r="G1595" s="22" t="inlineStr">
        <is>
          <t>Lista de comarcas do TJPE</t>
        </is>
      </c>
      <c r="H1595" s="22" t="inlineStr">
        <is>
          <t>https://portal.tjpe.jus.br/servicos/consultas/comarcas-e-municipios-abrangidos</t>
        </is>
      </c>
      <c r="I1595" s="22" t="n"/>
      <c r="J1595" s="22" t="inlineStr">
        <is>
          <t>Feriados municipais: a levantar a partir do quadro do TJPE (https://portal.tjpe.jus.br/servicos/consulta/feriados/feriados-oficiais-nas-comarca-de-pernambuco).</t>
        </is>
      </c>
    </row>
    <row r="1596" ht="69" customHeight="1" s="33">
      <c r="A1596" s="22" t="inlineStr">
        <is>
          <t>comarca</t>
        </is>
      </c>
      <c r="B1596" s="22" t="inlineStr">
        <is>
          <t>TJPE · Comarca de Vicência</t>
        </is>
      </c>
      <c r="C1596" s="22" t="inlineStr">
        <is>
          <t>2616308</t>
        </is>
      </c>
      <c r="D1596" s="22" t="inlineStr">
        <is>
          <t>cadastro territorial</t>
        </is>
      </c>
      <c r="E1596" s="22" t="inlineStr">
        <is>
          <t>—</t>
        </is>
      </c>
      <c r="F1596" s="22" t="inlineStr">
        <is>
          <t>Cadastro da comarca.</t>
        </is>
      </c>
      <c r="G1596" s="22" t="inlineStr">
        <is>
          <t>Lista de comarcas do TJPE</t>
        </is>
      </c>
      <c r="H1596" s="22" t="inlineStr">
        <is>
          <t>https://portal.tjpe.jus.br/servicos/consultas/comarcas-e-municipios-abrangidos</t>
        </is>
      </c>
      <c r="I1596" s="22" t="n"/>
      <c r="J1596" s="22" t="inlineStr">
        <is>
          <t>Feriados municipais: a levantar a partir do quadro do TJPE (https://portal.tjpe.jus.br/servicos/consulta/feriados/feriados-oficiais-nas-comarca-de-pernambuco).</t>
        </is>
      </c>
    </row>
    <row r="1597" ht="69" customHeight="1" s="33">
      <c r="A1597" s="22" t="inlineStr">
        <is>
          <t>comarca</t>
        </is>
      </c>
      <c r="B1597" s="22" t="inlineStr">
        <is>
          <t>TJPE · Comarca de Vitória de Santo Antão</t>
        </is>
      </c>
      <c r="C1597" s="22" t="inlineStr">
        <is>
          <t>2616407</t>
        </is>
      </c>
      <c r="D1597" s="22" t="inlineStr">
        <is>
          <t>cadastro territorial</t>
        </is>
      </c>
      <c r="E1597" s="22" t="inlineStr">
        <is>
          <t>—</t>
        </is>
      </c>
      <c r="F1597" s="22" t="inlineStr">
        <is>
          <t>Cadastro da comarca.</t>
        </is>
      </c>
      <c r="G1597" s="22" t="inlineStr">
        <is>
          <t>Lista de comarcas do TJPE</t>
        </is>
      </c>
      <c r="H1597" s="22" t="inlineStr">
        <is>
          <t>https://portal.tjpe.jus.br/servicos/consultas/comarcas-e-municipios-abrangidos</t>
        </is>
      </c>
      <c r="I1597" s="22" t="n"/>
      <c r="J1597" s="22" t="inlineStr">
        <is>
          <t>Feriados municipais: a levantar a partir do quadro do TJPE (https://portal.tjpe.jus.br/servicos/consulta/feriados/feriados-oficiais-nas-comarca-de-pernambuco).</t>
        </is>
      </c>
    </row>
    <row r="1598" ht="110.25" customHeight="1" s="33">
      <c r="A1598" s="22" t="inlineStr">
        <is>
          <t>comarca</t>
        </is>
      </c>
      <c r="B1598" s="22" t="inlineStr">
        <is>
          <t>TJPI · Comarca de Água Branca</t>
        </is>
      </c>
      <c r="C1598" s="22" t="inlineStr">
        <is>
          <t>2200202</t>
        </is>
      </c>
      <c r="D1598" s="22" t="inlineStr">
        <is>
          <t>cadastro territorial</t>
        </is>
      </c>
      <c r="E1598" s="22" t="inlineStr">
        <is>
          <t>—</t>
        </is>
      </c>
      <c r="F1598" s="22" t="inlineStr">
        <is>
          <t>Cadastro da comarca.</t>
        </is>
      </c>
      <c r="G1598" s="22" t="inlineStr">
        <is>
          <t>Lista de comarcas do TJPI</t>
        </is>
      </c>
      <c r="H1598" s="22" t="inlineStr">
        <is>
          <t>https://trf1.jus.br/sjam/conteudo/files/Portaria_Presi_9612400_Portaria_Presi_9507568_2019___Consolidada.pdf</t>
        </is>
      </c>
      <c r="I1598" s="22" t="n"/>
      <c r="J1598" s="22" t="inlineStr">
        <is>
          <t>Feriados municipais: cadastrados abaixo conforme o ato do TJPI. Fonte da lista: Portaria Presi TRF1 9507568/2019 consolidada: Anexos I e II listam todas as comarcas estaduais da 1ª Região; base 2019 — conferir criações/agregações posteriores</t>
        </is>
      </c>
    </row>
    <row r="1599" ht="110.25" customHeight="1" s="33">
      <c r="A1599" s="22" t="inlineStr">
        <is>
          <t>comarca</t>
        </is>
      </c>
      <c r="B1599" s="22" t="inlineStr">
        <is>
          <t>TJPI · Comarca de Amarante</t>
        </is>
      </c>
      <c r="C1599" s="22" t="inlineStr">
        <is>
          <t>2200509</t>
        </is>
      </c>
      <c r="D1599" s="22" t="inlineStr">
        <is>
          <t>cadastro territorial</t>
        </is>
      </c>
      <c r="E1599" s="22" t="inlineStr">
        <is>
          <t>—</t>
        </is>
      </c>
      <c r="F1599" s="22" t="inlineStr">
        <is>
          <t>Cadastro da comarca.</t>
        </is>
      </c>
      <c r="G1599" s="22" t="inlineStr">
        <is>
          <t>Lista de comarcas do TJPI</t>
        </is>
      </c>
      <c r="H1599" s="22" t="inlineStr">
        <is>
          <t>https://trf1.jus.br/sjam/conteudo/files/Portaria_Presi_9612400_Portaria_Presi_9507568_2019___Consolidada.pdf</t>
        </is>
      </c>
      <c r="I1599" s="22" t="n"/>
      <c r="J1599" s="22" t="inlineStr">
        <is>
          <t>Feriados municipais: cadastrados abaixo conforme o ato do TJPI. Fonte da lista: Portaria Presi TRF1 9507568/2019 consolidada: Anexos I e II listam todas as comarcas estaduais da 1ª Região; base 2019 — conferir criações/agregações posteriores</t>
        </is>
      </c>
    </row>
    <row r="1600" ht="110.25" customHeight="1" s="33">
      <c r="A1600" s="22" t="inlineStr">
        <is>
          <t>comarca</t>
        </is>
      </c>
      <c r="B1600" s="22" t="inlineStr">
        <is>
          <t>TJPI · Comarca de Angical do Piauí</t>
        </is>
      </c>
      <c r="C1600" s="22" t="inlineStr">
        <is>
          <t>2200608</t>
        </is>
      </c>
      <c r="D1600" s="22" t="inlineStr">
        <is>
          <t>cadastro territorial</t>
        </is>
      </c>
      <c r="E1600" s="22" t="inlineStr">
        <is>
          <t>—</t>
        </is>
      </c>
      <c r="F1600" s="22" t="inlineStr">
        <is>
          <t>Cadastro da comarca.</t>
        </is>
      </c>
      <c r="G1600" s="22" t="inlineStr">
        <is>
          <t>Lista de comarcas do TJPI</t>
        </is>
      </c>
      <c r="H1600" s="22" t="inlineStr">
        <is>
          <t>https://trf1.jus.br/sjam/conteudo/files/Portaria_Presi_9612400_Portaria_Presi_9507568_2019___Consolidada.pdf</t>
        </is>
      </c>
      <c r="I1600" s="22" t="n"/>
      <c r="J1600" s="22" t="inlineStr">
        <is>
          <t>Feriados municipais: cadastrados abaixo conforme o ato do TJPI. Fonte da lista: Portaria Presi TRF1 9507568/2019 consolidada: Anexos I e II listam todas as comarcas estaduais da 1ª Região; base 2019 — conferir criações/agregações posteriores</t>
        </is>
      </c>
    </row>
    <row r="1601" ht="110.25" customHeight="1" s="33">
      <c r="A1601" s="22" t="inlineStr">
        <is>
          <t>comarca</t>
        </is>
      </c>
      <c r="B1601" s="22" t="inlineStr">
        <is>
          <t>TJPI · Comarca de Barras</t>
        </is>
      </c>
      <c r="C1601" s="22" t="inlineStr">
        <is>
          <t>2201200</t>
        </is>
      </c>
      <c r="D1601" s="22" t="inlineStr">
        <is>
          <t>cadastro territorial</t>
        </is>
      </c>
      <c r="E1601" s="22" t="inlineStr">
        <is>
          <t>—</t>
        </is>
      </c>
      <c r="F1601" s="22" t="inlineStr">
        <is>
          <t>Cadastro da comarca.</t>
        </is>
      </c>
      <c r="G1601" s="22" t="inlineStr">
        <is>
          <t>Lista de comarcas do TJPI</t>
        </is>
      </c>
      <c r="H1601" s="22" t="inlineStr">
        <is>
          <t>https://trf1.jus.br/sjam/conteudo/files/Portaria_Presi_9612400_Portaria_Presi_9507568_2019___Consolidada.pdf</t>
        </is>
      </c>
      <c r="I1601" s="22" t="n"/>
      <c r="J1601" s="22" t="inlineStr">
        <is>
          <t>Feriados municipais: cadastrados abaixo conforme o ato do TJPI. Fonte da lista: Portaria Presi TRF1 9507568/2019 consolidada: Anexos I e II listam todas as comarcas estaduais da 1ª Região; base 2019 — conferir criações/agregações posteriores</t>
        </is>
      </c>
    </row>
    <row r="1602" ht="110.25" customHeight="1" s="33">
      <c r="A1602" s="22" t="inlineStr">
        <is>
          <t>comarca</t>
        </is>
      </c>
      <c r="B1602" s="22" t="inlineStr">
        <is>
          <t>TJPI · Comarca de Barro Duro</t>
        </is>
      </c>
      <c r="C1602" s="22" t="inlineStr">
        <is>
          <t>2201408</t>
        </is>
      </c>
      <c r="D1602" s="22" t="inlineStr">
        <is>
          <t>cadastro territorial</t>
        </is>
      </c>
      <c r="E1602" s="22" t="inlineStr">
        <is>
          <t>—</t>
        </is>
      </c>
      <c r="F1602" s="22" t="inlineStr">
        <is>
          <t>Cadastro da comarca.</t>
        </is>
      </c>
      <c r="G1602" s="22" t="inlineStr">
        <is>
          <t>Lista de comarcas do TJPI</t>
        </is>
      </c>
      <c r="H1602" s="22" t="inlineStr">
        <is>
          <t>https://trf1.jus.br/sjam/conteudo/files/Portaria_Presi_9612400_Portaria_Presi_9507568_2019___Consolidada.pdf</t>
        </is>
      </c>
      <c r="I1602" s="22" t="n"/>
      <c r="J1602" s="22" t="inlineStr">
        <is>
          <t>Feriados municipais: cadastrados abaixo conforme o ato do TJPI. Fonte da lista: Portaria Presi TRF1 9507568/2019 consolidada: Anexos I e II listam todas as comarcas estaduais da 1ª Região; base 2019 — conferir criações/agregações posteriores</t>
        </is>
      </c>
    </row>
    <row r="1603" ht="110.25" customHeight="1" s="33">
      <c r="A1603" s="22" t="inlineStr">
        <is>
          <t>comarca</t>
        </is>
      </c>
      <c r="B1603" s="22" t="inlineStr">
        <is>
          <t>TJPI · Comarca de Batalha</t>
        </is>
      </c>
      <c r="C1603" s="22" t="inlineStr">
        <is>
          <t>2201507</t>
        </is>
      </c>
      <c r="D1603" s="22" t="inlineStr">
        <is>
          <t>cadastro territorial</t>
        </is>
      </c>
      <c r="E1603" s="22" t="inlineStr">
        <is>
          <t>—</t>
        </is>
      </c>
      <c r="F1603" s="22" t="inlineStr">
        <is>
          <t>Cadastro da comarca.</t>
        </is>
      </c>
      <c r="G1603" s="22" t="inlineStr">
        <is>
          <t>Lista de comarcas do TJPI</t>
        </is>
      </c>
      <c r="H1603" s="22" t="inlineStr">
        <is>
          <t>https://trf1.jus.br/sjam/conteudo/files/Portaria_Presi_9612400_Portaria_Presi_9507568_2019___Consolidada.pdf</t>
        </is>
      </c>
      <c r="I1603" s="22" t="n"/>
      <c r="J1603" s="22" t="inlineStr">
        <is>
          <t>Feriados municipais: cadastrados abaixo conforme o ato do TJPI. Fonte da lista: Portaria Presi TRF1 9507568/2019 consolidada: Anexos I e II listam todas as comarcas estaduais da 1ª Região; base 2019 — conferir criações/agregações posteriores</t>
        </is>
      </c>
    </row>
    <row r="1604" ht="110.25" customHeight="1" s="33">
      <c r="A1604" s="22" t="inlineStr">
        <is>
          <t>comarca</t>
        </is>
      </c>
      <c r="B1604" s="22" t="inlineStr">
        <is>
          <t>TJPI · Comarca de Campo Maior</t>
        </is>
      </c>
      <c r="C1604" s="22" t="inlineStr">
        <is>
          <t>2202208</t>
        </is>
      </c>
      <c r="D1604" s="22" t="inlineStr">
        <is>
          <t>cadastro territorial</t>
        </is>
      </c>
      <c r="E1604" s="22" t="inlineStr">
        <is>
          <t>—</t>
        </is>
      </c>
      <c r="F1604" s="22" t="inlineStr">
        <is>
          <t>Cadastro da comarca.</t>
        </is>
      </c>
      <c r="G1604" s="22" t="inlineStr">
        <is>
          <t>Lista de comarcas do TJPI</t>
        </is>
      </c>
      <c r="H1604" s="22" t="inlineStr">
        <is>
          <t>https://trf1.jus.br/sjam/conteudo/files/Portaria_Presi_9612400_Portaria_Presi_9507568_2019___Consolidada.pdf</t>
        </is>
      </c>
      <c r="I1604" s="22" t="n"/>
      <c r="J1604" s="22" t="inlineStr">
        <is>
          <t>Feriados municipais: cadastrados abaixo conforme o ato do TJPI. Fonte da lista: Portaria Presi TRF1 9507568/2019 consolidada: Anexos I e II listam todas as comarcas estaduais da 1ª Região; base 2019 — conferir criações/agregações posteriores</t>
        </is>
      </c>
    </row>
    <row r="1605" ht="110.25" customHeight="1" s="33">
      <c r="A1605" s="22" t="inlineStr">
        <is>
          <t>comarca</t>
        </is>
      </c>
      <c r="B1605" s="22" t="inlineStr">
        <is>
          <t>TJPI · Comarca de Capitão de Campos</t>
        </is>
      </c>
      <c r="C1605" s="22" t="inlineStr">
        <is>
          <t>2202406</t>
        </is>
      </c>
      <c r="D1605" s="22" t="inlineStr">
        <is>
          <t>cadastro territorial</t>
        </is>
      </c>
      <c r="E1605" s="22" t="inlineStr">
        <is>
          <t>—</t>
        </is>
      </c>
      <c r="F1605" s="22" t="inlineStr">
        <is>
          <t>Cadastro da comarca.</t>
        </is>
      </c>
      <c r="G1605" s="22" t="inlineStr">
        <is>
          <t>Lista de comarcas do TJPI</t>
        </is>
      </c>
      <c r="H1605" s="22" t="inlineStr">
        <is>
          <t>https://trf1.jus.br/sjam/conteudo/files/Portaria_Presi_9612400_Portaria_Presi_9507568_2019___Consolidada.pdf</t>
        </is>
      </c>
      <c r="I1605" s="22" t="n"/>
      <c r="J1605" s="22" t="inlineStr">
        <is>
          <t>Feriados municipais: cadastrados abaixo conforme o ato do TJPI. Fonte da lista: Portaria Presi TRF1 9507568/2019 consolidada: Anexos I e II listam todas as comarcas estaduais da 1ª Região; base 2019 — conferir criações/agregações posteriores</t>
        </is>
      </c>
    </row>
    <row r="1606" ht="110.25" customHeight="1" s="33">
      <c r="A1606" s="22" t="inlineStr">
        <is>
          <t>comarca</t>
        </is>
      </c>
      <c r="B1606" s="22" t="inlineStr">
        <is>
          <t>TJPI · Comarca de Castelo do Piauí</t>
        </is>
      </c>
      <c r="C1606" s="22" t="inlineStr">
        <is>
          <t>2202604</t>
        </is>
      </c>
      <c r="D1606" s="22" t="inlineStr">
        <is>
          <t>cadastro territorial</t>
        </is>
      </c>
      <c r="E1606" s="22" t="inlineStr">
        <is>
          <t>—</t>
        </is>
      </c>
      <c r="F1606" s="22" t="inlineStr">
        <is>
          <t>Cadastro da comarca.</t>
        </is>
      </c>
      <c r="G1606" s="22" t="inlineStr">
        <is>
          <t>Lista de comarcas do TJPI</t>
        </is>
      </c>
      <c r="H1606" s="22" t="inlineStr">
        <is>
          <t>https://trf1.jus.br/sjam/conteudo/files/Portaria_Presi_9612400_Portaria_Presi_9507568_2019___Consolidada.pdf</t>
        </is>
      </c>
      <c r="I1606" s="22" t="n"/>
      <c r="J1606" s="22" t="inlineStr">
        <is>
          <t>Feriados municipais: cadastrados abaixo conforme o ato do TJPI. Fonte da lista: Portaria Presi TRF1 9507568/2019 consolidada: Anexos I e II listam todas as comarcas estaduais da 1ª Região; base 2019 — conferir criações/agregações posteriores</t>
        </is>
      </c>
    </row>
    <row r="1607" ht="110.25" customHeight="1" s="33">
      <c r="A1607" s="22" t="inlineStr">
        <is>
          <t>comarca</t>
        </is>
      </c>
      <c r="B1607" s="22" t="inlineStr">
        <is>
          <t>TJPI · Comarca de Elesbão Veloso</t>
        </is>
      </c>
      <c r="C1607" s="22" t="inlineStr">
        <is>
          <t>2203503</t>
        </is>
      </c>
      <c r="D1607" s="22" t="inlineStr">
        <is>
          <t>cadastro territorial</t>
        </is>
      </c>
      <c r="E1607" s="22" t="inlineStr">
        <is>
          <t>—</t>
        </is>
      </c>
      <c r="F1607" s="22" t="inlineStr">
        <is>
          <t>Cadastro da comarca.</t>
        </is>
      </c>
      <c r="G1607" s="22" t="inlineStr">
        <is>
          <t>Lista de comarcas do TJPI</t>
        </is>
      </c>
      <c r="H1607" s="22" t="inlineStr">
        <is>
          <t>https://trf1.jus.br/sjam/conteudo/files/Portaria_Presi_9612400_Portaria_Presi_9507568_2019___Consolidada.pdf</t>
        </is>
      </c>
      <c r="I1607" s="22" t="n"/>
      <c r="J1607" s="22" t="inlineStr">
        <is>
          <t>Feriados municipais: cadastrados abaixo conforme o ato do TJPI. Fonte da lista: Portaria Presi TRF1 9507568/2019 consolidada: Anexos I e II listam todas as comarcas estaduais da 1ª Região; base 2019 — conferir criações/agregações posteriores</t>
        </is>
      </c>
    </row>
    <row r="1608" ht="110.25" customHeight="1" s="33">
      <c r="A1608" s="22" t="inlineStr">
        <is>
          <t>comarca</t>
        </is>
      </c>
      <c r="B1608" s="22" t="inlineStr">
        <is>
          <t>TJPI · Comarca de Esperantina</t>
        </is>
      </c>
      <c r="C1608" s="22" t="inlineStr">
        <is>
          <t>2203701</t>
        </is>
      </c>
      <c r="D1608" s="22" t="inlineStr">
        <is>
          <t>cadastro territorial</t>
        </is>
      </c>
      <c r="E1608" s="22" t="inlineStr">
        <is>
          <t>—</t>
        </is>
      </c>
      <c r="F1608" s="22" t="inlineStr">
        <is>
          <t>Cadastro da comarca.</t>
        </is>
      </c>
      <c r="G1608" s="22" t="inlineStr">
        <is>
          <t>Lista de comarcas do TJPI</t>
        </is>
      </c>
      <c r="H1608" s="22" t="inlineStr">
        <is>
          <t>https://trf1.jus.br/sjam/conteudo/files/Portaria_Presi_9612400_Portaria_Presi_9507568_2019___Consolidada.pdf</t>
        </is>
      </c>
      <c r="I1608" s="22" t="n"/>
      <c r="J1608" s="22" t="inlineStr">
        <is>
          <t>Feriados municipais: cadastrados abaixo conforme o ato do TJPI. Fonte da lista: Portaria Presi TRF1 9507568/2019 consolidada: Anexos I e II listam todas as comarcas estaduais da 1ª Região; base 2019 — conferir criações/agregações posteriores</t>
        </is>
      </c>
    </row>
    <row r="1609" ht="110.25" customHeight="1" s="33">
      <c r="A1609" s="22" t="inlineStr">
        <is>
          <t>comarca</t>
        </is>
      </c>
      <c r="B1609" s="22" t="inlineStr">
        <is>
          <t>TJPI · Comarca de Luzilândia</t>
        </is>
      </c>
      <c r="C1609" s="22" t="inlineStr">
        <is>
          <t>2205805</t>
        </is>
      </c>
      <c r="D1609" s="22" t="inlineStr">
        <is>
          <t>cadastro territorial</t>
        </is>
      </c>
      <c r="E1609" s="22" t="inlineStr">
        <is>
          <t>—</t>
        </is>
      </c>
      <c r="F1609" s="22" t="inlineStr">
        <is>
          <t>Cadastro da comarca.</t>
        </is>
      </c>
      <c r="G1609" s="22" t="inlineStr">
        <is>
          <t>Lista de comarcas do TJPI</t>
        </is>
      </c>
      <c r="H1609" s="22" t="inlineStr">
        <is>
          <t>https://trf1.jus.br/sjam/conteudo/files/Portaria_Presi_9612400_Portaria_Presi_9507568_2019___Consolidada.pdf</t>
        </is>
      </c>
      <c r="I1609" s="22" t="n"/>
      <c r="J1609" s="22" t="inlineStr">
        <is>
          <t>Feriados municipais: cadastrados abaixo conforme o ato do TJPI. Fonte da lista: Portaria Presi TRF1 9507568/2019 consolidada: Anexos I e II listam todas as comarcas estaduais da 1ª Região; base 2019 — conferir criações/agregações posteriores</t>
        </is>
      </c>
    </row>
    <row r="1610" ht="110.25" customHeight="1" s="33">
      <c r="A1610" s="22" t="inlineStr">
        <is>
          <t>comarca</t>
        </is>
      </c>
      <c r="B1610" s="22" t="inlineStr">
        <is>
          <t>TJPI · Comarca de Matias Olímpio</t>
        </is>
      </c>
      <c r="C1610" s="22" t="inlineStr">
        <is>
          <t>2206100</t>
        </is>
      </c>
      <c r="D1610" s="22" t="inlineStr">
        <is>
          <t>cadastro territorial</t>
        </is>
      </c>
      <c r="E1610" s="22" t="inlineStr">
        <is>
          <t>—</t>
        </is>
      </c>
      <c r="F1610" s="22" t="inlineStr">
        <is>
          <t>Cadastro da comarca.</t>
        </is>
      </c>
      <c r="G1610" s="22" t="inlineStr">
        <is>
          <t>Lista de comarcas do TJPI</t>
        </is>
      </c>
      <c r="H1610" s="22" t="inlineStr">
        <is>
          <t>https://trf1.jus.br/sjam/conteudo/files/Portaria_Presi_9612400_Portaria_Presi_9507568_2019___Consolidada.pdf</t>
        </is>
      </c>
      <c r="I1610" s="22" t="n"/>
      <c r="J1610" s="22" t="inlineStr">
        <is>
          <t>Feriados municipais: cadastrados abaixo conforme o ato do TJPI. Fonte da lista: Portaria Presi TRF1 9507568/2019 consolidada: Anexos I e II listam todas as comarcas estaduais da 1ª Região; base 2019 — conferir criações/agregações posteriores</t>
        </is>
      </c>
    </row>
    <row r="1611" ht="110.25" customHeight="1" s="33">
      <c r="A1611" s="22" t="inlineStr">
        <is>
          <t>comarca</t>
        </is>
      </c>
      <c r="B1611" s="22" t="inlineStr">
        <is>
          <t>TJPI · Comarca de Miguel Alves</t>
        </is>
      </c>
      <c r="C1611" s="22" t="inlineStr">
        <is>
          <t>2206209</t>
        </is>
      </c>
      <c r="D1611" s="22" t="inlineStr">
        <is>
          <t>cadastro territorial</t>
        </is>
      </c>
      <c r="E1611" s="22" t="inlineStr">
        <is>
          <t>—</t>
        </is>
      </c>
      <c r="F1611" s="22" t="inlineStr">
        <is>
          <t>Cadastro da comarca.</t>
        </is>
      </c>
      <c r="G1611" s="22" t="inlineStr">
        <is>
          <t>Lista de comarcas do TJPI</t>
        </is>
      </c>
      <c r="H1611" s="22" t="inlineStr">
        <is>
          <t>https://trf1.jus.br/sjam/conteudo/files/Portaria_Presi_9612400_Portaria_Presi_9507568_2019___Consolidada.pdf</t>
        </is>
      </c>
      <c r="I1611" s="22" t="n"/>
      <c r="J1611" s="22" t="inlineStr">
        <is>
          <t>Feriados municipais: cadastrados abaixo conforme o ato do TJPI. Fonte da lista: Portaria Presi TRF1 9507568/2019 consolidada: Anexos I e II listam todas as comarcas estaduais da 1ª Região; base 2019 — conferir criações/agregações posteriores</t>
        </is>
      </c>
    </row>
    <row r="1612" ht="110.25" customHeight="1" s="33">
      <c r="A1612" s="22" t="inlineStr">
        <is>
          <t>comarca</t>
        </is>
      </c>
      <c r="B1612" s="22" t="inlineStr">
        <is>
          <t>TJPI · Comarca de Palmeirais</t>
        </is>
      </c>
      <c r="C1612" s="22" t="inlineStr">
        <is>
          <t>2207504</t>
        </is>
      </c>
      <c r="D1612" s="22" t="inlineStr">
        <is>
          <t>cadastro territorial</t>
        </is>
      </c>
      <c r="E1612" s="22" t="inlineStr">
        <is>
          <t>—</t>
        </is>
      </c>
      <c r="F1612" s="22" t="inlineStr">
        <is>
          <t>Cadastro da comarca.</t>
        </is>
      </c>
      <c r="G1612" s="22" t="inlineStr">
        <is>
          <t>Lista de comarcas do TJPI</t>
        </is>
      </c>
      <c r="H1612" s="22" t="inlineStr">
        <is>
          <t>https://trf1.jus.br/sjam/conteudo/files/Portaria_Presi_9612400_Portaria_Presi_9507568_2019___Consolidada.pdf</t>
        </is>
      </c>
      <c r="I1612" s="22" t="n"/>
      <c r="J1612" s="22" t="inlineStr">
        <is>
          <t>Feriados municipais: cadastrados abaixo conforme o ato do TJPI. Fonte da lista: Portaria Presi TRF1 9507568/2019 consolidada: Anexos I e II listam todas as comarcas estaduais da 1ª Região; base 2019 — conferir criações/agregações posteriores</t>
        </is>
      </c>
    </row>
    <row r="1613" ht="110.25" customHeight="1" s="33">
      <c r="A1613" s="22" t="inlineStr">
        <is>
          <t>comarca</t>
        </is>
      </c>
      <c r="B1613" s="22" t="inlineStr">
        <is>
          <t>TJPI · Comarca de Pedro II</t>
        </is>
      </c>
      <c r="C1613" s="22" t="inlineStr">
        <is>
          <t>2207900</t>
        </is>
      </c>
      <c r="D1613" s="22" t="inlineStr">
        <is>
          <t>cadastro territorial</t>
        </is>
      </c>
      <c r="E1613" s="22" t="inlineStr">
        <is>
          <t>—</t>
        </is>
      </c>
      <c r="F1613" s="22" t="inlineStr">
        <is>
          <t>Cadastro da comarca.</t>
        </is>
      </c>
      <c r="G1613" s="22" t="inlineStr">
        <is>
          <t>Lista de comarcas do TJPI</t>
        </is>
      </c>
      <c r="H1613" s="22" t="inlineStr">
        <is>
          <t>https://trf1.jus.br/sjam/conteudo/files/Portaria_Presi_9612400_Portaria_Presi_9507568_2019___Consolidada.pdf</t>
        </is>
      </c>
      <c r="I1613" s="22" t="n"/>
      <c r="J1613" s="22" t="inlineStr">
        <is>
          <t>Feriados municipais: cadastrados abaixo conforme o ato do TJPI. Fonte da lista: Portaria Presi TRF1 9507568/2019 consolidada: Anexos I e II listam todas as comarcas estaduais da 1ª Região; base 2019 — conferir criações/agregações posteriores</t>
        </is>
      </c>
    </row>
    <row r="1614" ht="151.5" customHeight="1" s="33">
      <c r="A1614" s="22" t="inlineStr">
        <is>
          <t>comarca</t>
        </is>
      </c>
      <c r="B1614" s="22" t="inlineStr">
        <is>
          <t>TJPI · Comarca de Piripiri</t>
        </is>
      </c>
      <c r="C1614" s="22" t="inlineStr">
        <is>
          <t>2208403</t>
        </is>
      </c>
      <c r="D1614" s="22" t="inlineStr">
        <is>
          <t>cadastro territorial</t>
        </is>
      </c>
      <c r="E1614" s="22" t="inlineStr">
        <is>
          <t>—</t>
        </is>
      </c>
      <c r="F1614" s="22" t="inlineStr">
        <is>
          <t>Cadastro da comarca.</t>
        </is>
      </c>
      <c r="G1614" s="22" t="inlineStr">
        <is>
          <t>Lista de comarcas do TJPI</t>
        </is>
      </c>
      <c r="H1614" s="22" t="inlineStr">
        <is>
          <t>https://trf1.jus.br/sjam/conteudo/files/Portaria_Presi_9612400_Portaria_Presi_9507568_2019___Consolidada.pdf</t>
        </is>
      </c>
      <c r="I1614" s="22" t="n"/>
      <c r="J1614"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15" ht="110.25" customHeight="1" s="33">
      <c r="A1615" s="22" t="inlineStr">
        <is>
          <t>comarca</t>
        </is>
      </c>
      <c r="B1615" s="22" t="inlineStr">
        <is>
          <t>TJPI · Comarca de Porto</t>
        </is>
      </c>
      <c r="C1615" s="22" t="inlineStr">
        <is>
          <t>2208502</t>
        </is>
      </c>
      <c r="D1615" s="22" t="inlineStr">
        <is>
          <t>cadastro territorial</t>
        </is>
      </c>
      <c r="E1615" s="22" t="inlineStr">
        <is>
          <t>—</t>
        </is>
      </c>
      <c r="F1615" s="22" t="inlineStr">
        <is>
          <t>Cadastro da comarca.</t>
        </is>
      </c>
      <c r="G1615" s="22" t="inlineStr">
        <is>
          <t>Lista de comarcas do TJPI</t>
        </is>
      </c>
      <c r="H1615" s="22" t="inlineStr">
        <is>
          <t>https://trf1.jus.br/sjam/conteudo/files/Portaria_Presi_9612400_Portaria_Presi_9507568_2019___Consolidada.pdf</t>
        </is>
      </c>
      <c r="I1615" s="22" t="n"/>
      <c r="J1615" s="22" t="inlineStr">
        <is>
          <t>Feriados municipais: cadastrados abaixo conforme o ato do TJPI. Fonte da lista: Portaria Presi TRF1 9507568/2019 consolidada: Anexos I e II listam todas as comarcas estaduais da 1ª Região; base 2019 — conferir criações/agregações posteriores</t>
        </is>
      </c>
    </row>
    <row r="1616" ht="110.25" customHeight="1" s="33">
      <c r="A1616" s="22" t="inlineStr">
        <is>
          <t>comarca</t>
        </is>
      </c>
      <c r="B1616" s="22" t="inlineStr">
        <is>
          <t>TJPI · Comarca de Regeneração</t>
        </is>
      </c>
      <c r="C1616" s="22" t="inlineStr">
        <is>
          <t>2208809</t>
        </is>
      </c>
      <c r="D1616" s="22" t="inlineStr">
        <is>
          <t>cadastro territorial</t>
        </is>
      </c>
      <c r="E1616" s="22" t="inlineStr">
        <is>
          <t>—</t>
        </is>
      </c>
      <c r="F1616" s="22" t="inlineStr">
        <is>
          <t>Cadastro da comarca.</t>
        </is>
      </c>
      <c r="G1616" s="22" t="inlineStr">
        <is>
          <t>Lista de comarcas do TJPI</t>
        </is>
      </c>
      <c r="H1616" s="22" t="inlineStr">
        <is>
          <t>https://trf1.jus.br/sjam/conteudo/files/Portaria_Presi_9612400_Portaria_Presi_9507568_2019___Consolidada.pdf</t>
        </is>
      </c>
      <c r="I1616" s="22" t="n"/>
      <c r="J1616" s="22" t="inlineStr">
        <is>
          <t>Feriados municipais: cadastrados abaixo conforme o ato do TJPI. Fonte da lista: Portaria Presi TRF1 9507568/2019 consolidada: Anexos I e II listam todas as comarcas estaduais da 1ª Região; base 2019 — conferir criações/agregações posteriores</t>
        </is>
      </c>
    </row>
    <row r="1617" ht="110.25" customHeight="1" s="33">
      <c r="A1617" s="22" t="inlineStr">
        <is>
          <t>comarca</t>
        </is>
      </c>
      <c r="B1617" s="22" t="inlineStr">
        <is>
          <t>TJPI · Comarca de São Miguel do Tapuio</t>
        </is>
      </c>
      <c r="C1617" s="22" t="inlineStr">
        <is>
          <t>2210409</t>
        </is>
      </c>
      <c r="D1617" s="22" t="inlineStr">
        <is>
          <t>cadastro territorial</t>
        </is>
      </c>
      <c r="E1617" s="22" t="inlineStr">
        <is>
          <t>—</t>
        </is>
      </c>
      <c r="F1617" s="22" t="inlineStr">
        <is>
          <t>Cadastro da comarca.</t>
        </is>
      </c>
      <c r="G1617" s="22" t="inlineStr">
        <is>
          <t>Lista de comarcas do TJPI</t>
        </is>
      </c>
      <c r="H1617" s="22" t="inlineStr">
        <is>
          <t>https://trf1.jus.br/sjam/conteudo/files/Portaria_Presi_9612400_Portaria_Presi_9507568_2019___Consolidada.pdf</t>
        </is>
      </c>
      <c r="I1617" s="22" t="n"/>
      <c r="J1617" s="22" t="inlineStr">
        <is>
          <t>Feriados municipais: cadastrados abaixo conforme o ato do TJPI. Fonte da lista: Portaria Presi TRF1 9507568/2019 consolidada: Anexos I e II listam todas as comarcas estaduais da 1ª Região; base 2019 — conferir criações/agregações posteriores</t>
        </is>
      </c>
    </row>
    <row r="1618" ht="110.25" customHeight="1" s="33">
      <c r="A1618" s="22" t="inlineStr">
        <is>
          <t>comarca</t>
        </is>
      </c>
      <c r="B1618" s="22" t="inlineStr">
        <is>
          <t>TJPI · Comarca de São Pedro do Piauí</t>
        </is>
      </c>
      <c r="C1618" s="22" t="inlineStr">
        <is>
          <t>2210508</t>
        </is>
      </c>
      <c r="D1618" s="22" t="inlineStr">
        <is>
          <t>cadastro territorial</t>
        </is>
      </c>
      <c r="E1618" s="22" t="inlineStr">
        <is>
          <t>—</t>
        </is>
      </c>
      <c r="F1618" s="22" t="inlineStr">
        <is>
          <t>Cadastro da comarca.</t>
        </is>
      </c>
      <c r="G1618" s="22" t="inlineStr">
        <is>
          <t>Lista de comarcas do TJPI</t>
        </is>
      </c>
      <c r="H1618" s="22" t="inlineStr">
        <is>
          <t>https://trf1.jus.br/sjam/conteudo/files/Portaria_Presi_9612400_Portaria_Presi_9507568_2019___Consolidada.pdf</t>
        </is>
      </c>
      <c r="I1618" s="22" t="n"/>
      <c r="J1618" s="22" t="inlineStr">
        <is>
          <t>Feriados municipais: cadastrados abaixo conforme o ato do TJPI. Fonte da lista: Portaria Presi TRF1 9507568/2019 consolidada: Anexos I e II listam todas as comarcas estaduais da 1ª Região; base 2019 — conferir criações/agregações posteriores</t>
        </is>
      </c>
    </row>
    <row r="1619" ht="110.25" customHeight="1" s="33">
      <c r="A1619" s="22" t="inlineStr">
        <is>
          <t>comarca</t>
        </is>
      </c>
      <c r="B1619" s="22" t="inlineStr">
        <is>
          <t>TJPI · Comarca de Avelino Lopes</t>
        </is>
      </c>
      <c r="C1619" s="22" t="inlineStr">
        <is>
          <t>2201101</t>
        </is>
      </c>
      <c r="D1619" s="22" t="inlineStr">
        <is>
          <t>cadastro territorial</t>
        </is>
      </c>
      <c r="E1619" s="22" t="inlineStr">
        <is>
          <t>—</t>
        </is>
      </c>
      <c r="F1619" s="22" t="inlineStr">
        <is>
          <t>Cadastro da comarca.</t>
        </is>
      </c>
      <c r="G1619" s="22" t="inlineStr">
        <is>
          <t>Lista de comarcas do TJPI</t>
        </is>
      </c>
      <c r="H1619" s="22" t="inlineStr">
        <is>
          <t>https://trf1.jus.br/sjam/conteudo/files/Portaria_Presi_9612400_Portaria_Presi_9507568_2019___Consolidada.pdf</t>
        </is>
      </c>
      <c r="I1619" s="22" t="n"/>
      <c r="J1619" s="22" t="inlineStr">
        <is>
          <t>Feriados municipais: cadastrados abaixo conforme o ato do TJPI. Fonte da lista: Portaria Presi TRF1 9507568/2019 consolidada: Anexos I e II listam todas as comarcas estaduais da 1ª Região; base 2019 — conferir criações/agregações posteriores</t>
        </is>
      </c>
    </row>
    <row r="1620" ht="151.5" customHeight="1" s="33">
      <c r="A1620" s="22" t="inlineStr">
        <is>
          <t>comarca</t>
        </is>
      </c>
      <c r="B1620" s="22" t="inlineStr">
        <is>
          <t>TJPI · Comarca de Bom Jesus</t>
        </is>
      </c>
      <c r="C1620" s="22" t="inlineStr">
        <is>
          <t>2201903</t>
        </is>
      </c>
      <c r="D1620" s="22" t="inlineStr">
        <is>
          <t>cadastro territorial</t>
        </is>
      </c>
      <c r="E1620" s="22" t="inlineStr">
        <is>
          <t>—</t>
        </is>
      </c>
      <c r="F1620" s="22" t="inlineStr">
        <is>
          <t>Cadastro da comarca.</t>
        </is>
      </c>
      <c r="G1620" s="22" t="inlineStr">
        <is>
          <t>Lista de comarcas do TJPI</t>
        </is>
      </c>
      <c r="H1620" s="22" t="inlineStr">
        <is>
          <t>https://trf1.jus.br/sjam/conteudo/files/Portaria_Presi_9612400_Portaria_Presi_9507568_2019___Consolidada.pdf</t>
        </is>
      </c>
      <c r="I1620" s="22" t="n"/>
      <c r="J1620" s="22" t="inlineStr">
        <is>
          <t>Feriados municipais: cadastrados abaixo conforme o ato do TJPI. Já há feriados deste município cadastrados abaixo por TJRS, TRT-22 (PI) (conferir se o TJ também os observa). Fonte da lista: Portaria Presi TRF1 9507568/2019 consolidada: Anexos I e II listam todas as comarcas estaduais da 1ª Região; base 2019 — conferir criações/agregações posteriores</t>
        </is>
      </c>
    </row>
    <row r="1621" ht="110.25" customHeight="1" s="33">
      <c r="A1621" s="22" t="inlineStr">
        <is>
          <t>comarca</t>
        </is>
      </c>
      <c r="B1621" s="22" t="inlineStr">
        <is>
          <t>TJPI · Comarca de Cristino Castro</t>
        </is>
      </c>
      <c r="C1621" s="22" t="inlineStr">
        <is>
          <t>2203107</t>
        </is>
      </c>
      <c r="D1621" s="22" t="inlineStr">
        <is>
          <t>cadastro territorial</t>
        </is>
      </c>
      <c r="E1621" s="22" t="inlineStr">
        <is>
          <t>—</t>
        </is>
      </c>
      <c r="F1621" s="22" t="inlineStr">
        <is>
          <t>Cadastro da comarca.</t>
        </is>
      </c>
      <c r="G1621" s="22" t="inlineStr">
        <is>
          <t>Lista de comarcas do TJPI</t>
        </is>
      </c>
      <c r="H1621" s="22" t="inlineStr">
        <is>
          <t>https://trf1.jus.br/sjam/conteudo/files/Portaria_Presi_9612400_Portaria_Presi_9507568_2019___Consolidada.pdf</t>
        </is>
      </c>
      <c r="I1621" s="22" t="n"/>
      <c r="J1621" s="22" t="inlineStr">
        <is>
          <t>Feriados municipais: cadastrados abaixo conforme o ato do TJPI. Fonte da lista: Portaria Presi TRF1 9507568/2019 consolidada: Anexos I e II listam todas as comarcas estaduais da 1ª Região; base 2019 — conferir criações/agregações posteriores</t>
        </is>
      </c>
    </row>
    <row r="1622" ht="110.25" customHeight="1" s="33">
      <c r="A1622" s="22" t="inlineStr">
        <is>
          <t>comarca</t>
        </is>
      </c>
      <c r="B1622" s="22" t="inlineStr">
        <is>
          <t>TJPI · Comarca de Gilbués</t>
        </is>
      </c>
      <c r="C1622" s="22" t="inlineStr">
        <is>
          <t>2204402</t>
        </is>
      </c>
      <c r="D1622" s="22" t="inlineStr">
        <is>
          <t>cadastro territorial</t>
        </is>
      </c>
      <c r="E1622" s="22" t="inlineStr">
        <is>
          <t>—</t>
        </is>
      </c>
      <c r="F1622" s="22" t="inlineStr">
        <is>
          <t>Cadastro da comarca.</t>
        </is>
      </c>
      <c r="G1622" s="22" t="inlineStr">
        <is>
          <t>Lista de comarcas do TJPI</t>
        </is>
      </c>
      <c r="H1622" s="22" t="inlineStr">
        <is>
          <t>https://trf1.jus.br/sjam/conteudo/files/Portaria_Presi_9612400_Portaria_Presi_9507568_2019___Consolidada.pdf</t>
        </is>
      </c>
      <c r="I1622" s="22" t="n"/>
      <c r="J1622" s="22" t="inlineStr">
        <is>
          <t>Feriados municipais: cadastrados abaixo conforme o ato do TJPI. Fonte da lista: Portaria Presi TRF1 9507568/2019 consolidada: Anexos I e II listam todas as comarcas estaduais da 1ª Região; base 2019 — conferir criações/agregações posteriores</t>
        </is>
      </c>
    </row>
    <row r="1623" ht="110.25" customHeight="1" s="33">
      <c r="A1623" s="22" t="inlineStr">
        <is>
          <t>comarca</t>
        </is>
      </c>
      <c r="B1623" s="22" t="inlineStr">
        <is>
          <t>TJPI · Comarca de Parnaguá</t>
        </is>
      </c>
      <c r="C1623" s="22" t="inlineStr">
        <is>
          <t>2207603</t>
        </is>
      </c>
      <c r="D1623" s="22" t="inlineStr">
        <is>
          <t>cadastro territorial</t>
        </is>
      </c>
      <c r="E1623" s="22" t="inlineStr">
        <is>
          <t>—</t>
        </is>
      </c>
      <c r="F1623" s="22" t="inlineStr">
        <is>
          <t>Cadastro da comarca.</t>
        </is>
      </c>
      <c r="G1623" s="22" t="inlineStr">
        <is>
          <t>Lista de comarcas do TJPI</t>
        </is>
      </c>
      <c r="H1623" s="22" t="inlineStr">
        <is>
          <t>https://trf1.jus.br/sjam/conteudo/files/Portaria_Presi_9612400_Portaria_Presi_9507568_2019___Consolidada.pdf</t>
        </is>
      </c>
      <c r="I1623" s="22" t="n"/>
      <c r="J1623" s="22" t="inlineStr">
        <is>
          <t>Feriados municipais: cadastrados abaixo conforme o ato do TJPI. Fonte da lista: Portaria Presi TRF1 9507568/2019 consolidada: Anexos I e II listam todas as comarcas estaduais da 1ª Região; base 2019 — conferir criações/agregações posteriores</t>
        </is>
      </c>
    </row>
    <row r="1624" ht="110.25" customHeight="1" s="33">
      <c r="A1624" s="22" t="inlineStr">
        <is>
          <t>comarca</t>
        </is>
      </c>
      <c r="B1624" s="22" t="inlineStr">
        <is>
          <t>TJPI · Comarca de Guadalupe</t>
        </is>
      </c>
      <c r="C1624" s="22" t="inlineStr">
        <is>
          <t>2204501</t>
        </is>
      </c>
      <c r="D1624" s="22" t="inlineStr">
        <is>
          <t>cadastro territorial</t>
        </is>
      </c>
      <c r="E1624" s="22" t="inlineStr">
        <is>
          <t>—</t>
        </is>
      </c>
      <c r="F1624" s="22" t="inlineStr">
        <is>
          <t>Cadastro da comarca.</t>
        </is>
      </c>
      <c r="G1624" s="22" t="inlineStr">
        <is>
          <t>Lista de comarcas do TJPI</t>
        </is>
      </c>
      <c r="H1624" s="22" t="inlineStr">
        <is>
          <t>https://trf1.jus.br/sjam/conteudo/files/Portaria_Presi_9612400_Portaria_Presi_9507568_2019___Consolidada.pdf</t>
        </is>
      </c>
      <c r="I1624" s="22" t="n"/>
      <c r="J1624" s="22" t="inlineStr">
        <is>
          <t>Feriados municipais: cadastrados abaixo conforme o ato do TJPI. Fonte da lista: Portaria Presi TRF1 9507568/2019 consolidada: Anexos I e II listam todas as comarcas estaduais da 1ª Região; base 2019 — conferir criações/agregações posteriores</t>
        </is>
      </c>
    </row>
    <row r="1625" ht="110.25" customHeight="1" s="33">
      <c r="A1625" s="22" t="inlineStr">
        <is>
          <t>comarca</t>
        </is>
      </c>
      <c r="B1625" s="22" t="inlineStr">
        <is>
          <t>TJPI · Comarca de Itaueira</t>
        </is>
      </c>
      <c r="C1625" s="22" t="inlineStr">
        <is>
          <t>2205102</t>
        </is>
      </c>
      <c r="D1625" s="22" t="inlineStr">
        <is>
          <t>cadastro territorial</t>
        </is>
      </c>
      <c r="E1625" s="22" t="inlineStr">
        <is>
          <t>—</t>
        </is>
      </c>
      <c r="F1625" s="22" t="inlineStr">
        <is>
          <t>Cadastro da comarca.</t>
        </is>
      </c>
      <c r="G1625" s="22" t="inlineStr">
        <is>
          <t>Lista de comarcas do TJPI</t>
        </is>
      </c>
      <c r="H1625" s="22" t="inlineStr">
        <is>
          <t>https://trf1.jus.br/sjam/conteudo/files/Portaria_Presi_9612400_Portaria_Presi_9507568_2019___Consolidada.pdf</t>
        </is>
      </c>
      <c r="I1625" s="22" t="n"/>
      <c r="J1625" s="22" t="inlineStr">
        <is>
          <t>Feriados municipais: cadastrados abaixo conforme o ato do TJPI. Fonte da lista: Portaria Presi TRF1 9507568/2019 consolidada: Anexos I e II listam todas as comarcas estaduais da 1ª Região; base 2019 — conferir criações/agregações posteriores</t>
        </is>
      </c>
    </row>
    <row r="1626" ht="110.25" customHeight="1" s="33">
      <c r="A1626" s="22" t="inlineStr">
        <is>
          <t>comarca</t>
        </is>
      </c>
      <c r="B1626" s="22" t="inlineStr">
        <is>
          <t>TJPI · Comarca de Landri Sales</t>
        </is>
      </c>
      <c r="C1626" s="22" t="inlineStr">
        <is>
          <t>2205607</t>
        </is>
      </c>
      <c r="D1626" s="22" t="inlineStr">
        <is>
          <t>cadastro territorial</t>
        </is>
      </c>
      <c r="E1626" s="22" t="inlineStr">
        <is>
          <t>—</t>
        </is>
      </c>
      <c r="F1626" s="22" t="inlineStr">
        <is>
          <t>Cadastro da comarca.</t>
        </is>
      </c>
      <c r="G1626" s="22" t="inlineStr">
        <is>
          <t>Lista de comarcas do TJPI</t>
        </is>
      </c>
      <c r="H1626" s="22" t="inlineStr">
        <is>
          <t>https://trf1.jus.br/sjam/conteudo/files/Portaria_Presi_9612400_Portaria_Presi_9507568_2019___Consolidada.pdf</t>
        </is>
      </c>
      <c r="I1626" s="22" t="n"/>
      <c r="J1626" s="22" t="inlineStr">
        <is>
          <t>Feriados municipais: cadastrados abaixo conforme o ato do TJPI. Fonte da lista: Portaria Presi TRF1 9507568/2019 consolidada: Anexos I e II listam todas as comarcas estaduais da 1ª Região; base 2019 — conferir criações/agregações posteriores</t>
        </is>
      </c>
    </row>
    <row r="1627" ht="110.25" customHeight="1" s="33">
      <c r="A1627" s="22" t="inlineStr">
        <is>
          <t>comarca</t>
        </is>
      </c>
      <c r="B1627" s="22" t="inlineStr">
        <is>
          <t>TJPI · Comarca de Manoel Emídio</t>
        </is>
      </c>
      <c r="C1627" s="22" t="inlineStr">
        <is>
          <t>2205904</t>
        </is>
      </c>
      <c r="D1627" s="22" t="inlineStr">
        <is>
          <t>cadastro territorial</t>
        </is>
      </c>
      <c r="E1627" s="22" t="inlineStr">
        <is>
          <t>—</t>
        </is>
      </c>
      <c r="F1627" s="22" t="inlineStr">
        <is>
          <t>Cadastro da comarca.</t>
        </is>
      </c>
      <c r="G1627" s="22" t="inlineStr">
        <is>
          <t>Lista de comarcas do TJPI</t>
        </is>
      </c>
      <c r="H1627" s="22" t="inlineStr">
        <is>
          <t>https://trf1.jus.br/sjam/conteudo/files/Portaria_Presi_9612400_Portaria_Presi_9507568_2019___Consolidada.pdf</t>
        </is>
      </c>
      <c r="I1627" s="22" t="n"/>
      <c r="J1627" s="22" t="inlineStr">
        <is>
          <t>Feriados municipais: cadastrados abaixo conforme o ato do TJPI. Fonte da lista: Portaria Presi TRF1 9507568/2019 consolidada: Anexos I e II listam todas as comarcas estaduais da 1ª Região; base 2019 — conferir criações/agregações posteriores</t>
        </is>
      </c>
    </row>
    <row r="1628" ht="110.25" customHeight="1" s="33">
      <c r="A1628" s="22" t="inlineStr">
        <is>
          <t>comarca</t>
        </is>
      </c>
      <c r="B1628" s="22" t="inlineStr">
        <is>
          <t>TJPI · Comarca de Marcos Parente</t>
        </is>
      </c>
      <c r="C1628" s="22" t="inlineStr">
        <is>
          <t>2206001</t>
        </is>
      </c>
      <c r="D1628" s="22" t="inlineStr">
        <is>
          <t>cadastro territorial</t>
        </is>
      </c>
      <c r="E1628" s="22" t="inlineStr">
        <is>
          <t>—</t>
        </is>
      </c>
      <c r="F1628" s="22" t="inlineStr">
        <is>
          <t>Cadastro da comarca.</t>
        </is>
      </c>
      <c r="G1628" s="22" t="inlineStr">
        <is>
          <t>Lista de comarcas do TJPI</t>
        </is>
      </c>
      <c r="H1628" s="22" t="inlineStr">
        <is>
          <t>https://trf1.jus.br/sjam/conteudo/files/Portaria_Presi_9612400_Portaria_Presi_9507568_2019___Consolidada.pdf</t>
        </is>
      </c>
      <c r="I1628" s="22" t="n"/>
      <c r="J1628" s="22" t="inlineStr">
        <is>
          <t>Feriados municipais: cadastrados abaixo conforme o ato do TJPI. Fonte da lista: Portaria Presi TRF1 9507568/2019 consolidada: Anexos I e II listam todas as comarcas estaduais da 1ª Região; base 2019 — conferir criações/agregações posteriores</t>
        </is>
      </c>
    </row>
    <row r="1629" ht="151.5" customHeight="1" s="33">
      <c r="A1629" s="22" t="inlineStr">
        <is>
          <t>comarca</t>
        </is>
      </c>
      <c r="B1629" s="22" t="inlineStr">
        <is>
          <t>TJPI · Comarca de Oeiras</t>
        </is>
      </c>
      <c r="C1629" s="22" t="inlineStr">
        <is>
          <t>2207009</t>
        </is>
      </c>
      <c r="D1629" s="22" t="inlineStr">
        <is>
          <t>cadastro territorial</t>
        </is>
      </c>
      <c r="E1629" s="22" t="inlineStr">
        <is>
          <t>—</t>
        </is>
      </c>
      <c r="F1629" s="22" t="inlineStr">
        <is>
          <t>Cadastro da comarca.</t>
        </is>
      </c>
      <c r="G1629" s="22" t="inlineStr">
        <is>
          <t>Lista de comarcas do TJPI</t>
        </is>
      </c>
      <c r="H1629" s="22" t="inlineStr">
        <is>
          <t>https://trf1.jus.br/sjam/conteudo/files/Portaria_Presi_9612400_Portaria_Presi_9507568_2019___Consolidada.pdf</t>
        </is>
      </c>
      <c r="I1629" s="22" t="n"/>
      <c r="J1629"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30" ht="110.25" customHeight="1" s="33">
      <c r="A1630" s="22" t="inlineStr">
        <is>
          <t>comarca</t>
        </is>
      </c>
      <c r="B1630" s="22" t="inlineStr">
        <is>
          <t>TJPI · Comarca de Ribeiro Gonçalves</t>
        </is>
      </c>
      <c r="C1630" s="22" t="inlineStr">
        <is>
          <t>2208908</t>
        </is>
      </c>
      <c r="D1630" s="22" t="inlineStr">
        <is>
          <t>cadastro territorial</t>
        </is>
      </c>
      <c r="E1630" s="22" t="inlineStr">
        <is>
          <t>—</t>
        </is>
      </c>
      <c r="F1630" s="22" t="inlineStr">
        <is>
          <t>Cadastro da comarca.</t>
        </is>
      </c>
      <c r="G1630" s="22" t="inlineStr">
        <is>
          <t>Lista de comarcas do TJPI</t>
        </is>
      </c>
      <c r="H1630" s="22" t="inlineStr">
        <is>
          <t>https://trf1.jus.br/sjam/conteudo/files/Portaria_Presi_9612400_Portaria_Presi_9507568_2019___Consolidada.pdf</t>
        </is>
      </c>
      <c r="I1630" s="22" t="n"/>
      <c r="J1630" s="22" t="inlineStr">
        <is>
          <t>Feriados municipais: cadastrados abaixo conforme o ato do TJPI. Fonte da lista: Portaria Presi TRF1 9507568/2019 consolidada: Anexos I e II listam todas as comarcas estaduais da 1ª Região; base 2019 — conferir criações/agregações posteriores</t>
        </is>
      </c>
    </row>
    <row r="1631" ht="151.5" customHeight="1" s="33">
      <c r="A1631" s="22" t="inlineStr">
        <is>
          <t>comarca</t>
        </is>
      </c>
      <c r="B1631" s="22" t="inlineStr">
        <is>
          <t>TJPI · Comarca de Uruçuí</t>
        </is>
      </c>
      <c r="C1631" s="22" t="inlineStr">
        <is>
          <t>2211209</t>
        </is>
      </c>
      <c r="D1631" s="22" t="inlineStr">
        <is>
          <t>cadastro territorial</t>
        </is>
      </c>
      <c r="E1631" s="22" t="inlineStr">
        <is>
          <t>—</t>
        </is>
      </c>
      <c r="F1631" s="22" t="inlineStr">
        <is>
          <t>Cadastro da comarca.</t>
        </is>
      </c>
      <c r="G1631" s="22" t="inlineStr">
        <is>
          <t>Lista de comarcas do TJPI</t>
        </is>
      </c>
      <c r="H1631" s="22" t="inlineStr">
        <is>
          <t>https://trf1.jus.br/sjam/conteudo/files/Portaria_Presi_9612400_Portaria_Presi_9507568_2019___Consolidada.pdf</t>
        </is>
      </c>
      <c r="I1631" s="22" t="n"/>
      <c r="J1631"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32" ht="110.25" customHeight="1" s="33">
      <c r="A1632" s="22" t="inlineStr">
        <is>
          <t>comarca</t>
        </is>
      </c>
      <c r="B1632" s="22" t="inlineStr">
        <is>
          <t>TJPI · Comarca de Cocal</t>
        </is>
      </c>
      <c r="C1632" s="22" t="inlineStr">
        <is>
          <t>2202703</t>
        </is>
      </c>
      <c r="D1632" s="22" t="inlineStr">
        <is>
          <t>cadastro territorial</t>
        </is>
      </c>
      <c r="E1632" s="22" t="inlineStr">
        <is>
          <t>—</t>
        </is>
      </c>
      <c r="F1632" s="22" t="inlineStr">
        <is>
          <t>Cadastro da comarca.</t>
        </is>
      </c>
      <c r="G1632" s="22" t="inlineStr">
        <is>
          <t>Lista de comarcas do TJPI</t>
        </is>
      </c>
      <c r="H1632" s="22" t="inlineStr">
        <is>
          <t>https://trf1.jus.br/sjam/conteudo/files/Portaria_Presi_9612400_Portaria_Presi_9507568_2019___Consolidada.pdf</t>
        </is>
      </c>
      <c r="I1632" s="22" t="n"/>
      <c r="J1632" s="22" t="inlineStr">
        <is>
          <t>Feriados municipais: cadastrados abaixo conforme o ato do TJPI. Fonte da lista: Portaria Presi TRF1 9507568/2019 consolidada: Anexos I e II listam todas as comarcas estaduais da 1ª Região; base 2019 — conferir criações/agregações posteriores</t>
        </is>
      </c>
    </row>
    <row r="1633" ht="110.25" customHeight="1" s="33">
      <c r="A1633" s="22" t="inlineStr">
        <is>
          <t>comarca</t>
        </is>
      </c>
      <c r="B1633" s="22" t="inlineStr">
        <is>
          <t>TJPI · Comarca de Piracuruca</t>
        </is>
      </c>
      <c r="C1633" s="22" t="inlineStr">
        <is>
          <t>2208304</t>
        </is>
      </c>
      <c r="D1633" s="22" t="inlineStr">
        <is>
          <t>cadastro territorial</t>
        </is>
      </c>
      <c r="E1633" s="22" t="inlineStr">
        <is>
          <t>—</t>
        </is>
      </c>
      <c r="F1633" s="22" t="inlineStr">
        <is>
          <t>Cadastro da comarca.</t>
        </is>
      </c>
      <c r="G1633" s="22" t="inlineStr">
        <is>
          <t>Lista de comarcas do TJPI</t>
        </is>
      </c>
      <c r="H1633" s="22" t="inlineStr">
        <is>
          <t>https://trf1.jus.br/sjam/conteudo/files/Portaria_Presi_9612400_Portaria_Presi_9507568_2019___Consolidada.pdf</t>
        </is>
      </c>
      <c r="I1633" s="22" t="n"/>
      <c r="J1633" s="22" t="inlineStr">
        <is>
          <t>Feriados municipais: cadastrados abaixo conforme o ato do TJPI. Fonte da lista: Portaria Presi TRF1 9507568/2019 consolidada: Anexos I e II listam todas as comarcas estaduais da 1ª Região; base 2019 — conferir criações/agregações posteriores</t>
        </is>
      </c>
    </row>
    <row r="1634" ht="110.25" customHeight="1" s="33">
      <c r="A1634" s="22" t="inlineStr">
        <is>
          <t>comarca</t>
        </is>
      </c>
      <c r="B1634" s="22" t="inlineStr">
        <is>
          <t>TJPI · Comarca de Aroazes</t>
        </is>
      </c>
      <c r="C1634" s="22" t="inlineStr">
        <is>
          <t>2200905</t>
        </is>
      </c>
      <c r="D1634" s="22" t="inlineStr">
        <is>
          <t>cadastro territorial</t>
        </is>
      </c>
      <c r="E1634" s="22" t="inlineStr">
        <is>
          <t>—</t>
        </is>
      </c>
      <c r="F1634" s="22" t="inlineStr">
        <is>
          <t>Cadastro da comarca.</t>
        </is>
      </c>
      <c r="G1634" s="22" t="inlineStr">
        <is>
          <t>Lista de comarcas do TJPI</t>
        </is>
      </c>
      <c r="H1634" s="22" t="inlineStr">
        <is>
          <t>https://trf1.jus.br/sjam/conteudo/files/Portaria_Presi_9612400_Portaria_Presi_9507568_2019___Consolidada.pdf</t>
        </is>
      </c>
      <c r="I1634" s="22" t="n"/>
      <c r="J1634" s="22" t="inlineStr">
        <is>
          <t>Feriados municipais: cadastrados abaixo conforme o ato do TJPI. Fonte da lista: Portaria Presi TRF1 9507568/2019 consolidada: Anexos I e II listam todas as comarcas estaduais da 1ª Região; base 2019 — conferir criações/agregações posteriores</t>
        </is>
      </c>
    </row>
    <row r="1635" ht="110.25" customHeight="1" s="33">
      <c r="A1635" s="22" t="inlineStr">
        <is>
          <t>comarca</t>
        </is>
      </c>
      <c r="B1635" s="22" t="inlineStr">
        <is>
          <t>TJPI · Comarca de Fronteiras</t>
        </is>
      </c>
      <c r="C1635" s="22" t="inlineStr">
        <is>
          <t>2204303</t>
        </is>
      </c>
      <c r="D1635" s="22" t="inlineStr">
        <is>
          <t>cadastro territorial</t>
        </is>
      </c>
      <c r="E1635" s="22" t="inlineStr">
        <is>
          <t>—</t>
        </is>
      </c>
      <c r="F1635" s="22" t="inlineStr">
        <is>
          <t>Cadastro da comarca.</t>
        </is>
      </c>
      <c r="G1635" s="22" t="inlineStr">
        <is>
          <t>Lista de comarcas do TJPI</t>
        </is>
      </c>
      <c r="H1635" s="22" t="inlineStr">
        <is>
          <t>https://trf1.jus.br/sjam/conteudo/files/Portaria_Presi_9612400_Portaria_Presi_9507568_2019___Consolidada.pdf</t>
        </is>
      </c>
      <c r="I1635" s="22" t="n"/>
      <c r="J1635" s="22" t="inlineStr">
        <is>
          <t>Feriados municipais: cadastrados abaixo conforme o ato do TJPI. Fonte da lista: Portaria Presi TRF1 9507568/2019 consolidada: Anexos I e II listam todas as comarcas estaduais da 1ª Região; base 2019 — conferir criações/agregações posteriores</t>
        </is>
      </c>
    </row>
    <row r="1636" ht="110.25" customHeight="1" s="33">
      <c r="A1636" s="22" t="inlineStr">
        <is>
          <t>comarca</t>
        </is>
      </c>
      <c r="B1636" s="22" t="inlineStr">
        <is>
          <t>TJPI · Comarca de Padre Marcos</t>
        </is>
      </c>
      <c r="C1636" s="22" t="inlineStr">
        <is>
          <t>2207207</t>
        </is>
      </c>
      <c r="D1636" s="22" t="inlineStr">
        <is>
          <t>cadastro territorial</t>
        </is>
      </c>
      <c r="E1636" s="22" t="inlineStr">
        <is>
          <t>—</t>
        </is>
      </c>
      <c r="F1636" s="22" t="inlineStr">
        <is>
          <t>Cadastro da comarca.</t>
        </is>
      </c>
      <c r="G1636" s="22" t="inlineStr">
        <is>
          <t>Lista de comarcas do TJPI</t>
        </is>
      </c>
      <c r="H1636" s="22" t="inlineStr">
        <is>
          <t>https://trf1.jus.br/sjam/conteudo/files/Portaria_Presi_9612400_Portaria_Presi_9507568_2019___Consolidada.pdf</t>
        </is>
      </c>
      <c r="I1636" s="22" t="n"/>
      <c r="J1636" s="22" t="inlineStr">
        <is>
          <t>Feriados municipais: cadastrados abaixo conforme o ato do TJPI. Fonte da lista: Portaria Presi TRF1 9507568/2019 consolidada: Anexos I e II listam todas as comarcas estaduais da 1ª Região; base 2019 — conferir criações/agregações posteriores</t>
        </is>
      </c>
    </row>
    <row r="1637" ht="110.25" customHeight="1" s="33">
      <c r="A1637" s="22" t="inlineStr">
        <is>
          <t>comarca</t>
        </is>
      </c>
      <c r="B1637" s="22" t="inlineStr">
        <is>
          <t>TJPI · Comarca de Pio IX</t>
        </is>
      </c>
      <c r="C1637" s="22" t="inlineStr">
        <is>
          <t>2208205</t>
        </is>
      </c>
      <c r="D1637" s="22" t="inlineStr">
        <is>
          <t>cadastro territorial</t>
        </is>
      </c>
      <c r="E1637" s="22" t="inlineStr">
        <is>
          <t>—</t>
        </is>
      </c>
      <c r="F1637" s="22" t="inlineStr">
        <is>
          <t>Cadastro da comarca.</t>
        </is>
      </c>
      <c r="G1637" s="22" t="inlineStr">
        <is>
          <t>Lista de comarcas do TJPI</t>
        </is>
      </c>
      <c r="H1637" s="22" t="inlineStr">
        <is>
          <t>https://trf1.jus.br/sjam/conteudo/files/Portaria_Presi_9612400_Portaria_Presi_9507568_2019___Consolidada.pdf</t>
        </is>
      </c>
      <c r="I1637" s="22" t="n"/>
      <c r="J1637" s="22" t="inlineStr">
        <is>
          <t>Feriados municipais: cadastrados abaixo conforme o ato do TJPI. Fonte da lista: Portaria Presi TRF1 9507568/2019 consolidada: Anexos I e II listam todas as comarcas estaduais da 1ª Região; base 2019 — conferir criações/agregações posteriores</t>
        </is>
      </c>
    </row>
    <row r="1638" ht="110.25" customHeight="1" s="33">
      <c r="A1638" s="22" t="inlineStr">
        <is>
          <t>comarca</t>
        </is>
      </c>
      <c r="B1638" s="22" t="inlineStr">
        <is>
          <t>TJPI · Comarca de Simões</t>
        </is>
      </c>
      <c r="C1638" s="22" t="inlineStr">
        <is>
          <t>2210706</t>
        </is>
      </c>
      <c r="D1638" s="22" t="inlineStr">
        <is>
          <t>cadastro territorial</t>
        </is>
      </c>
      <c r="E1638" s="22" t="inlineStr">
        <is>
          <t>—</t>
        </is>
      </c>
      <c r="F1638" s="22" t="inlineStr">
        <is>
          <t>Cadastro da comarca.</t>
        </is>
      </c>
      <c r="G1638" s="22" t="inlineStr">
        <is>
          <t>Lista de comarcas do TJPI</t>
        </is>
      </c>
      <c r="H1638" s="22" t="inlineStr">
        <is>
          <t>https://trf1.jus.br/sjam/conteudo/files/Portaria_Presi_9612400_Portaria_Presi_9507568_2019___Consolidada.pdf</t>
        </is>
      </c>
      <c r="I1638" s="22" t="n"/>
      <c r="J1638" s="22" t="inlineStr">
        <is>
          <t>Feriados municipais: cadastrados abaixo conforme o ato do TJPI. Fonte da lista: Portaria Presi TRF1 9507568/2019 consolidada: Anexos I e II listam todas as comarcas estaduais da 1ª Região; base 2019 — conferir criações/agregações posteriores</t>
        </is>
      </c>
    </row>
    <row r="1639" ht="151.5" customHeight="1" s="33">
      <c r="A1639" s="22" t="inlineStr">
        <is>
          <t>comarca</t>
        </is>
      </c>
      <c r="B1639" s="22" t="inlineStr">
        <is>
          <t>TJPI · Comarca de Valença do Piauí</t>
        </is>
      </c>
      <c r="C1639" s="22" t="inlineStr">
        <is>
          <t>2211308</t>
        </is>
      </c>
      <c r="D1639" s="22" t="inlineStr">
        <is>
          <t>cadastro territorial</t>
        </is>
      </c>
      <c r="E1639" s="22" t="inlineStr">
        <is>
          <t>—</t>
        </is>
      </c>
      <c r="F1639" s="22" t="inlineStr">
        <is>
          <t>Cadastro da comarca.</t>
        </is>
      </c>
      <c r="G1639" s="22" t="inlineStr">
        <is>
          <t>Lista de comarcas do TJPI</t>
        </is>
      </c>
      <c r="H1639" s="22" t="inlineStr">
        <is>
          <t>https://trf1.jus.br/sjam/conteudo/files/Portaria_Presi_9612400_Portaria_Presi_9507568_2019___Consolidada.pdf</t>
        </is>
      </c>
      <c r="I1639" s="22" t="n"/>
      <c r="J1639"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40" ht="110.25" customHeight="1" s="33">
      <c r="A1640" s="22" t="inlineStr">
        <is>
          <t>comarca</t>
        </is>
      </c>
      <c r="B1640" s="22" t="inlineStr">
        <is>
          <t>TJPI · Comarca de Campinas do Piauí</t>
        </is>
      </c>
      <c r="C1640" s="22" t="inlineStr">
        <is>
          <t>2202109</t>
        </is>
      </c>
      <c r="D1640" s="22" t="inlineStr">
        <is>
          <t>cadastro territorial</t>
        </is>
      </c>
      <c r="E1640" s="22" t="inlineStr">
        <is>
          <t>—</t>
        </is>
      </c>
      <c r="F1640" s="22" t="inlineStr">
        <is>
          <t>Cadastro da comarca.</t>
        </is>
      </c>
      <c r="G1640" s="22" t="inlineStr">
        <is>
          <t>Lista de comarcas do TJPI</t>
        </is>
      </c>
      <c r="H1640" s="22" t="inlineStr">
        <is>
          <t>https://trf1.jus.br/sjam/conteudo/files/Portaria_Presi_9612400_Portaria_Presi_9507568_2019___Consolidada.pdf</t>
        </is>
      </c>
      <c r="I1640" s="22" t="n"/>
      <c r="J1640" s="22" t="inlineStr">
        <is>
          <t>Feriados municipais: cadastrados abaixo conforme o ato do TJPI. Fonte da lista: Portaria Presi TRF1 9507568/2019 consolidada: Anexos I e II listam todas as comarcas estaduais da 1ª Região; base 2019 — conferir criações/agregações posteriores</t>
        </is>
      </c>
    </row>
    <row r="1641" ht="110.25" customHeight="1" s="33">
      <c r="A1641" s="22" t="inlineStr">
        <is>
          <t>comarca</t>
        </is>
      </c>
      <c r="B1641" s="22" t="inlineStr">
        <is>
          <t>TJPI · Comarca de Canto do Buriti</t>
        </is>
      </c>
      <c r="C1641" s="22" t="inlineStr">
        <is>
          <t>2202307</t>
        </is>
      </c>
      <c r="D1641" s="22" t="inlineStr">
        <is>
          <t>cadastro territorial</t>
        </is>
      </c>
      <c r="E1641" s="22" t="inlineStr">
        <is>
          <t>—</t>
        </is>
      </c>
      <c r="F1641" s="22" t="inlineStr">
        <is>
          <t>Cadastro da comarca.</t>
        </is>
      </c>
      <c r="G1641" s="22" t="inlineStr">
        <is>
          <t>Lista de comarcas do TJPI</t>
        </is>
      </c>
      <c r="H1641" s="22" t="inlineStr">
        <is>
          <t>https://trf1.jus.br/sjam/conteudo/files/Portaria_Presi_9612400_Portaria_Presi_9507568_2019___Consolidada.pdf</t>
        </is>
      </c>
      <c r="I1641" s="22" t="n"/>
      <c r="J1641" s="22" t="inlineStr">
        <is>
          <t>Feriados municipais: cadastrados abaixo conforme o ato do TJPI. Fonte da lista: Portaria Presi TRF1 9507568/2019 consolidada: Anexos I e II listam todas as comarcas estaduais da 1ª Região; base 2019 — conferir criações/agregações posteriores</t>
        </is>
      </c>
    </row>
    <row r="1642" ht="110.25" customHeight="1" s="33">
      <c r="A1642" s="22" t="inlineStr">
        <is>
          <t>comarca</t>
        </is>
      </c>
      <c r="B1642" s="22" t="inlineStr">
        <is>
          <t>TJPI · Comarca de Caracol</t>
        </is>
      </c>
      <c r="C1642" s="22" t="inlineStr">
        <is>
          <t>2202505</t>
        </is>
      </c>
      <c r="D1642" s="22" t="inlineStr">
        <is>
          <t>cadastro territorial</t>
        </is>
      </c>
      <c r="E1642" s="22" t="inlineStr">
        <is>
          <t>—</t>
        </is>
      </c>
      <c r="F1642" s="22" t="inlineStr">
        <is>
          <t>Cadastro da comarca.</t>
        </is>
      </c>
      <c r="G1642" s="22" t="inlineStr">
        <is>
          <t>Lista de comarcas do TJPI</t>
        </is>
      </c>
      <c r="H1642" s="22" t="inlineStr">
        <is>
          <t>https://trf1.jus.br/sjam/conteudo/files/Portaria_Presi_9612400_Portaria_Presi_9507568_2019___Consolidada.pdf</t>
        </is>
      </c>
      <c r="I1642" s="22" t="n"/>
      <c r="J1642" s="22" t="inlineStr">
        <is>
          <t>Feriados municipais: cadastrados abaixo conforme o ato do TJPI. Fonte da lista: Portaria Presi TRF1 9507568/2019 consolidada: Anexos I e II listam todas as comarcas estaduais da 1ª Região; base 2019 — conferir criações/agregações posteriores</t>
        </is>
      </c>
    </row>
    <row r="1643" ht="110.25" customHeight="1" s="33">
      <c r="A1643" s="22" t="inlineStr">
        <is>
          <t>comarca</t>
        </is>
      </c>
      <c r="B1643" s="22" t="inlineStr">
        <is>
          <t>TJPI · Comarca de Paes Landim</t>
        </is>
      </c>
      <c r="C1643" s="22" t="inlineStr">
        <is>
          <t>2207306</t>
        </is>
      </c>
      <c r="D1643" s="22" t="inlineStr">
        <is>
          <t>cadastro territorial</t>
        </is>
      </c>
      <c r="E1643" s="22" t="inlineStr">
        <is>
          <t>—</t>
        </is>
      </c>
      <c r="F1643" s="22" t="inlineStr">
        <is>
          <t>Cadastro da comarca.</t>
        </is>
      </c>
      <c r="G1643" s="22" t="inlineStr">
        <is>
          <t>Lista de comarcas do TJPI</t>
        </is>
      </c>
      <c r="H1643" s="22" t="inlineStr">
        <is>
          <t>https://trf1.jus.br/sjam/conteudo/files/Portaria_Presi_9612400_Portaria_Presi_9507568_2019___Consolidada.pdf</t>
        </is>
      </c>
      <c r="I1643" s="22" t="n"/>
      <c r="J1643" s="22" t="inlineStr">
        <is>
          <t>Feriados municipais: cadastrados abaixo conforme o ato do TJPI. Fonte da lista: Portaria Presi TRF1 9507568/2019 consolidada: Anexos I e II listam todas as comarcas estaduais da 1ª Região; base 2019 — conferir criações/agregações posteriores</t>
        </is>
      </c>
    </row>
    <row r="1644" ht="110.25" customHeight="1" s="33">
      <c r="A1644" s="22" t="inlineStr">
        <is>
          <t>comarca</t>
        </is>
      </c>
      <c r="B1644" s="22" t="inlineStr">
        <is>
          <t>TJPI · Comarca de Paulistana</t>
        </is>
      </c>
      <c r="C1644" s="22" t="inlineStr">
        <is>
          <t>2207801</t>
        </is>
      </c>
      <c r="D1644" s="22" t="inlineStr">
        <is>
          <t>cadastro territorial</t>
        </is>
      </c>
      <c r="E1644" s="22" t="inlineStr">
        <is>
          <t>—</t>
        </is>
      </c>
      <c r="F1644" s="22" t="inlineStr">
        <is>
          <t>Cadastro da comarca.</t>
        </is>
      </c>
      <c r="G1644" s="22" t="inlineStr">
        <is>
          <t>Lista de comarcas do TJPI</t>
        </is>
      </c>
      <c r="H1644" s="22" t="inlineStr">
        <is>
          <t>https://trf1.jus.br/sjam/conteudo/files/Portaria_Presi_9612400_Portaria_Presi_9507568_2019___Consolidada.pdf</t>
        </is>
      </c>
      <c r="I1644" s="22" t="n"/>
      <c r="J1644" s="22" t="inlineStr">
        <is>
          <t>Feriados municipais: cadastrados abaixo conforme o ato do TJPI. Fonte da lista: Portaria Presi TRF1 9507568/2019 consolidada: Anexos I e II listam todas as comarcas estaduais da 1ª Região; base 2019 — conferir criações/agregações posteriores</t>
        </is>
      </c>
    </row>
    <row r="1645" ht="110.25" customHeight="1" s="33">
      <c r="A1645" s="22" t="inlineStr">
        <is>
          <t>comarca</t>
        </is>
      </c>
      <c r="B1645" s="22" t="inlineStr">
        <is>
          <t>TJPI · Comarca de São João do Piauí</t>
        </is>
      </c>
      <c r="C1645" s="22" t="inlineStr">
        <is>
          <t>2210003</t>
        </is>
      </c>
      <c r="D1645" s="22" t="inlineStr">
        <is>
          <t>cadastro territorial</t>
        </is>
      </c>
      <c r="E1645" s="22" t="inlineStr">
        <is>
          <t>—</t>
        </is>
      </c>
      <c r="F1645" s="22" t="inlineStr">
        <is>
          <t>Cadastro da comarca.</t>
        </is>
      </c>
      <c r="G1645" s="22" t="inlineStr">
        <is>
          <t>Lista de comarcas do TJPI</t>
        </is>
      </c>
      <c r="H1645" s="22" t="inlineStr">
        <is>
          <t>https://trf1.jus.br/sjam/conteudo/files/Portaria_Presi_9612400_Portaria_Presi_9507568_2019___Consolidada.pdf</t>
        </is>
      </c>
      <c r="I1645" s="22" t="n"/>
      <c r="J1645" s="22" t="inlineStr">
        <is>
          <t>Feriados municipais: cadastrados abaixo conforme o ato do TJPI. Fonte da lista: Portaria Presi TRF1 9507568/2019 consolidada: Anexos I e II listam todas as comarcas estaduais da 1ª Região; base 2019 — conferir criações/agregações posteriores</t>
        </is>
      </c>
    </row>
    <row r="1646" ht="110.25" customHeight="1" s="33">
      <c r="A1646" s="22" t="inlineStr">
        <is>
          <t>comarca</t>
        </is>
      </c>
      <c r="B1646" s="22" t="inlineStr">
        <is>
          <t>TJPI · Comarca de Simplício Mendes</t>
        </is>
      </c>
      <c r="C1646" s="22" t="inlineStr">
        <is>
          <t>2210805</t>
        </is>
      </c>
      <c r="D1646" s="22" t="inlineStr">
        <is>
          <t>cadastro territorial</t>
        </is>
      </c>
      <c r="E1646" s="22" t="inlineStr">
        <is>
          <t>—</t>
        </is>
      </c>
      <c r="F1646" s="22" t="inlineStr">
        <is>
          <t>Cadastro da comarca.</t>
        </is>
      </c>
      <c r="G1646" s="22" t="inlineStr">
        <is>
          <t>Lista de comarcas do TJPI</t>
        </is>
      </c>
      <c r="H1646" s="22" t="inlineStr">
        <is>
          <t>https://trf1.jus.br/sjam/conteudo/files/Portaria_Presi_9612400_Portaria_Presi_9507568_2019___Consolidada.pdf</t>
        </is>
      </c>
      <c r="I1646" s="22" t="n"/>
      <c r="J1646" s="22" t="inlineStr">
        <is>
          <t>Feriados municipais: cadastrados abaixo conforme o ato do TJPI. Fonte da lista: Portaria Presi TRF1 9507568/2019 consolidada: Anexos I e II listam todas as comarcas estaduais da 1ª Região; base 2019 — conferir criações/agregações posteriores</t>
        </is>
      </c>
    </row>
    <row r="1647" ht="110.25" customHeight="1" s="33">
      <c r="A1647" s="22" t="inlineStr">
        <is>
          <t>comarca</t>
        </is>
      </c>
      <c r="B1647" s="22" t="inlineStr">
        <is>
          <t>TJPI · Comarca de Altos</t>
        </is>
      </c>
      <c r="C1647" s="22" t="inlineStr">
        <is>
          <t>2200400</t>
        </is>
      </c>
      <c r="D1647" s="22" t="inlineStr">
        <is>
          <t>cadastro territorial</t>
        </is>
      </c>
      <c r="E1647" s="22" t="inlineStr">
        <is>
          <t>—</t>
        </is>
      </c>
      <c r="F1647" s="22" t="inlineStr">
        <is>
          <t>Cadastro da comarca.</t>
        </is>
      </c>
      <c r="G1647" s="22" t="inlineStr">
        <is>
          <t>Lista de comarcas do TJPI</t>
        </is>
      </c>
      <c r="H1647" s="22" t="inlineStr">
        <is>
          <t>https://trf1.jus.br/sjam/conteudo/files/Portaria_Presi_9612400_Portaria_Presi_9507568_2019___Consolidada.pdf</t>
        </is>
      </c>
      <c r="I1647" s="22" t="n"/>
      <c r="J1647" s="22" t="inlineStr">
        <is>
          <t>Feriados municipais: cadastrados abaixo conforme o ato do TJPI. Fonte da lista: Portaria Presi TRF1 9507568/2019 consolidada: Anexos I e II listam todas as comarcas estaduais da 1ª Região; base 2019 — conferir criações/agregações posteriores</t>
        </is>
      </c>
    </row>
    <row r="1648" ht="110.25" customHeight="1" s="33">
      <c r="A1648" s="22" t="inlineStr">
        <is>
          <t>comarca</t>
        </is>
      </c>
      <c r="B1648" s="22" t="inlineStr">
        <is>
          <t>TJPI · Comarca de Demerval Lobão</t>
        </is>
      </c>
      <c r="C1648" s="22" t="inlineStr">
        <is>
          <t>2203305</t>
        </is>
      </c>
      <c r="D1648" s="22" t="inlineStr">
        <is>
          <t>cadastro territorial</t>
        </is>
      </c>
      <c r="E1648" s="22" t="inlineStr">
        <is>
          <t>—</t>
        </is>
      </c>
      <c r="F1648" s="22" t="inlineStr">
        <is>
          <t>Cadastro da comarca.</t>
        </is>
      </c>
      <c r="G1648" s="22" t="inlineStr">
        <is>
          <t>Lista de comarcas do TJPI</t>
        </is>
      </c>
      <c r="H1648" s="22" t="inlineStr">
        <is>
          <t>https://trf1.jus.br/sjam/conteudo/files/Portaria_Presi_9612400_Portaria_Presi_9507568_2019___Consolidada.pdf</t>
        </is>
      </c>
      <c r="I1648" s="22" t="n"/>
      <c r="J1648" s="22" t="inlineStr">
        <is>
          <t>Feriados municipais: cadastrados abaixo conforme o ato do TJPI. Fonte da lista: Portaria Presi TRF1 9507568/2019 consolidada: Anexos I e II listam todas as comarcas estaduais da 1ª Região; base 2019 — conferir criações/agregações posteriores</t>
        </is>
      </c>
    </row>
    <row r="1649" ht="110.25" customHeight="1" s="33">
      <c r="A1649" s="22" t="inlineStr">
        <is>
          <t>comarca</t>
        </is>
      </c>
      <c r="B1649" s="22" t="inlineStr">
        <is>
          <t>TJPI · Comarca de José de Freitas</t>
        </is>
      </c>
      <c r="C1649" s="22" t="inlineStr">
        <is>
          <t>2205508</t>
        </is>
      </c>
      <c r="D1649" s="22" t="inlineStr">
        <is>
          <t>cadastro territorial</t>
        </is>
      </c>
      <c r="E1649" s="22" t="inlineStr">
        <is>
          <t>—</t>
        </is>
      </c>
      <c r="F1649" s="22" t="inlineStr">
        <is>
          <t>Cadastro da comarca.</t>
        </is>
      </c>
      <c r="G1649" s="22" t="inlineStr">
        <is>
          <t>Lista de comarcas do TJPI</t>
        </is>
      </c>
      <c r="H1649" s="22" t="inlineStr">
        <is>
          <t>https://trf1.jus.br/sjam/conteudo/files/Portaria_Presi_9612400_Portaria_Presi_9507568_2019___Consolidada.pdf</t>
        </is>
      </c>
      <c r="I1649" s="22" t="n"/>
      <c r="J1649" s="22" t="inlineStr">
        <is>
          <t>Feriados municipais: cadastrados abaixo conforme o ato do TJPI. Fonte da lista: Portaria Presi TRF1 9507568/2019 consolidada: Anexos I e II listam todas as comarcas estaduais da 1ª Região; base 2019 — conferir criações/agregações posteriores</t>
        </is>
      </c>
    </row>
    <row r="1650" ht="110.25" customHeight="1" s="33">
      <c r="A1650" s="22" t="inlineStr">
        <is>
          <t>comarca</t>
        </is>
      </c>
      <c r="B1650" s="22" t="inlineStr">
        <is>
          <t>TJPI · Comarca de Monsenhor Gil</t>
        </is>
      </c>
      <c r="C1650" s="22" t="inlineStr">
        <is>
          <t>2206407</t>
        </is>
      </c>
      <c r="D1650" s="22" t="inlineStr">
        <is>
          <t>cadastro territorial</t>
        </is>
      </c>
      <c r="E1650" s="22" t="inlineStr">
        <is>
          <t>—</t>
        </is>
      </c>
      <c r="F1650" s="22" t="inlineStr">
        <is>
          <t>Cadastro da comarca.</t>
        </is>
      </c>
      <c r="G1650" s="22" t="inlineStr">
        <is>
          <t>Lista de comarcas do TJPI</t>
        </is>
      </c>
      <c r="H1650" s="22" t="inlineStr">
        <is>
          <t>https://trf1.jus.br/sjam/conteudo/files/Portaria_Presi_9612400_Portaria_Presi_9507568_2019___Consolidada.pdf</t>
        </is>
      </c>
      <c r="I1650" s="22" t="n"/>
      <c r="J1650" s="22" t="inlineStr">
        <is>
          <t>Feriados municipais: cadastrados abaixo conforme o ato do TJPI. Fonte da lista: Portaria Presi TRF1 9507568/2019 consolidada: Anexos I e II listam todas as comarcas estaduais da 1ª Região; base 2019 — conferir criações/agregações posteriores</t>
        </is>
      </c>
    </row>
    <row r="1651" ht="151.5" customHeight="1" s="33">
      <c r="A1651" s="22" t="inlineStr">
        <is>
          <t>comarca</t>
        </is>
      </c>
      <c r="B1651" s="22" t="inlineStr">
        <is>
          <t>TJPI · Comarca de Teresina</t>
        </is>
      </c>
      <c r="C1651" s="22" t="inlineStr">
        <is>
          <t>2211001</t>
        </is>
      </c>
      <c r="D1651" s="22" t="inlineStr">
        <is>
          <t>cadastro territorial</t>
        </is>
      </c>
      <c r="E1651" s="22" t="inlineStr">
        <is>
          <t>—</t>
        </is>
      </c>
      <c r="F1651" s="22" t="inlineStr">
        <is>
          <t>Cadastro da comarca.</t>
        </is>
      </c>
      <c r="G1651" s="22" t="inlineStr">
        <is>
          <t>Lista de comarcas do TJPI</t>
        </is>
      </c>
      <c r="H1651" s="22" t="inlineStr">
        <is>
          <t>https://trf1.jus.br/sjam/conteudo/files/Portaria_Presi_9612400_Portaria_Presi_9507568_2019___Consolidada.pdf</t>
        </is>
      </c>
      <c r="I1651" s="22" t="n"/>
      <c r="J1651"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52" ht="110.25" customHeight="1" s="33">
      <c r="A1652" s="22" t="inlineStr">
        <is>
          <t>comarca</t>
        </is>
      </c>
      <c r="B1652" s="22" t="inlineStr">
        <is>
          <t>TJPI · Comarca de União</t>
        </is>
      </c>
      <c r="C1652" s="22" t="inlineStr">
        <is>
          <t>2211100</t>
        </is>
      </c>
      <c r="D1652" s="22" t="inlineStr">
        <is>
          <t>cadastro territorial</t>
        </is>
      </c>
      <c r="E1652" s="22" t="inlineStr">
        <is>
          <t>—</t>
        </is>
      </c>
      <c r="F1652" s="22" t="inlineStr">
        <is>
          <t>Cadastro da comarca.</t>
        </is>
      </c>
      <c r="G1652" s="22" t="inlineStr">
        <is>
          <t>Lista de comarcas do TJPI</t>
        </is>
      </c>
      <c r="H1652" s="22" t="inlineStr">
        <is>
          <t>https://trf1.jus.br/sjam/conteudo/files/Portaria_Presi_9612400_Portaria_Presi_9507568_2019___Consolidada.pdf</t>
        </is>
      </c>
      <c r="I1652" s="22" t="n"/>
      <c r="J1652" s="22" t="inlineStr">
        <is>
          <t>Feriados municipais: cadastrados abaixo conforme o ato do TJPI. Fonte da lista: Portaria Presi TRF1 9507568/2019 consolidada: Anexos I e II listam todas as comarcas estaduais da 1ª Região; base 2019 — conferir criações/agregações posteriores</t>
        </is>
      </c>
    </row>
    <row r="1653" ht="110.25" customHeight="1" s="33">
      <c r="A1653" s="22" t="inlineStr">
        <is>
          <t>comarca</t>
        </is>
      </c>
      <c r="B1653" s="22" t="inlineStr">
        <is>
          <t>TJPI · Comarca de Corrente</t>
        </is>
      </c>
      <c r="C1653" s="22" t="inlineStr">
        <is>
          <t>2202901</t>
        </is>
      </c>
      <c r="D1653" s="22" t="inlineStr">
        <is>
          <t>cadastro territorial</t>
        </is>
      </c>
      <c r="E1653" s="22" t="inlineStr">
        <is>
          <t>—</t>
        </is>
      </c>
      <c r="F1653" s="22" t="inlineStr">
        <is>
          <t>Cadastro da comarca.</t>
        </is>
      </c>
      <c r="G1653" s="22" t="inlineStr">
        <is>
          <t>Lista de comarcas do TJPI</t>
        </is>
      </c>
      <c r="H1653" s="22" t="inlineStr">
        <is>
          <t>https://trf1.jus.br/sjam/conteudo/files/Portaria_Presi_9612400_Portaria_Presi_9507568_2019___Consolidada.pdf</t>
        </is>
      </c>
      <c r="I1653" s="22" t="n"/>
      <c r="J1653" s="22" t="inlineStr">
        <is>
          <t>Feriados municipais: cadastrados abaixo conforme o ato do TJPI. Fonte da lista: Portaria Presi TRF1 9507568/2019 consolidada: Anexos I e II listam todas as comarcas estaduais da 1ª Região; base 2019 — conferir criações/agregações posteriores</t>
        </is>
      </c>
    </row>
    <row r="1654" ht="151.5" customHeight="1" s="33">
      <c r="A1654" s="22" t="inlineStr">
        <is>
          <t>comarca</t>
        </is>
      </c>
      <c r="B1654" s="22" t="inlineStr">
        <is>
          <t>TJPI · Comarca de Floriano</t>
        </is>
      </c>
      <c r="C1654" s="22" t="inlineStr">
        <is>
          <t>2203909</t>
        </is>
      </c>
      <c r="D1654" s="22" t="inlineStr">
        <is>
          <t>cadastro territorial</t>
        </is>
      </c>
      <c r="E1654" s="22" t="inlineStr">
        <is>
          <t>—</t>
        </is>
      </c>
      <c r="F1654" s="22" t="inlineStr">
        <is>
          <t>Cadastro da comarca.</t>
        </is>
      </c>
      <c r="G1654" s="22" t="inlineStr">
        <is>
          <t>Lista de comarcas do TJPI</t>
        </is>
      </c>
      <c r="H1654" s="22" t="inlineStr">
        <is>
          <t>https://trf1.jus.br/sjam/conteudo/files/Portaria_Presi_9612400_Portaria_Presi_9507568_2019___Consolidada.pdf</t>
        </is>
      </c>
      <c r="I1654" s="22" t="n"/>
      <c r="J1654"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55" ht="110.25" customHeight="1" s="33">
      <c r="A1655" s="22" t="inlineStr">
        <is>
          <t>comarca</t>
        </is>
      </c>
      <c r="B1655" s="22" t="inlineStr">
        <is>
          <t>TJPI · Comarca de Jerumenha</t>
        </is>
      </c>
      <c r="C1655" s="22" t="inlineStr">
        <is>
          <t>2205300</t>
        </is>
      </c>
      <c r="D1655" s="22" t="inlineStr">
        <is>
          <t>cadastro territorial</t>
        </is>
      </c>
      <c r="E1655" s="22" t="inlineStr">
        <is>
          <t>—</t>
        </is>
      </c>
      <c r="F1655" s="22" t="inlineStr">
        <is>
          <t>Cadastro da comarca.</t>
        </is>
      </c>
      <c r="G1655" s="22" t="inlineStr">
        <is>
          <t>Lista de comarcas do TJPI</t>
        </is>
      </c>
      <c r="H1655" s="22" t="inlineStr">
        <is>
          <t>https://trf1.jus.br/sjam/conteudo/files/Portaria_Presi_9612400_Portaria_Presi_9507568_2019___Consolidada.pdf</t>
        </is>
      </c>
      <c r="I1655" s="22" t="n"/>
      <c r="J1655" s="22" t="inlineStr">
        <is>
          <t>Feriados municipais: cadastrados abaixo conforme o ato do TJPI. Fonte da lista: Portaria Presi TRF1 9507568/2019 consolidada: Anexos I e II listam todas as comarcas estaduais da 1ª Região; base 2019 — conferir criações/agregações posteriores</t>
        </is>
      </c>
    </row>
    <row r="1656" ht="110.25" customHeight="1" s="33">
      <c r="A1656" s="22" t="inlineStr">
        <is>
          <t>comarca</t>
        </is>
      </c>
      <c r="B1656" s="22" t="inlineStr">
        <is>
          <t>TJPI · Comarca de Buriti dos Lopes</t>
        </is>
      </c>
      <c r="C1656" s="22" t="inlineStr">
        <is>
          <t>2202000</t>
        </is>
      </c>
      <c r="D1656" s="22" t="inlineStr">
        <is>
          <t>cadastro territorial</t>
        </is>
      </c>
      <c r="E1656" s="22" t="inlineStr">
        <is>
          <t>—</t>
        </is>
      </c>
      <c r="F1656" s="22" t="inlineStr">
        <is>
          <t>Cadastro da comarca.</t>
        </is>
      </c>
      <c r="G1656" s="22" t="inlineStr">
        <is>
          <t>Lista de comarcas do TJPI</t>
        </is>
      </c>
      <c r="H1656" s="22" t="inlineStr">
        <is>
          <t>https://trf1.jus.br/sjam/conteudo/files/Portaria_Presi_9612400_Portaria_Presi_9507568_2019___Consolidada.pdf</t>
        </is>
      </c>
      <c r="I1656" s="22" t="n"/>
      <c r="J1656" s="22" t="inlineStr">
        <is>
          <t>Feriados municipais: cadastrados abaixo conforme o ato do TJPI. Fonte da lista: Portaria Presi TRF1 9507568/2019 consolidada: Anexos I e II listam todas as comarcas estaduais da 1ª Região; base 2019 — conferir criações/agregações posteriores</t>
        </is>
      </c>
    </row>
    <row r="1657" ht="110.25" customHeight="1" s="33">
      <c r="A1657" s="22" t="inlineStr">
        <is>
          <t>comarca</t>
        </is>
      </c>
      <c r="B1657" s="22" t="inlineStr">
        <is>
          <t>TJPI · Comarca de Luís Correia</t>
        </is>
      </c>
      <c r="C1657" s="22" t="inlineStr">
        <is>
          <t>2205706</t>
        </is>
      </c>
      <c r="D1657" s="22" t="inlineStr">
        <is>
          <t>cadastro territorial</t>
        </is>
      </c>
      <c r="E1657" s="22" t="inlineStr">
        <is>
          <t>—</t>
        </is>
      </c>
      <c r="F1657" s="22" t="inlineStr">
        <is>
          <t>Cadastro da comarca.</t>
        </is>
      </c>
      <c r="G1657" s="22" t="inlineStr">
        <is>
          <t>Lista de comarcas do TJPI</t>
        </is>
      </c>
      <c r="H1657" s="22" t="inlineStr">
        <is>
          <t>https://trf1.jus.br/sjam/conteudo/files/Portaria_Presi_9612400_Portaria_Presi_9507568_2019___Consolidada.pdf</t>
        </is>
      </c>
      <c r="I1657" s="22" t="n"/>
      <c r="J1657" s="22" t="inlineStr">
        <is>
          <t>Feriados municipais: cadastrados abaixo conforme o ato do TJPI. Fonte da lista: Portaria Presi TRF1 9507568/2019 consolidada: Anexos I e II listam todas as comarcas estaduais da 1ª Região; base 2019 — conferir criações/agregações posteriores</t>
        </is>
      </c>
    </row>
    <row r="1658" ht="151.5" customHeight="1" s="33">
      <c r="A1658" s="22" t="inlineStr">
        <is>
          <t>comarca</t>
        </is>
      </c>
      <c r="B1658" s="22" t="inlineStr">
        <is>
          <t>TJPI · Comarca de Parnaíba</t>
        </is>
      </c>
      <c r="C1658" s="22" t="inlineStr">
        <is>
          <t>2207702</t>
        </is>
      </c>
      <c r="D1658" s="22" t="inlineStr">
        <is>
          <t>cadastro territorial</t>
        </is>
      </c>
      <c r="E1658" s="22" t="inlineStr">
        <is>
          <t>—</t>
        </is>
      </c>
      <c r="F1658" s="22" t="inlineStr">
        <is>
          <t>Cadastro da comarca.</t>
        </is>
      </c>
      <c r="G1658" s="22" t="inlineStr">
        <is>
          <t>Lista de comarcas do TJPI</t>
        </is>
      </c>
      <c r="H1658" s="22" t="inlineStr">
        <is>
          <t>https://trf1.jus.br/sjam/conteudo/files/Portaria_Presi_9612400_Portaria_Presi_9507568_2019___Consolidada.pdf</t>
        </is>
      </c>
      <c r="I1658" s="22" t="n"/>
      <c r="J1658"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59" ht="110.25" customHeight="1" s="33">
      <c r="A1659" s="22" t="inlineStr">
        <is>
          <t>comarca</t>
        </is>
      </c>
      <c r="B1659" s="22" t="inlineStr">
        <is>
          <t>TJPI · Comarca de Inhuma</t>
        </is>
      </c>
      <c r="C1659" s="22" t="inlineStr">
        <is>
          <t>2204709</t>
        </is>
      </c>
      <c r="D1659" s="22" t="inlineStr">
        <is>
          <t>cadastro territorial</t>
        </is>
      </c>
      <c r="E1659" s="22" t="inlineStr">
        <is>
          <t>—</t>
        </is>
      </c>
      <c r="F1659" s="22" t="inlineStr">
        <is>
          <t>Cadastro da comarca.</t>
        </is>
      </c>
      <c r="G1659" s="22" t="inlineStr">
        <is>
          <t>Lista de comarcas do TJPI</t>
        </is>
      </c>
      <c r="H1659" s="22" t="inlineStr">
        <is>
          <t>https://trf1.jus.br/sjam/conteudo/files/Portaria_Presi_9612400_Portaria_Presi_9507568_2019___Consolidada.pdf</t>
        </is>
      </c>
      <c r="I1659" s="22" t="n"/>
      <c r="J1659" s="22" t="inlineStr">
        <is>
          <t>Feriados municipais: cadastrados abaixo conforme o ato do TJPI. Fonte da lista: Portaria Presi TRF1 9507568/2019 consolidada: Anexos I e II listam todas as comarcas estaduais da 1ª Região; base 2019 — conferir criações/agregações posteriores</t>
        </is>
      </c>
    </row>
    <row r="1660" ht="110.25" customHeight="1" s="33">
      <c r="A1660" s="22" t="inlineStr">
        <is>
          <t>comarca</t>
        </is>
      </c>
      <c r="B1660" s="22" t="inlineStr">
        <is>
          <t>TJPI · Comarca de Itainópolis</t>
        </is>
      </c>
      <c r="C1660" s="22" t="inlineStr">
        <is>
          <t>2205003</t>
        </is>
      </c>
      <c r="D1660" s="22" t="inlineStr">
        <is>
          <t>cadastro territorial</t>
        </is>
      </c>
      <c r="E1660" s="22" t="inlineStr">
        <is>
          <t>—</t>
        </is>
      </c>
      <c r="F1660" s="22" t="inlineStr">
        <is>
          <t>Cadastro da comarca.</t>
        </is>
      </c>
      <c r="G1660" s="22" t="inlineStr">
        <is>
          <t>Lista de comarcas do TJPI</t>
        </is>
      </c>
      <c r="H1660" s="22" t="inlineStr">
        <is>
          <t>https://trf1.jus.br/sjam/conteudo/files/Portaria_Presi_9612400_Portaria_Presi_9507568_2019___Consolidada.pdf</t>
        </is>
      </c>
      <c r="I1660" s="22" t="n"/>
      <c r="J1660" s="22" t="inlineStr">
        <is>
          <t>Feriados municipais: cadastrados abaixo conforme o ato do TJPI. Fonte da lista: Portaria Presi TRF1 9507568/2019 consolidada: Anexos I e II listam todas as comarcas estaduais da 1ª Região; base 2019 — conferir criações/agregações posteriores</t>
        </is>
      </c>
    </row>
    <row r="1661" ht="110.25" customHeight="1" s="33">
      <c r="A1661" s="22" t="inlineStr">
        <is>
          <t>comarca</t>
        </is>
      </c>
      <c r="B1661" s="22" t="inlineStr">
        <is>
          <t>TJPI · Comarca de Jaicós</t>
        </is>
      </c>
      <c r="C1661" s="22" t="inlineStr">
        <is>
          <t>2205201</t>
        </is>
      </c>
      <c r="D1661" s="22" t="inlineStr">
        <is>
          <t>cadastro territorial</t>
        </is>
      </c>
      <c r="E1661" s="22" t="inlineStr">
        <is>
          <t>—</t>
        </is>
      </c>
      <c r="F1661" s="22" t="inlineStr">
        <is>
          <t>Cadastro da comarca.</t>
        </is>
      </c>
      <c r="G1661" s="22" t="inlineStr">
        <is>
          <t>Lista de comarcas do TJPI</t>
        </is>
      </c>
      <c r="H1661" s="22" t="inlineStr">
        <is>
          <t>https://trf1.jus.br/sjam/conteudo/files/Portaria_Presi_9612400_Portaria_Presi_9507568_2019___Consolidada.pdf</t>
        </is>
      </c>
      <c r="I1661" s="22" t="n"/>
      <c r="J1661" s="22" t="inlineStr">
        <is>
          <t>Feriados municipais: cadastrados abaixo conforme o ato do TJPI. Fonte da lista: Portaria Presi TRF1 9507568/2019 consolidada: Anexos I e II listam todas as comarcas estaduais da 1ª Região; base 2019 — conferir criações/agregações posteriores</t>
        </is>
      </c>
    </row>
    <row r="1662" ht="151.5" customHeight="1" s="33">
      <c r="A1662" s="22" t="inlineStr">
        <is>
          <t>comarca</t>
        </is>
      </c>
      <c r="B1662" s="22" t="inlineStr">
        <is>
          <t>TJPI · Comarca de Picos</t>
        </is>
      </c>
      <c r="C1662" s="22" t="inlineStr">
        <is>
          <t>2208007</t>
        </is>
      </c>
      <c r="D1662" s="22" t="inlineStr">
        <is>
          <t>cadastro territorial</t>
        </is>
      </c>
      <c r="E1662" s="22" t="inlineStr">
        <is>
          <t>—</t>
        </is>
      </c>
      <c r="F1662" s="22" t="inlineStr">
        <is>
          <t>Cadastro da comarca.</t>
        </is>
      </c>
      <c r="G1662" s="22" t="inlineStr">
        <is>
          <t>Lista de comarcas do TJPI</t>
        </is>
      </c>
      <c r="H1662" s="22" t="inlineStr">
        <is>
          <t>https://trf1.jus.br/sjam/conteudo/files/Portaria_Presi_9612400_Portaria_Presi_9507568_2019___Consolidada.pdf</t>
        </is>
      </c>
      <c r="I1662" s="22" t="n"/>
      <c r="J1662"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63" ht="151.5" customHeight="1" s="33">
      <c r="A1663" s="22" t="inlineStr">
        <is>
          <t>comarca</t>
        </is>
      </c>
      <c r="B1663" s="22" t="inlineStr">
        <is>
          <t>TJPI · Comarca de São Raimundo Nonato</t>
        </is>
      </c>
      <c r="C1663" s="22" t="inlineStr">
        <is>
          <t>2210607</t>
        </is>
      </c>
      <c r="D1663" s="22" t="inlineStr">
        <is>
          <t>cadastro territorial</t>
        </is>
      </c>
      <c r="E1663" s="22" t="inlineStr">
        <is>
          <t>—</t>
        </is>
      </c>
      <c r="F1663" s="22" t="inlineStr">
        <is>
          <t>Cadastro da comarca.</t>
        </is>
      </c>
      <c r="G1663" s="22" t="inlineStr">
        <is>
          <t>Lista de comarcas do TJPI</t>
        </is>
      </c>
      <c r="H1663" s="22" t="inlineStr">
        <is>
          <t>https://trf1.jus.br/sjam/conteudo/files/Portaria_Presi_9612400_Portaria_Presi_9507568_2019___Consolidada.pdf</t>
        </is>
      </c>
      <c r="I1663" s="22" t="n"/>
      <c r="J1663" s="22" t="inlineStr">
        <is>
          <t>Feriados municipais: cadastrados abaixo conforme o ato do TJPI. Já há feriados deste município cadastrados abaixo por TRT-22 (PI) (conferir se o TJ também os observa). Fonte da lista: Portaria Presi TRF1 9507568/2019 consolidada: Anexos I e II listam todas as comarcas estaduais da 1ª Região; base 2019 — conferir criações/agregações posteriores</t>
        </is>
      </c>
    </row>
    <row r="1664" ht="192.75" customHeight="1" s="33">
      <c r="A1664" s="22" t="inlineStr">
        <is>
          <t>comarca</t>
        </is>
      </c>
      <c r="B1664" s="22" t="inlineStr">
        <is>
          <t>TJPR · Comarca de Curitiba</t>
        </is>
      </c>
      <c r="C1664" s="22" t="inlineStr">
        <is>
          <t>4106902</t>
        </is>
      </c>
      <c r="D1664" s="22" t="inlineStr">
        <is>
          <t>cadastro territorial</t>
        </is>
      </c>
      <c r="E1664" s="22" t="inlineStr">
        <is>
          <t>—</t>
        </is>
      </c>
      <c r="F1664" s="22" t="inlineStr">
        <is>
          <t>Cadastro da comarca.</t>
        </is>
      </c>
      <c r="G1664" s="22" t="inlineStr">
        <is>
          <t>Lista de comarcas do TJPR</t>
        </is>
      </c>
      <c r="H1664" s="22" t="inlineStr">
        <is>
          <t>https://www.tjpr.jus.br/documents/17012/2505732/01+ANEXO+I+-+ENTRANCIAS.pdf/32ea2de4-a41e-4606-b3a8-31cfb14f3b73?version=1.6</t>
        </is>
      </c>
      <c r="I1664" s="22" t="n"/>
      <c r="J166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65" ht="151.5" customHeight="1" s="33">
      <c r="A1665" s="22" t="inlineStr">
        <is>
          <t>comarca</t>
        </is>
      </c>
      <c r="B1665" s="22" t="inlineStr">
        <is>
          <t>TJPR · Comarca de Almirante Tamandaré</t>
        </is>
      </c>
      <c r="C1665" s="22" t="inlineStr">
        <is>
          <t>4100400</t>
        </is>
      </c>
      <c r="D1665" s="22" t="inlineStr">
        <is>
          <t>cadastro territorial</t>
        </is>
      </c>
      <c r="E1665" s="22" t="inlineStr">
        <is>
          <t>—</t>
        </is>
      </c>
      <c r="F1665" s="22" t="inlineStr">
        <is>
          <t>Cadastro da comarca.</t>
        </is>
      </c>
      <c r="G1665" s="22" t="inlineStr">
        <is>
          <t>Lista de comarcas do TJPR</t>
        </is>
      </c>
      <c r="H1665" s="22" t="inlineStr">
        <is>
          <t>https://www.tjpr.jus.br/documents/17012/2505732/01+ANEXO+I+-+ENTRANCIAS.pdf/32ea2de4-a41e-4606-b3a8-31cfb14f3b73?version=1.6</t>
        </is>
      </c>
      <c r="I1665" s="22" t="n"/>
      <c r="J166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66" ht="192.75" customHeight="1" s="33">
      <c r="A1666" s="22" t="inlineStr">
        <is>
          <t>comarca</t>
        </is>
      </c>
      <c r="B1666" s="22" t="inlineStr">
        <is>
          <t>TJPR · Comarca de Araucária</t>
        </is>
      </c>
      <c r="C1666" s="22" t="inlineStr">
        <is>
          <t>4101804</t>
        </is>
      </c>
      <c r="D1666" s="22" t="inlineStr">
        <is>
          <t>cadastro territorial</t>
        </is>
      </c>
      <c r="E1666" s="22" t="inlineStr">
        <is>
          <t>—</t>
        </is>
      </c>
      <c r="F1666" s="22" t="inlineStr">
        <is>
          <t>Cadastro da comarca.</t>
        </is>
      </c>
      <c r="G1666" s="22" t="inlineStr">
        <is>
          <t>Lista de comarcas do TJPR</t>
        </is>
      </c>
      <c r="H1666" s="22" t="inlineStr">
        <is>
          <t>https://www.tjpr.jus.br/documents/17012/2505732/01+ANEXO+I+-+ENTRANCIAS.pdf/32ea2de4-a41e-4606-b3a8-31cfb14f3b73?version=1.6</t>
        </is>
      </c>
      <c r="I1666" s="22" t="n"/>
      <c r="J1666"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67" ht="151.5" customHeight="1" s="33">
      <c r="A1667" s="22" t="inlineStr">
        <is>
          <t>comarca</t>
        </is>
      </c>
      <c r="B1667" s="22" t="inlineStr">
        <is>
          <t>TJPR · Comarca de Campina Grande do Sul</t>
        </is>
      </c>
      <c r="C1667" s="22" t="inlineStr">
        <is>
          <t>4104006</t>
        </is>
      </c>
      <c r="D1667" s="22" t="inlineStr">
        <is>
          <t>cadastro territorial</t>
        </is>
      </c>
      <c r="E1667" s="22" t="inlineStr">
        <is>
          <t>—</t>
        </is>
      </c>
      <c r="F1667" s="22" t="inlineStr">
        <is>
          <t>Cadastro da comarca.</t>
        </is>
      </c>
      <c r="G1667" s="22" t="inlineStr">
        <is>
          <t>Lista de comarcas do TJPR</t>
        </is>
      </c>
      <c r="H1667" s="22" t="inlineStr">
        <is>
          <t>https://www.tjpr.jus.br/documents/17012/2505732/01+ANEXO+I+-+ENTRANCIAS.pdf/32ea2de4-a41e-4606-b3a8-31cfb14f3b73?version=1.6</t>
        </is>
      </c>
      <c r="I1667" s="22" t="n"/>
      <c r="J166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68" ht="192.75" customHeight="1" s="33">
      <c r="A1668" s="22" t="inlineStr">
        <is>
          <t>comarca</t>
        </is>
      </c>
      <c r="B1668" s="22" t="inlineStr">
        <is>
          <t>TJPR · Comarca de Campo Largo</t>
        </is>
      </c>
      <c r="C1668" s="22" t="inlineStr">
        <is>
          <t>4104204</t>
        </is>
      </c>
      <c r="D1668" s="22" t="inlineStr">
        <is>
          <t>cadastro territorial</t>
        </is>
      </c>
      <c r="E1668" s="22" t="inlineStr">
        <is>
          <t>—</t>
        </is>
      </c>
      <c r="F1668" s="22" t="inlineStr">
        <is>
          <t>Cadastro da comarca.</t>
        </is>
      </c>
      <c r="G1668" s="22" t="inlineStr">
        <is>
          <t>Lista de comarcas do TJPR</t>
        </is>
      </c>
      <c r="H1668" s="22" t="inlineStr">
        <is>
          <t>https://www.tjpr.jus.br/documents/17012/2505732/01+ANEXO+I+-+ENTRANCIAS.pdf/32ea2de4-a41e-4606-b3a8-31cfb14f3b73?version=1.6</t>
        </is>
      </c>
      <c r="I1668" s="22" t="n"/>
      <c r="J1668"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69" ht="192.75" customHeight="1" s="33">
      <c r="A1669" s="22" t="inlineStr">
        <is>
          <t>comarca</t>
        </is>
      </c>
      <c r="B1669" s="22" t="inlineStr">
        <is>
          <t>TJPR · Comarca de Colombo</t>
        </is>
      </c>
      <c r="C1669" s="22" t="inlineStr">
        <is>
          <t>4105805</t>
        </is>
      </c>
      <c r="D1669" s="22" t="inlineStr">
        <is>
          <t>cadastro territorial</t>
        </is>
      </c>
      <c r="E1669" s="22" t="inlineStr">
        <is>
          <t>—</t>
        </is>
      </c>
      <c r="F1669" s="22" t="inlineStr">
        <is>
          <t>Cadastro da comarca.</t>
        </is>
      </c>
      <c r="G1669" s="22" t="inlineStr">
        <is>
          <t>Lista de comarcas do TJPR</t>
        </is>
      </c>
      <c r="H1669" s="22" t="inlineStr">
        <is>
          <t>https://www.tjpr.jus.br/documents/17012/2505732/01+ANEXO+I+-+ENTRANCIAS.pdf/32ea2de4-a41e-4606-b3a8-31cfb14f3b73?version=1.6</t>
        </is>
      </c>
      <c r="I1669" s="22" t="n"/>
      <c r="J1669"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0" ht="151.5" customHeight="1" s="33">
      <c r="A1670" s="22" t="inlineStr">
        <is>
          <t>comarca</t>
        </is>
      </c>
      <c r="B1670" s="22" t="inlineStr">
        <is>
          <t>TJPR · Comarca de Fazenda Rio Grande</t>
        </is>
      </c>
      <c r="C1670" s="22" t="inlineStr">
        <is>
          <t>4107652</t>
        </is>
      </c>
      <c r="D1670" s="22" t="inlineStr">
        <is>
          <t>cadastro territorial</t>
        </is>
      </c>
      <c r="E1670" s="22" t="inlineStr">
        <is>
          <t>—</t>
        </is>
      </c>
      <c r="F1670" s="22" t="inlineStr">
        <is>
          <t>Cadastro da comarca.</t>
        </is>
      </c>
      <c r="G1670" s="22" t="inlineStr">
        <is>
          <t>Lista de comarcas do TJPR</t>
        </is>
      </c>
      <c r="H1670" s="22" t="inlineStr">
        <is>
          <t>https://www.tjpr.jus.br/documents/17012/2505732/01+ANEXO+I+-+ENTRANCIAS.pdf/32ea2de4-a41e-4606-b3a8-31cfb14f3b73?version=1.6</t>
        </is>
      </c>
      <c r="I1670" s="22" t="n"/>
      <c r="J167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1" ht="192.75" customHeight="1" s="33">
      <c r="A1671" s="22" t="inlineStr">
        <is>
          <t>comarca</t>
        </is>
      </c>
      <c r="B1671" s="22" t="inlineStr">
        <is>
          <t>TJPR · Comarca de Pinhais</t>
        </is>
      </c>
      <c r="C1671" s="22" t="inlineStr">
        <is>
          <t>4119152</t>
        </is>
      </c>
      <c r="D1671" s="22" t="inlineStr">
        <is>
          <t>cadastro territorial</t>
        </is>
      </c>
      <c r="E1671" s="22" t="inlineStr">
        <is>
          <t>—</t>
        </is>
      </c>
      <c r="F1671" s="22" t="inlineStr">
        <is>
          <t>Cadastro da comarca.</t>
        </is>
      </c>
      <c r="G1671" s="22" t="inlineStr">
        <is>
          <t>Lista de comarcas do TJPR</t>
        </is>
      </c>
      <c r="H1671" s="22" t="inlineStr">
        <is>
          <t>https://www.tjpr.jus.br/documents/17012/2505732/01+ANEXO+I+-+ENTRANCIAS.pdf/32ea2de4-a41e-4606-b3a8-31cfb14f3b73?version=1.6</t>
        </is>
      </c>
      <c r="I1671" s="22" t="n"/>
      <c r="J1671"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2" ht="151.5" customHeight="1" s="33">
      <c r="A1672" s="22" t="inlineStr">
        <is>
          <t>comarca</t>
        </is>
      </c>
      <c r="B1672" s="22" t="inlineStr">
        <is>
          <t>TJPR · Comarca de Piraquara</t>
        </is>
      </c>
      <c r="C1672" s="22" t="inlineStr">
        <is>
          <t>4119509</t>
        </is>
      </c>
      <c r="D1672" s="22" t="inlineStr">
        <is>
          <t>cadastro territorial</t>
        </is>
      </c>
      <c r="E1672" s="22" t="inlineStr">
        <is>
          <t>—</t>
        </is>
      </c>
      <c r="F1672" s="22" t="inlineStr">
        <is>
          <t>Cadastro da comarca.</t>
        </is>
      </c>
      <c r="G1672" s="22" t="inlineStr">
        <is>
          <t>Lista de comarcas do TJPR</t>
        </is>
      </c>
      <c r="H1672" s="22" t="inlineStr">
        <is>
          <t>https://www.tjpr.jus.br/documents/17012/2505732/01+ANEXO+I+-+ENTRANCIAS.pdf/32ea2de4-a41e-4606-b3a8-31cfb14f3b73?version=1.6</t>
        </is>
      </c>
      <c r="I1672" s="22" t="n"/>
      <c r="J167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3" ht="192.75" customHeight="1" s="33">
      <c r="A1673" s="22" t="inlineStr">
        <is>
          <t>comarca</t>
        </is>
      </c>
      <c r="B1673" s="22" t="inlineStr">
        <is>
          <t>TJPR · Comarca de São José dos Pinhais</t>
        </is>
      </c>
      <c r="C1673" s="22" t="inlineStr">
        <is>
          <t>4125506</t>
        </is>
      </c>
      <c r="D1673" s="22" t="inlineStr">
        <is>
          <t>cadastro territorial</t>
        </is>
      </c>
      <c r="E1673" s="22" t="inlineStr">
        <is>
          <t>—</t>
        </is>
      </c>
      <c r="F1673" s="22" t="inlineStr">
        <is>
          <t>Cadastro da comarca.</t>
        </is>
      </c>
      <c r="G1673" s="22" t="inlineStr">
        <is>
          <t>Lista de comarcas do TJPR</t>
        </is>
      </c>
      <c r="H1673" s="22" t="inlineStr">
        <is>
          <t>https://www.tjpr.jus.br/documents/17012/2505732/01+ANEXO+I+-+ENTRANCIAS.pdf/32ea2de4-a41e-4606-b3a8-31cfb14f3b73?version=1.6</t>
        </is>
      </c>
      <c r="I1673" s="22" t="n"/>
      <c r="J1673"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4" ht="192.75" customHeight="1" s="33">
      <c r="A1674" s="22" t="inlineStr">
        <is>
          <t>comarca</t>
        </is>
      </c>
      <c r="B1674" s="22" t="inlineStr">
        <is>
          <t>TJPR · Comarca de Londrina</t>
        </is>
      </c>
      <c r="C1674" s="22" t="inlineStr">
        <is>
          <t>4113700</t>
        </is>
      </c>
      <c r="D1674" s="22" t="inlineStr">
        <is>
          <t>cadastro territorial</t>
        </is>
      </c>
      <c r="E1674" s="22" t="inlineStr">
        <is>
          <t>—</t>
        </is>
      </c>
      <c r="F1674" s="22" t="inlineStr">
        <is>
          <t>Cadastro da comarca.</t>
        </is>
      </c>
      <c r="G1674" s="22" t="inlineStr">
        <is>
          <t>Lista de comarcas do TJPR</t>
        </is>
      </c>
      <c r="H1674" s="22" t="inlineStr">
        <is>
          <t>https://www.tjpr.jus.br/documents/17012/2505732/01+ANEXO+I+-+ENTRANCIAS.pdf/32ea2de4-a41e-4606-b3a8-31cfb14f3b73?version=1.6</t>
        </is>
      </c>
      <c r="I1674" s="22" t="n"/>
      <c r="J167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5" ht="192.75" customHeight="1" s="33">
      <c r="A1675" s="22" t="inlineStr">
        <is>
          <t>comarca</t>
        </is>
      </c>
      <c r="B1675" s="22" t="inlineStr">
        <is>
          <t>TJPR · Comarca de Cambé</t>
        </is>
      </c>
      <c r="C1675" s="22" t="inlineStr">
        <is>
          <t>4103701</t>
        </is>
      </c>
      <c r="D1675" s="22" t="inlineStr">
        <is>
          <t>cadastro territorial</t>
        </is>
      </c>
      <c r="E1675" s="22" t="inlineStr">
        <is>
          <t>—</t>
        </is>
      </c>
      <c r="F1675" s="22" t="inlineStr">
        <is>
          <t>Cadastro da comarca.</t>
        </is>
      </c>
      <c r="G1675" s="22" t="inlineStr">
        <is>
          <t>Lista de comarcas do TJPR</t>
        </is>
      </c>
      <c r="H1675" s="22" t="inlineStr">
        <is>
          <t>https://www.tjpr.jus.br/documents/17012/2505732/01+ANEXO+I+-+ENTRANCIAS.pdf/32ea2de4-a41e-4606-b3a8-31cfb14f3b73?version=1.6</t>
        </is>
      </c>
      <c r="I1675" s="22" t="n"/>
      <c r="J1675"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6" ht="151.5" customHeight="1" s="33">
      <c r="A1676" s="22" t="inlineStr">
        <is>
          <t>comarca</t>
        </is>
      </c>
      <c r="B1676" s="22" t="inlineStr">
        <is>
          <t>TJPR · Comarca de Ibiporã</t>
        </is>
      </c>
      <c r="C1676" s="22" t="inlineStr">
        <is>
          <t>4109807</t>
        </is>
      </c>
      <c r="D1676" s="22" t="inlineStr">
        <is>
          <t>cadastro territorial</t>
        </is>
      </c>
      <c r="E1676" s="22" t="inlineStr">
        <is>
          <t>—</t>
        </is>
      </c>
      <c r="F1676" s="22" t="inlineStr">
        <is>
          <t>Cadastro da comarca.</t>
        </is>
      </c>
      <c r="G1676" s="22" t="inlineStr">
        <is>
          <t>Lista de comarcas do TJPR</t>
        </is>
      </c>
      <c r="H1676" s="22" t="inlineStr">
        <is>
          <t>https://www.tjpr.jus.br/documents/17012/2505732/01+ANEXO+I+-+ENTRANCIAS.pdf/32ea2de4-a41e-4606-b3a8-31cfb14f3b73?version=1.6</t>
        </is>
      </c>
      <c r="I1676" s="22" t="n"/>
      <c r="J167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7" ht="192.75" customHeight="1" s="33">
      <c r="A1677" s="22" t="inlineStr">
        <is>
          <t>comarca</t>
        </is>
      </c>
      <c r="B1677" s="22" t="inlineStr">
        <is>
          <t>TJPR · Comarca de Rolândia</t>
        </is>
      </c>
      <c r="C1677" s="22" t="inlineStr">
        <is>
          <t>4122404</t>
        </is>
      </c>
      <c r="D1677" s="22" t="inlineStr">
        <is>
          <t>cadastro territorial</t>
        </is>
      </c>
      <c r="E1677" s="22" t="inlineStr">
        <is>
          <t>—</t>
        </is>
      </c>
      <c r="F1677" s="22" t="inlineStr">
        <is>
          <t>Cadastro da comarca.</t>
        </is>
      </c>
      <c r="G1677" s="22" t="inlineStr">
        <is>
          <t>Lista de comarcas do TJPR</t>
        </is>
      </c>
      <c r="H1677" s="22" t="inlineStr">
        <is>
          <t>https://www.tjpr.jus.br/documents/17012/2505732/01+ANEXO+I+-+ENTRANCIAS.pdf/32ea2de4-a41e-4606-b3a8-31cfb14f3b73?version=1.6</t>
        </is>
      </c>
      <c r="I1677" s="22" t="n"/>
      <c r="J1677"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8" ht="192.75" customHeight="1" s="33">
      <c r="A1678" s="22" t="inlineStr">
        <is>
          <t>comarca</t>
        </is>
      </c>
      <c r="B1678" s="22" t="inlineStr">
        <is>
          <t>TJPR · Comarca de Maringá</t>
        </is>
      </c>
      <c r="C1678" s="22" t="inlineStr">
        <is>
          <t>4115200</t>
        </is>
      </c>
      <c r="D1678" s="22" t="inlineStr">
        <is>
          <t>cadastro territorial</t>
        </is>
      </c>
      <c r="E1678" s="22" t="inlineStr">
        <is>
          <t>—</t>
        </is>
      </c>
      <c r="F1678" s="22" t="inlineStr">
        <is>
          <t>Cadastro da comarca.</t>
        </is>
      </c>
      <c r="G1678" s="22" t="inlineStr">
        <is>
          <t>Lista de comarcas do TJPR</t>
        </is>
      </c>
      <c r="H1678" s="22" t="inlineStr">
        <is>
          <t>https://www.tjpr.jus.br/documents/17012/2505732/01+ANEXO+I+-+ENTRANCIAS.pdf/32ea2de4-a41e-4606-b3a8-31cfb14f3b73?version=1.6</t>
        </is>
      </c>
      <c r="I1678" s="22" t="n"/>
      <c r="J1678"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79" ht="151.5" customHeight="1" s="33">
      <c r="A1679" s="22" t="inlineStr">
        <is>
          <t>comarca</t>
        </is>
      </c>
      <c r="B1679" s="22" t="inlineStr">
        <is>
          <t>TJPR · Comarca de Mandaguaçu</t>
        </is>
      </c>
      <c r="C1679" s="22" t="inlineStr">
        <is>
          <t>4114104</t>
        </is>
      </c>
      <c r="D1679" s="22" t="inlineStr">
        <is>
          <t>cadastro territorial</t>
        </is>
      </c>
      <c r="E1679" s="22" t="inlineStr">
        <is>
          <t>—</t>
        </is>
      </c>
      <c r="F1679" s="22" t="inlineStr">
        <is>
          <t>Cadastro da comarca.</t>
        </is>
      </c>
      <c r="G1679" s="22" t="inlineStr">
        <is>
          <t>Lista de comarcas do TJPR</t>
        </is>
      </c>
      <c r="H1679" s="22" t="inlineStr">
        <is>
          <t>https://www.tjpr.jus.br/documents/17012/2505732/01+ANEXO+I+-+ENTRANCIAS.pdf/32ea2de4-a41e-4606-b3a8-31cfb14f3b73?version=1.6</t>
        </is>
      </c>
      <c r="I1679" s="22" t="n"/>
      <c r="J167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0" ht="151.5" customHeight="1" s="33">
      <c r="A1680" s="22" t="inlineStr">
        <is>
          <t>comarca</t>
        </is>
      </c>
      <c r="B1680" s="22" t="inlineStr">
        <is>
          <t>TJPR · Comarca de Mandaguari</t>
        </is>
      </c>
      <c r="C1680" s="22" t="inlineStr">
        <is>
          <t>4114203</t>
        </is>
      </c>
      <c r="D1680" s="22" t="inlineStr">
        <is>
          <t>cadastro territorial</t>
        </is>
      </c>
      <c r="E1680" s="22" t="inlineStr">
        <is>
          <t>—</t>
        </is>
      </c>
      <c r="F1680" s="22" t="inlineStr">
        <is>
          <t>Cadastro da comarca.</t>
        </is>
      </c>
      <c r="G1680" s="22" t="inlineStr">
        <is>
          <t>Lista de comarcas do TJPR</t>
        </is>
      </c>
      <c r="H1680" s="22" t="inlineStr">
        <is>
          <t>https://www.tjpr.jus.br/documents/17012/2505732/01+ANEXO+I+-+ENTRANCIAS.pdf/32ea2de4-a41e-4606-b3a8-31cfb14f3b73?version=1.6</t>
        </is>
      </c>
      <c r="I1680" s="22" t="n"/>
      <c r="J168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1" ht="151.5" customHeight="1" s="33">
      <c r="A1681" s="22" t="inlineStr">
        <is>
          <t>comarca</t>
        </is>
      </c>
      <c r="B1681" s="22" t="inlineStr">
        <is>
          <t>TJPR · Comarca de Marialva</t>
        </is>
      </c>
      <c r="C1681" s="22" t="inlineStr">
        <is>
          <t>4114807</t>
        </is>
      </c>
      <c r="D1681" s="22" t="inlineStr">
        <is>
          <t>cadastro territorial</t>
        </is>
      </c>
      <c r="E1681" s="22" t="inlineStr">
        <is>
          <t>—</t>
        </is>
      </c>
      <c r="F1681" s="22" t="inlineStr">
        <is>
          <t>Cadastro da comarca.</t>
        </is>
      </c>
      <c r="G1681" s="22" t="inlineStr">
        <is>
          <t>Lista de comarcas do TJPR</t>
        </is>
      </c>
      <c r="H1681" s="22" t="inlineStr">
        <is>
          <t>https://www.tjpr.jus.br/documents/17012/2505732/01+ANEXO+I+-+ENTRANCIAS.pdf/32ea2de4-a41e-4606-b3a8-31cfb14f3b73?version=1.6</t>
        </is>
      </c>
      <c r="I1681" s="22" t="n"/>
      <c r="J168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2" ht="192.75" customHeight="1" s="33">
      <c r="A1682" s="22" t="inlineStr">
        <is>
          <t>comarca</t>
        </is>
      </c>
      <c r="B1682" s="22" t="inlineStr">
        <is>
          <t>TJPR · Comarca de Sarandi</t>
        </is>
      </c>
      <c r="C1682" s="22" t="inlineStr">
        <is>
          <t>4126256</t>
        </is>
      </c>
      <c r="D1682" s="22" t="inlineStr">
        <is>
          <t>cadastro territorial</t>
        </is>
      </c>
      <c r="E1682" s="22" t="inlineStr">
        <is>
          <t>—</t>
        </is>
      </c>
      <c r="F1682" s="22" t="inlineStr">
        <is>
          <t>Cadastro da comarca.</t>
        </is>
      </c>
      <c r="G1682" s="22" t="inlineStr">
        <is>
          <t>Lista de comarcas do TJPR</t>
        </is>
      </c>
      <c r="H1682" s="22" t="inlineStr">
        <is>
          <t>https://www.tjpr.jus.br/documents/17012/2505732/01+ANEXO+I+-+ENTRANCIAS.pdf/32ea2de4-a41e-4606-b3a8-31cfb14f3b73?version=1.6</t>
        </is>
      </c>
      <c r="I1682" s="22" t="n"/>
      <c r="J1682" s="22" t="inlineStr">
        <is>
          <t>Feriados municipais: a levantar (lei municipal e ato do tribunal). Já há feriados deste município cadastrados abaixo por TJRS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3" ht="192.75" customHeight="1" s="33">
      <c r="A1683" s="22" t="inlineStr">
        <is>
          <t>comarca</t>
        </is>
      </c>
      <c r="B1683" s="22" t="inlineStr">
        <is>
          <t>TJPR · Comarca de Nova Esperança</t>
        </is>
      </c>
      <c r="C1683" s="22" t="inlineStr">
        <is>
          <t>4116901</t>
        </is>
      </c>
      <c r="D1683" s="22" t="inlineStr">
        <is>
          <t>cadastro territorial</t>
        </is>
      </c>
      <c r="E1683" s="22" t="inlineStr">
        <is>
          <t>—</t>
        </is>
      </c>
      <c r="F1683" s="22" t="inlineStr">
        <is>
          <t>Cadastro da comarca.</t>
        </is>
      </c>
      <c r="G1683" s="22" t="inlineStr">
        <is>
          <t>Lista de comarcas do TJPR</t>
        </is>
      </c>
      <c r="H1683" s="22" t="inlineStr">
        <is>
          <t>https://www.tjpr.jus.br/documents/17012/2505732/01+ANEXO+I+-+ENTRANCIAS.pdf/32ea2de4-a41e-4606-b3a8-31cfb14f3b73?version=1.6</t>
        </is>
      </c>
      <c r="I1683" s="22" t="n"/>
      <c r="J1683"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4" ht="192.75" customHeight="1" s="33">
      <c r="A1684" s="22" t="inlineStr">
        <is>
          <t>comarca</t>
        </is>
      </c>
      <c r="B1684" s="22" t="inlineStr">
        <is>
          <t>TJPR · Comarca de Apucarana</t>
        </is>
      </c>
      <c r="C1684" s="22" t="inlineStr">
        <is>
          <t>4101408</t>
        </is>
      </c>
      <c r="D1684" s="22" t="inlineStr">
        <is>
          <t>cadastro territorial</t>
        </is>
      </c>
      <c r="E1684" s="22" t="inlineStr">
        <is>
          <t>—</t>
        </is>
      </c>
      <c r="F1684" s="22" t="inlineStr">
        <is>
          <t>Cadastro da comarca.</t>
        </is>
      </c>
      <c r="G1684" s="22" t="inlineStr">
        <is>
          <t>Lista de comarcas do TJPR</t>
        </is>
      </c>
      <c r="H1684" s="22" t="inlineStr">
        <is>
          <t>https://www.tjpr.jus.br/documents/17012/2505732/01+ANEXO+I+-+ENTRANCIAS.pdf/32ea2de4-a41e-4606-b3a8-31cfb14f3b73?version=1.6</t>
        </is>
      </c>
      <c r="I1684" s="22" t="n"/>
      <c r="J168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5" ht="192.75" customHeight="1" s="33">
      <c r="A1685" s="22" t="inlineStr">
        <is>
          <t>comarca</t>
        </is>
      </c>
      <c r="B1685" s="22" t="inlineStr">
        <is>
          <t>TJPR · Comarca de Arapongas</t>
        </is>
      </c>
      <c r="C1685" s="22" t="inlineStr">
        <is>
          <t>4101507</t>
        </is>
      </c>
      <c r="D1685" s="22" t="inlineStr">
        <is>
          <t>cadastro territorial</t>
        </is>
      </c>
      <c r="E1685" s="22" t="inlineStr">
        <is>
          <t>—</t>
        </is>
      </c>
      <c r="F1685" s="22" t="inlineStr">
        <is>
          <t>Cadastro da comarca.</t>
        </is>
      </c>
      <c r="G1685" s="22" t="inlineStr">
        <is>
          <t>Lista de comarcas do TJPR</t>
        </is>
      </c>
      <c r="H1685" s="22" t="inlineStr">
        <is>
          <t>https://www.tjpr.jus.br/documents/17012/2505732/01+ANEXO+I+-+ENTRANCIAS.pdf/32ea2de4-a41e-4606-b3a8-31cfb14f3b73?version=1.6</t>
        </is>
      </c>
      <c r="I1685" s="22" t="n"/>
      <c r="J1685"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6" ht="192.75" customHeight="1" s="33">
      <c r="A1686" s="22" t="inlineStr">
        <is>
          <t>comarca</t>
        </is>
      </c>
      <c r="B1686" s="22" t="inlineStr">
        <is>
          <t>TJPR · Comarca de Campo Mourão</t>
        </is>
      </c>
      <c r="C1686" s="22" t="inlineStr">
        <is>
          <t>4104303</t>
        </is>
      </c>
      <c r="D1686" s="22" t="inlineStr">
        <is>
          <t>cadastro territorial</t>
        </is>
      </c>
      <c r="E1686" s="22" t="inlineStr">
        <is>
          <t>—</t>
        </is>
      </c>
      <c r="F1686" s="22" t="inlineStr">
        <is>
          <t>Cadastro da comarca.</t>
        </is>
      </c>
      <c r="G1686" s="22" t="inlineStr">
        <is>
          <t>Lista de comarcas do TJPR</t>
        </is>
      </c>
      <c r="H1686" s="22" t="inlineStr">
        <is>
          <t>https://www.tjpr.jus.br/documents/17012/2505732/01+ANEXO+I+-+ENTRANCIAS.pdf/32ea2de4-a41e-4606-b3a8-31cfb14f3b73?version=1.6</t>
        </is>
      </c>
      <c r="I1686" s="22" t="n"/>
      <c r="J1686"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7" ht="192.75" customHeight="1" s="33">
      <c r="A1687" s="22" t="inlineStr">
        <is>
          <t>comarca</t>
        </is>
      </c>
      <c r="B1687" s="22" t="inlineStr">
        <is>
          <t>TJPR · Comarca de Cascavel</t>
        </is>
      </c>
      <c r="C1687" s="22" t="inlineStr">
        <is>
          <t>4104808</t>
        </is>
      </c>
      <c r="D1687" s="22" t="inlineStr">
        <is>
          <t>cadastro territorial</t>
        </is>
      </c>
      <c r="E1687" s="22" t="inlineStr">
        <is>
          <t>—</t>
        </is>
      </c>
      <c r="F1687" s="22" t="inlineStr">
        <is>
          <t>Cadastro da comarca.</t>
        </is>
      </c>
      <c r="G1687" s="22" t="inlineStr">
        <is>
          <t>Lista de comarcas do TJPR</t>
        </is>
      </c>
      <c r="H1687" s="22" t="inlineStr">
        <is>
          <t>https://www.tjpr.jus.br/documents/17012/2505732/01+ANEXO+I+-+ENTRANCIAS.pdf/32ea2de4-a41e-4606-b3a8-31cfb14f3b73?version=1.6</t>
        </is>
      </c>
      <c r="I1687" s="22" t="n"/>
      <c r="J1687"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8" ht="192.75" customHeight="1" s="33">
      <c r="A1688" s="22" t="inlineStr">
        <is>
          <t>comarca</t>
        </is>
      </c>
      <c r="B1688" s="22" t="inlineStr">
        <is>
          <t>TJPR · Comarca de Cianorte</t>
        </is>
      </c>
      <c r="C1688" s="22" t="inlineStr">
        <is>
          <t>4105508</t>
        </is>
      </c>
      <c r="D1688" s="22" t="inlineStr">
        <is>
          <t>cadastro territorial</t>
        </is>
      </c>
      <c r="E1688" s="22" t="inlineStr">
        <is>
          <t>—</t>
        </is>
      </c>
      <c r="F1688" s="22" t="inlineStr">
        <is>
          <t>Cadastro da comarca.</t>
        </is>
      </c>
      <c r="G1688" s="22" t="inlineStr">
        <is>
          <t>Lista de comarcas do TJPR</t>
        </is>
      </c>
      <c r="H1688" s="22" t="inlineStr">
        <is>
          <t>https://www.tjpr.jus.br/documents/17012/2505732/01+ANEXO+I+-+ENTRANCIAS.pdf/32ea2de4-a41e-4606-b3a8-31cfb14f3b73?version=1.6</t>
        </is>
      </c>
      <c r="I1688" s="22" t="n"/>
      <c r="J1688"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89" ht="192.75" customHeight="1" s="33">
      <c r="A1689" s="22" t="inlineStr">
        <is>
          <t>comarca</t>
        </is>
      </c>
      <c r="B1689" s="22" t="inlineStr">
        <is>
          <t>TJPR · Comarca de Foz do Iguaçu</t>
        </is>
      </c>
      <c r="C1689" s="22" t="inlineStr">
        <is>
          <t>4108304</t>
        </is>
      </c>
      <c r="D1689" s="22" t="inlineStr">
        <is>
          <t>cadastro territorial</t>
        </is>
      </c>
      <c r="E1689" s="22" t="inlineStr">
        <is>
          <t>—</t>
        </is>
      </c>
      <c r="F1689" s="22" t="inlineStr">
        <is>
          <t>Cadastro da comarca.</t>
        </is>
      </c>
      <c r="G1689" s="22" t="inlineStr">
        <is>
          <t>Lista de comarcas do TJPR</t>
        </is>
      </c>
      <c r="H1689" s="22" t="inlineStr">
        <is>
          <t>https://www.tjpr.jus.br/documents/17012/2505732/01+ANEXO+I+-+ENTRANCIAS.pdf/32ea2de4-a41e-4606-b3a8-31cfb14f3b73?version=1.6</t>
        </is>
      </c>
      <c r="I1689" s="22" t="n"/>
      <c r="J1689"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0" ht="192.75" customHeight="1" s="33">
      <c r="A1690" s="22" t="inlineStr">
        <is>
          <t>comarca</t>
        </is>
      </c>
      <c r="B1690" s="22" t="inlineStr">
        <is>
          <t>TJPR · Comarca de Francisco Beltrão</t>
        </is>
      </c>
      <c r="C1690" s="22" t="inlineStr">
        <is>
          <t>4108403</t>
        </is>
      </c>
      <c r="D1690" s="22" t="inlineStr">
        <is>
          <t>cadastro territorial</t>
        </is>
      </c>
      <c r="E1690" s="22" t="inlineStr">
        <is>
          <t>—</t>
        </is>
      </c>
      <c r="F1690" s="22" t="inlineStr">
        <is>
          <t>Cadastro da comarca.</t>
        </is>
      </c>
      <c r="G1690" s="22" t="inlineStr">
        <is>
          <t>Lista de comarcas do TJPR</t>
        </is>
      </c>
      <c r="H1690" s="22" t="inlineStr">
        <is>
          <t>https://www.tjpr.jus.br/documents/17012/2505732/01+ANEXO+I+-+ENTRANCIAS.pdf/32ea2de4-a41e-4606-b3a8-31cfb14f3b73?version=1.6</t>
        </is>
      </c>
      <c r="I1690" s="22" t="n"/>
      <c r="J1690"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1" ht="192.75" customHeight="1" s="33">
      <c r="A1691" s="22" t="inlineStr">
        <is>
          <t>comarca</t>
        </is>
      </c>
      <c r="B1691" s="22" t="inlineStr">
        <is>
          <t>TJPR · Comarca de Guarapuava</t>
        </is>
      </c>
      <c r="C1691" s="22" t="inlineStr">
        <is>
          <t>4109401</t>
        </is>
      </c>
      <c r="D1691" s="22" t="inlineStr">
        <is>
          <t>cadastro territorial</t>
        </is>
      </c>
      <c r="E1691" s="22" t="inlineStr">
        <is>
          <t>—</t>
        </is>
      </c>
      <c r="F1691" s="22" t="inlineStr">
        <is>
          <t>Cadastro da comarca.</t>
        </is>
      </c>
      <c r="G1691" s="22" t="inlineStr">
        <is>
          <t>Lista de comarcas do TJPR</t>
        </is>
      </c>
      <c r="H1691" s="22" t="inlineStr">
        <is>
          <t>https://www.tjpr.jus.br/documents/17012/2505732/01+ANEXO+I+-+ENTRANCIAS.pdf/32ea2de4-a41e-4606-b3a8-31cfb14f3b73?version=1.6</t>
        </is>
      </c>
      <c r="I1691" s="22" t="n"/>
      <c r="J1691"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2" ht="192.75" customHeight="1" s="33">
      <c r="A1692" s="22" t="inlineStr">
        <is>
          <t>comarca</t>
        </is>
      </c>
      <c r="B1692" s="22" t="inlineStr">
        <is>
          <t>TJPR · Comarca de Paranaguá</t>
        </is>
      </c>
      <c r="C1692" s="22" t="inlineStr">
        <is>
          <t>4118204</t>
        </is>
      </c>
      <c r="D1692" s="22" t="inlineStr">
        <is>
          <t>cadastro territorial</t>
        </is>
      </c>
      <c r="E1692" s="22" t="inlineStr">
        <is>
          <t>—</t>
        </is>
      </c>
      <c r="F1692" s="22" t="inlineStr">
        <is>
          <t>Cadastro da comarca.</t>
        </is>
      </c>
      <c r="G1692" s="22" t="inlineStr">
        <is>
          <t>Lista de comarcas do TJPR</t>
        </is>
      </c>
      <c r="H1692" s="22" t="inlineStr">
        <is>
          <t>https://www.tjpr.jus.br/documents/17012/2505732/01+ANEXO+I+-+ENTRANCIAS.pdf/32ea2de4-a41e-4606-b3a8-31cfb14f3b73?version=1.6</t>
        </is>
      </c>
      <c r="I1692" s="22" t="n"/>
      <c r="J1692"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3" ht="192.75" customHeight="1" s="33">
      <c r="A1693" s="22" t="inlineStr">
        <is>
          <t>comarca</t>
        </is>
      </c>
      <c r="B1693" s="22" t="inlineStr">
        <is>
          <t>TJPR · Comarca de Paranavaí</t>
        </is>
      </c>
      <c r="C1693" s="22" t="inlineStr">
        <is>
          <t>4118402</t>
        </is>
      </c>
      <c r="D1693" s="22" t="inlineStr">
        <is>
          <t>cadastro territorial</t>
        </is>
      </c>
      <c r="E1693" s="22" t="inlineStr">
        <is>
          <t>—</t>
        </is>
      </c>
      <c r="F1693" s="22" t="inlineStr">
        <is>
          <t>Cadastro da comarca.</t>
        </is>
      </c>
      <c r="G1693" s="22" t="inlineStr">
        <is>
          <t>Lista de comarcas do TJPR</t>
        </is>
      </c>
      <c r="H1693" s="22" t="inlineStr">
        <is>
          <t>https://www.tjpr.jus.br/documents/17012/2505732/01+ANEXO+I+-+ENTRANCIAS.pdf/32ea2de4-a41e-4606-b3a8-31cfb14f3b73?version=1.6</t>
        </is>
      </c>
      <c r="I1693" s="22" t="n"/>
      <c r="J1693"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4" ht="192.75" customHeight="1" s="33">
      <c r="A1694" s="22" t="inlineStr">
        <is>
          <t>comarca</t>
        </is>
      </c>
      <c r="B1694" s="22" t="inlineStr">
        <is>
          <t>TJPR · Comarca de Pato Branco</t>
        </is>
      </c>
      <c r="C1694" s="22" t="inlineStr">
        <is>
          <t>4118501</t>
        </is>
      </c>
      <c r="D1694" s="22" t="inlineStr">
        <is>
          <t>cadastro territorial</t>
        </is>
      </c>
      <c r="E1694" s="22" t="inlineStr">
        <is>
          <t>—</t>
        </is>
      </c>
      <c r="F1694" s="22" t="inlineStr">
        <is>
          <t>Cadastro da comarca.</t>
        </is>
      </c>
      <c r="G1694" s="22" t="inlineStr">
        <is>
          <t>Lista de comarcas do TJPR</t>
        </is>
      </c>
      <c r="H1694" s="22" t="inlineStr">
        <is>
          <t>https://www.tjpr.jus.br/documents/17012/2505732/01+ANEXO+I+-+ENTRANCIAS.pdf/32ea2de4-a41e-4606-b3a8-31cfb14f3b73?version=1.6</t>
        </is>
      </c>
      <c r="I1694" s="22" t="n"/>
      <c r="J169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5" ht="192.75" customHeight="1" s="33">
      <c r="A1695" s="22" t="inlineStr">
        <is>
          <t>comarca</t>
        </is>
      </c>
      <c r="B1695" s="22" t="inlineStr">
        <is>
          <t>TJPR · Comarca de Ponta Grossa</t>
        </is>
      </c>
      <c r="C1695" s="22" t="inlineStr">
        <is>
          <t>4119905</t>
        </is>
      </c>
      <c r="D1695" s="22" t="inlineStr">
        <is>
          <t>cadastro territorial</t>
        </is>
      </c>
      <c r="E1695" s="22" t="inlineStr">
        <is>
          <t>—</t>
        </is>
      </c>
      <c r="F1695" s="22" t="inlineStr">
        <is>
          <t>Cadastro da comarca.</t>
        </is>
      </c>
      <c r="G1695" s="22" t="inlineStr">
        <is>
          <t>Lista de comarcas do TJPR</t>
        </is>
      </c>
      <c r="H1695" s="22" t="inlineStr">
        <is>
          <t>https://www.tjpr.jus.br/documents/17012/2505732/01+ANEXO+I+-+ENTRANCIAS.pdf/32ea2de4-a41e-4606-b3a8-31cfb14f3b73?version=1.6</t>
        </is>
      </c>
      <c r="I1695" s="22" t="n"/>
      <c r="J1695"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6" ht="192.75" customHeight="1" s="33">
      <c r="A1696" s="22" t="inlineStr">
        <is>
          <t>comarca</t>
        </is>
      </c>
      <c r="B1696" s="22" t="inlineStr">
        <is>
          <t>TJPR · Comarca de Toledo</t>
        </is>
      </c>
      <c r="C1696" s="22" t="inlineStr">
        <is>
          <t>4127700</t>
        </is>
      </c>
      <c r="D1696" s="22" t="inlineStr">
        <is>
          <t>cadastro territorial</t>
        </is>
      </c>
      <c r="E1696" s="22" t="inlineStr">
        <is>
          <t>—</t>
        </is>
      </c>
      <c r="F1696" s="22" t="inlineStr">
        <is>
          <t>Cadastro da comarca.</t>
        </is>
      </c>
      <c r="G1696" s="22" t="inlineStr">
        <is>
          <t>Lista de comarcas do TJPR</t>
        </is>
      </c>
      <c r="H1696" s="22" t="inlineStr">
        <is>
          <t>https://www.tjpr.jus.br/documents/17012/2505732/01+ANEXO+I+-+ENTRANCIAS.pdf/32ea2de4-a41e-4606-b3a8-31cfb14f3b73?version=1.6</t>
        </is>
      </c>
      <c r="I1696" s="22" t="n"/>
      <c r="J1696"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7" ht="192.75" customHeight="1" s="33">
      <c r="A1697" s="22" t="inlineStr">
        <is>
          <t>comarca</t>
        </is>
      </c>
      <c r="B1697" s="22" t="inlineStr">
        <is>
          <t>TJPR · Comarca de Umuarama</t>
        </is>
      </c>
      <c r="C1697" s="22" t="inlineStr">
        <is>
          <t>4128104</t>
        </is>
      </c>
      <c r="D1697" s="22" t="inlineStr">
        <is>
          <t>cadastro territorial</t>
        </is>
      </c>
      <c r="E1697" s="22" t="inlineStr">
        <is>
          <t>—</t>
        </is>
      </c>
      <c r="F1697" s="22" t="inlineStr">
        <is>
          <t>Cadastro da comarca.</t>
        </is>
      </c>
      <c r="G1697" s="22" t="inlineStr">
        <is>
          <t>Lista de comarcas do TJPR</t>
        </is>
      </c>
      <c r="H1697" s="22" t="inlineStr">
        <is>
          <t>https://www.tjpr.jus.br/documents/17012/2505732/01+ANEXO+I+-+ENTRANCIAS.pdf/32ea2de4-a41e-4606-b3a8-31cfb14f3b73?version=1.6</t>
        </is>
      </c>
      <c r="I1697" s="22" t="n"/>
      <c r="J1697"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8" ht="192.75" customHeight="1" s="33">
      <c r="A1698" s="22" t="inlineStr">
        <is>
          <t>comarca</t>
        </is>
      </c>
      <c r="B1698" s="22" t="inlineStr">
        <is>
          <t>TJPR · Comarca de União da Vitória</t>
        </is>
      </c>
      <c r="C1698" s="22" t="inlineStr">
        <is>
          <t>4128203</t>
        </is>
      </c>
      <c r="D1698" s="22" t="inlineStr">
        <is>
          <t>cadastro territorial</t>
        </is>
      </c>
      <c r="E1698" s="22" t="inlineStr">
        <is>
          <t>—</t>
        </is>
      </c>
      <c r="F1698" s="22" t="inlineStr">
        <is>
          <t>Cadastro da comarca.</t>
        </is>
      </c>
      <c r="G1698" s="22" t="inlineStr">
        <is>
          <t>Lista de comarcas do TJPR</t>
        </is>
      </c>
      <c r="H1698" s="22" t="inlineStr">
        <is>
          <t>https://www.tjpr.jus.br/documents/17012/2505732/01+ANEXO+I+-+ENTRANCIAS.pdf/32ea2de4-a41e-4606-b3a8-31cfb14f3b73?version=1.6</t>
        </is>
      </c>
      <c r="I1698" s="22" t="n"/>
      <c r="J1698"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699" ht="151.5" customHeight="1" s="33">
      <c r="A1699" s="22" t="inlineStr">
        <is>
          <t>comarca</t>
        </is>
      </c>
      <c r="B1699" s="22" t="inlineStr">
        <is>
          <t>TJPR · Comarca de Andirá</t>
        </is>
      </c>
      <c r="C1699" s="22" t="inlineStr">
        <is>
          <t>4101101</t>
        </is>
      </c>
      <c r="D1699" s="22" t="inlineStr">
        <is>
          <t>cadastro territorial</t>
        </is>
      </c>
      <c r="E1699" s="22" t="inlineStr">
        <is>
          <t>—</t>
        </is>
      </c>
      <c r="F1699" s="22" t="inlineStr">
        <is>
          <t>Cadastro da comarca.</t>
        </is>
      </c>
      <c r="G1699" s="22" t="inlineStr">
        <is>
          <t>Lista de comarcas do TJPR</t>
        </is>
      </c>
      <c r="H1699" s="22" t="inlineStr">
        <is>
          <t>https://www.tjpr.jus.br/documents/17012/2505732/01+ANEXO+I+-+ENTRANCIAS.pdf/32ea2de4-a41e-4606-b3a8-31cfb14f3b73?version=1.6</t>
        </is>
      </c>
      <c r="I1699" s="22" t="n"/>
      <c r="J169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0" ht="151.5" customHeight="1" s="33">
      <c r="A1700" s="22" t="inlineStr">
        <is>
          <t>comarca</t>
        </is>
      </c>
      <c r="B1700" s="22" t="inlineStr">
        <is>
          <t>TJPR · Comarca de Antonina</t>
        </is>
      </c>
      <c r="C1700" s="22" t="inlineStr">
        <is>
          <t>4101200</t>
        </is>
      </c>
      <c r="D1700" s="22" t="inlineStr">
        <is>
          <t>cadastro territorial</t>
        </is>
      </c>
      <c r="E1700" s="22" t="inlineStr">
        <is>
          <t>—</t>
        </is>
      </c>
      <c r="F1700" s="22" t="inlineStr">
        <is>
          <t>Cadastro da comarca.</t>
        </is>
      </c>
      <c r="G1700" s="22" t="inlineStr">
        <is>
          <t>Lista de comarcas do TJPR</t>
        </is>
      </c>
      <c r="H1700" s="22" t="inlineStr">
        <is>
          <t>https://www.tjpr.jus.br/documents/17012/2505732/01+ANEXO+I+-+ENTRANCIAS.pdf/32ea2de4-a41e-4606-b3a8-31cfb14f3b73?version=1.6</t>
        </is>
      </c>
      <c r="I1700" s="22" t="n"/>
      <c r="J170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1" ht="151.5" customHeight="1" s="33">
      <c r="A1701" s="22" t="inlineStr">
        <is>
          <t>comarca</t>
        </is>
      </c>
      <c r="B1701" s="22" t="inlineStr">
        <is>
          <t>TJPR · Comarca de Assaí</t>
        </is>
      </c>
      <c r="C1701" s="22" t="inlineStr">
        <is>
          <t>4101903</t>
        </is>
      </c>
      <c r="D1701" s="22" t="inlineStr">
        <is>
          <t>cadastro territorial</t>
        </is>
      </c>
      <c r="E1701" s="22" t="inlineStr">
        <is>
          <t>—</t>
        </is>
      </c>
      <c r="F1701" s="22" t="inlineStr">
        <is>
          <t>Cadastro da comarca.</t>
        </is>
      </c>
      <c r="G1701" s="22" t="inlineStr">
        <is>
          <t>Lista de comarcas do TJPR</t>
        </is>
      </c>
      <c r="H1701" s="22" t="inlineStr">
        <is>
          <t>https://www.tjpr.jus.br/documents/17012/2505732/01+ANEXO+I+-+ENTRANCIAS.pdf/32ea2de4-a41e-4606-b3a8-31cfb14f3b73?version=1.6</t>
        </is>
      </c>
      <c r="I1701" s="22" t="n"/>
      <c r="J170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2" ht="192.75" customHeight="1" s="33">
      <c r="A1702" s="22" t="inlineStr">
        <is>
          <t>comarca</t>
        </is>
      </c>
      <c r="B1702" s="22" t="inlineStr">
        <is>
          <t>TJPR · Comarca de Assis Chateaubriand</t>
        </is>
      </c>
      <c r="C1702" s="22" t="inlineStr">
        <is>
          <t>4102000</t>
        </is>
      </c>
      <c r="D1702" s="22" t="inlineStr">
        <is>
          <t>cadastro territorial</t>
        </is>
      </c>
      <c r="E1702" s="22" t="inlineStr">
        <is>
          <t>—</t>
        </is>
      </c>
      <c r="F1702" s="22" t="inlineStr">
        <is>
          <t>Cadastro da comarca.</t>
        </is>
      </c>
      <c r="G1702" s="22" t="inlineStr">
        <is>
          <t>Lista de comarcas do TJPR</t>
        </is>
      </c>
      <c r="H1702" s="22" t="inlineStr">
        <is>
          <t>https://www.tjpr.jus.br/documents/17012/2505732/01+ANEXO+I+-+ENTRANCIAS.pdf/32ea2de4-a41e-4606-b3a8-31cfb14f3b73?version=1.6</t>
        </is>
      </c>
      <c r="I1702" s="22" t="n"/>
      <c r="J1702"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3" ht="151.5" customHeight="1" s="33">
      <c r="A1703" s="22" t="inlineStr">
        <is>
          <t>comarca</t>
        </is>
      </c>
      <c r="B1703" s="22" t="inlineStr">
        <is>
          <t>TJPR · Comarca de Astorga</t>
        </is>
      </c>
      <c r="C1703" s="22" t="inlineStr">
        <is>
          <t>4102109</t>
        </is>
      </c>
      <c r="D1703" s="22" t="inlineStr">
        <is>
          <t>cadastro territorial</t>
        </is>
      </c>
      <c r="E1703" s="22" t="inlineStr">
        <is>
          <t>—</t>
        </is>
      </c>
      <c r="F1703" s="22" t="inlineStr">
        <is>
          <t>Cadastro da comarca.</t>
        </is>
      </c>
      <c r="G1703" s="22" t="inlineStr">
        <is>
          <t>Lista de comarcas do TJPR</t>
        </is>
      </c>
      <c r="H1703" s="22" t="inlineStr">
        <is>
          <t>https://www.tjpr.jus.br/documents/17012/2505732/01+ANEXO+I+-+ENTRANCIAS.pdf/32ea2de4-a41e-4606-b3a8-31cfb14f3b73?version=1.6</t>
        </is>
      </c>
      <c r="I1703" s="22" t="n"/>
      <c r="J170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4" ht="192.75" customHeight="1" s="33">
      <c r="A1704" s="22" t="inlineStr">
        <is>
          <t>comarca</t>
        </is>
      </c>
      <c r="B1704" s="22" t="inlineStr">
        <is>
          <t>TJPR · Comarca de Bandeirantes</t>
        </is>
      </c>
      <c r="C1704" s="22" t="inlineStr">
        <is>
          <t>4102406</t>
        </is>
      </c>
      <c r="D1704" s="22" t="inlineStr">
        <is>
          <t>cadastro territorial</t>
        </is>
      </c>
      <c r="E1704" s="22" t="inlineStr">
        <is>
          <t>—</t>
        </is>
      </c>
      <c r="F1704" s="22" t="inlineStr">
        <is>
          <t>Cadastro da comarca.</t>
        </is>
      </c>
      <c r="G1704" s="22" t="inlineStr">
        <is>
          <t>Lista de comarcas do TJPR</t>
        </is>
      </c>
      <c r="H1704" s="22" t="inlineStr">
        <is>
          <t>https://www.tjpr.jus.br/documents/17012/2505732/01+ANEXO+I+-+ENTRANCIAS.pdf/32ea2de4-a41e-4606-b3a8-31cfb14f3b73?version=1.6</t>
        </is>
      </c>
      <c r="I1704" s="22" t="n"/>
      <c r="J170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5" ht="151.5" customHeight="1" s="33">
      <c r="A1705" s="22" t="inlineStr">
        <is>
          <t>comarca</t>
        </is>
      </c>
      <c r="B1705" s="22" t="inlineStr">
        <is>
          <t>TJPR · Comarca de Bela Vista do Paraíso</t>
        </is>
      </c>
      <c r="C1705" s="22" t="inlineStr">
        <is>
          <t>4102802</t>
        </is>
      </c>
      <c r="D1705" s="22" t="inlineStr">
        <is>
          <t>cadastro territorial</t>
        </is>
      </c>
      <c r="E1705" s="22" t="inlineStr">
        <is>
          <t>—</t>
        </is>
      </c>
      <c r="F1705" s="22" t="inlineStr">
        <is>
          <t>Cadastro da comarca.</t>
        </is>
      </c>
      <c r="G1705" s="22" t="inlineStr">
        <is>
          <t>Lista de comarcas do TJPR</t>
        </is>
      </c>
      <c r="H1705" s="22" t="inlineStr">
        <is>
          <t>https://www.tjpr.jus.br/documents/17012/2505732/01+ANEXO+I+-+ENTRANCIAS.pdf/32ea2de4-a41e-4606-b3a8-31cfb14f3b73?version=1.6</t>
        </is>
      </c>
      <c r="I1705" s="22" t="n"/>
      <c r="J170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6" ht="192.75" customHeight="1" s="33">
      <c r="A1706" s="22" t="inlineStr">
        <is>
          <t>comarca</t>
        </is>
      </c>
      <c r="B1706" s="22" t="inlineStr">
        <is>
          <t>TJPR · Comarca de Capanema</t>
        </is>
      </c>
      <c r="C1706" s="22" t="inlineStr">
        <is>
          <t>4104501</t>
        </is>
      </c>
      <c r="D1706" s="22" t="inlineStr">
        <is>
          <t>cadastro territorial</t>
        </is>
      </c>
      <c r="E1706" s="22" t="inlineStr">
        <is>
          <t>—</t>
        </is>
      </c>
      <c r="F1706" s="22" t="inlineStr">
        <is>
          <t>Cadastro da comarca.</t>
        </is>
      </c>
      <c r="G1706" s="22" t="inlineStr">
        <is>
          <t>Lista de comarcas do TJPR</t>
        </is>
      </c>
      <c r="H1706" s="22" t="inlineStr">
        <is>
          <t>https://www.tjpr.jus.br/documents/17012/2505732/01+ANEXO+I+-+ENTRANCIAS.pdf/32ea2de4-a41e-4606-b3a8-31cfb14f3b73?version=1.6</t>
        </is>
      </c>
      <c r="I1706" s="22" t="n"/>
      <c r="J1706" s="22" t="inlineStr">
        <is>
          <t>Feriados municipais: a levantar (lei municipal e ato do tribunal). Já há feriados deste município cadastrados abaixo por TRT-8 (PA e AP)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7" ht="192.75" customHeight="1" s="33">
      <c r="A1707" s="22" t="inlineStr">
        <is>
          <t>comarca</t>
        </is>
      </c>
      <c r="B1707" s="22" t="inlineStr">
        <is>
          <t>TJPR · Comarca de Castro</t>
        </is>
      </c>
      <c r="C1707" s="22" t="inlineStr">
        <is>
          <t>4104907</t>
        </is>
      </c>
      <c r="D1707" s="22" t="inlineStr">
        <is>
          <t>cadastro territorial</t>
        </is>
      </c>
      <c r="E1707" s="22" t="inlineStr">
        <is>
          <t>—</t>
        </is>
      </c>
      <c r="F1707" s="22" t="inlineStr">
        <is>
          <t>Cadastro da comarca.</t>
        </is>
      </c>
      <c r="G1707" s="22" t="inlineStr">
        <is>
          <t>Lista de comarcas do TJPR</t>
        </is>
      </c>
      <c r="H1707" s="22" t="inlineStr">
        <is>
          <t>https://www.tjpr.jus.br/documents/17012/2505732/01+ANEXO+I+-+ENTRANCIAS.pdf/32ea2de4-a41e-4606-b3a8-31cfb14f3b73?version=1.6</t>
        </is>
      </c>
      <c r="I1707" s="22" t="n"/>
      <c r="J1707"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8" ht="151.5" customHeight="1" s="33">
      <c r="A1708" s="22" t="inlineStr">
        <is>
          <t>comarca</t>
        </is>
      </c>
      <c r="B1708" s="22" t="inlineStr">
        <is>
          <t>TJPR · Comarca de Chopinzinho</t>
        </is>
      </c>
      <c r="C1708" s="22" t="inlineStr">
        <is>
          <t>4105409</t>
        </is>
      </c>
      <c r="D1708" s="22" t="inlineStr">
        <is>
          <t>cadastro territorial</t>
        </is>
      </c>
      <c r="E1708" s="22" t="inlineStr">
        <is>
          <t>—</t>
        </is>
      </c>
      <c r="F1708" s="22" t="inlineStr">
        <is>
          <t>Cadastro da comarca.</t>
        </is>
      </c>
      <c r="G1708" s="22" t="inlineStr">
        <is>
          <t>Lista de comarcas do TJPR</t>
        </is>
      </c>
      <c r="H1708" s="22" t="inlineStr">
        <is>
          <t>https://www.tjpr.jus.br/documents/17012/2505732/01+ANEXO+I+-+ENTRANCIAS.pdf/32ea2de4-a41e-4606-b3a8-31cfb14f3b73?version=1.6</t>
        </is>
      </c>
      <c r="I1708" s="22" t="n"/>
      <c r="J170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09" ht="151.5" customHeight="1" s="33">
      <c r="A1709" s="22" t="inlineStr">
        <is>
          <t>comarca</t>
        </is>
      </c>
      <c r="B1709" s="22" t="inlineStr">
        <is>
          <t>TJPR · Comarca de Colorado</t>
        </is>
      </c>
      <c r="C1709" s="22" t="inlineStr">
        <is>
          <t>4105904</t>
        </is>
      </c>
      <c r="D1709" s="22" t="inlineStr">
        <is>
          <t>cadastro territorial</t>
        </is>
      </c>
      <c r="E1709" s="22" t="inlineStr">
        <is>
          <t>—</t>
        </is>
      </c>
      <c r="F1709" s="22" t="inlineStr">
        <is>
          <t>Cadastro da comarca.</t>
        </is>
      </c>
      <c r="G1709" s="22" t="inlineStr">
        <is>
          <t>Lista de comarcas do TJPR</t>
        </is>
      </c>
      <c r="H1709" s="22" t="inlineStr">
        <is>
          <t>https://www.tjpr.jus.br/documents/17012/2505732/01+ANEXO+I+-+ENTRANCIAS.pdf/32ea2de4-a41e-4606-b3a8-31cfb14f3b73?version=1.6</t>
        </is>
      </c>
      <c r="I1709" s="22" t="n"/>
      <c r="J170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0" ht="151.5" customHeight="1" s="33">
      <c r="A1710" s="22" t="inlineStr">
        <is>
          <t>comarca</t>
        </is>
      </c>
      <c r="B1710" s="22" t="inlineStr">
        <is>
          <t>TJPR · Comarca de Corbélia</t>
        </is>
      </c>
      <c r="C1710" s="22" t="inlineStr">
        <is>
          <t>4106308</t>
        </is>
      </c>
      <c r="D1710" s="22" t="inlineStr">
        <is>
          <t>cadastro territorial</t>
        </is>
      </c>
      <c r="E1710" s="22" t="inlineStr">
        <is>
          <t>—</t>
        </is>
      </c>
      <c r="F1710" s="22" t="inlineStr">
        <is>
          <t>Cadastro da comarca.</t>
        </is>
      </c>
      <c r="G1710" s="22" t="inlineStr">
        <is>
          <t>Lista de comarcas do TJPR</t>
        </is>
      </c>
      <c r="H1710" s="22" t="inlineStr">
        <is>
          <t>https://www.tjpr.jus.br/documents/17012/2505732/01+ANEXO+I+-+ENTRANCIAS.pdf/32ea2de4-a41e-4606-b3a8-31cfb14f3b73?version=1.6</t>
        </is>
      </c>
      <c r="I1710" s="22" t="n"/>
      <c r="J171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1" ht="192.75" customHeight="1" s="33">
      <c r="A1711" s="22" t="inlineStr">
        <is>
          <t>comarca</t>
        </is>
      </c>
      <c r="B1711" s="22" t="inlineStr">
        <is>
          <t>TJPR · Comarca de Cornélio Procópio</t>
        </is>
      </c>
      <c r="C1711" s="22" t="inlineStr">
        <is>
          <t>4106407</t>
        </is>
      </c>
      <c r="D1711" s="22" t="inlineStr">
        <is>
          <t>cadastro territorial</t>
        </is>
      </c>
      <c r="E1711" s="22" t="inlineStr">
        <is>
          <t>—</t>
        </is>
      </c>
      <c r="F1711" s="22" t="inlineStr">
        <is>
          <t>Cadastro da comarca.</t>
        </is>
      </c>
      <c r="G1711" s="22" t="inlineStr">
        <is>
          <t>Lista de comarcas do TJPR</t>
        </is>
      </c>
      <c r="H1711" s="22" t="inlineStr">
        <is>
          <t>https://www.tjpr.jus.br/documents/17012/2505732/01+ANEXO+I+-+ENTRANCIAS.pdf/32ea2de4-a41e-4606-b3a8-31cfb14f3b73?version=1.6</t>
        </is>
      </c>
      <c r="I1711" s="22" t="n"/>
      <c r="J1711"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2" ht="151.5" customHeight="1" s="33">
      <c r="A1712" s="22" t="inlineStr">
        <is>
          <t>comarca</t>
        </is>
      </c>
      <c r="B1712" s="22" t="inlineStr">
        <is>
          <t>TJPR · Comarca de Cruzeiro do Oeste</t>
        </is>
      </c>
      <c r="C1712" s="22" t="inlineStr">
        <is>
          <t>4106605</t>
        </is>
      </c>
      <c r="D1712" s="22" t="inlineStr">
        <is>
          <t>cadastro territorial</t>
        </is>
      </c>
      <c r="E1712" s="22" t="inlineStr">
        <is>
          <t>—</t>
        </is>
      </c>
      <c r="F1712" s="22" t="inlineStr">
        <is>
          <t>Cadastro da comarca.</t>
        </is>
      </c>
      <c r="G1712" s="22" t="inlineStr">
        <is>
          <t>Lista de comarcas do TJPR</t>
        </is>
      </c>
      <c r="H1712" s="22" t="inlineStr">
        <is>
          <t>https://www.tjpr.jus.br/documents/17012/2505732/01+ANEXO+I+-+ENTRANCIAS.pdf/32ea2de4-a41e-4606-b3a8-31cfb14f3b73?version=1.6</t>
        </is>
      </c>
      <c r="I1712" s="22" t="n"/>
      <c r="J171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3" ht="192.75" customHeight="1" s="33">
      <c r="A1713" s="22" t="inlineStr">
        <is>
          <t>comarca</t>
        </is>
      </c>
      <c r="B1713" s="22" t="inlineStr">
        <is>
          <t>TJPR · Comarca de Dois Vizinhos</t>
        </is>
      </c>
      <c r="C1713" s="22" t="inlineStr">
        <is>
          <t>4107207</t>
        </is>
      </c>
      <c r="D1713" s="22" t="inlineStr">
        <is>
          <t>cadastro territorial</t>
        </is>
      </c>
      <c r="E1713" s="22" t="inlineStr">
        <is>
          <t>—</t>
        </is>
      </c>
      <c r="F1713" s="22" t="inlineStr">
        <is>
          <t>Cadastro da comarca.</t>
        </is>
      </c>
      <c r="G1713" s="22" t="inlineStr">
        <is>
          <t>Lista de comarcas do TJPR</t>
        </is>
      </c>
      <c r="H1713" s="22" t="inlineStr">
        <is>
          <t>https://www.tjpr.jus.br/documents/17012/2505732/01+ANEXO+I+-+ENTRANCIAS.pdf/32ea2de4-a41e-4606-b3a8-31cfb14f3b73?version=1.6</t>
        </is>
      </c>
      <c r="I1713" s="22" t="n"/>
      <c r="J1713"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4" ht="151.5" customHeight="1" s="33">
      <c r="A1714" s="22" t="inlineStr">
        <is>
          <t>comarca</t>
        </is>
      </c>
      <c r="B1714" s="22" t="inlineStr">
        <is>
          <t>TJPR · Comarca de Goioerê</t>
        </is>
      </c>
      <c r="C1714" s="22" t="inlineStr">
        <is>
          <t>4108601</t>
        </is>
      </c>
      <c r="D1714" s="22" t="inlineStr">
        <is>
          <t>cadastro territorial</t>
        </is>
      </c>
      <c r="E1714" s="22" t="inlineStr">
        <is>
          <t>—</t>
        </is>
      </c>
      <c r="F1714" s="22" t="inlineStr">
        <is>
          <t>Cadastro da comarca.</t>
        </is>
      </c>
      <c r="G1714" s="22" t="inlineStr">
        <is>
          <t>Lista de comarcas do TJPR</t>
        </is>
      </c>
      <c r="H1714" s="22" t="inlineStr">
        <is>
          <t>https://www.tjpr.jus.br/documents/17012/2505732/01+ANEXO+I+-+ENTRANCIAS.pdf/32ea2de4-a41e-4606-b3a8-31cfb14f3b73?version=1.6</t>
        </is>
      </c>
      <c r="I1714" s="22" t="n"/>
      <c r="J171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5" ht="151.5" customHeight="1" s="33">
      <c r="A1715" s="22" t="inlineStr">
        <is>
          <t>comarca</t>
        </is>
      </c>
      <c r="B1715" s="22" t="inlineStr">
        <is>
          <t>TJPR · Comarca de Guaíra</t>
        </is>
      </c>
      <c r="C1715" s="22" t="inlineStr">
        <is>
          <t>4108809</t>
        </is>
      </c>
      <c r="D1715" s="22" t="inlineStr">
        <is>
          <t>cadastro territorial</t>
        </is>
      </c>
      <c r="E1715" s="22" t="inlineStr">
        <is>
          <t>—</t>
        </is>
      </c>
      <c r="F1715" s="22" t="inlineStr">
        <is>
          <t>Cadastro da comarca.</t>
        </is>
      </c>
      <c r="G1715" s="22" t="inlineStr">
        <is>
          <t>Lista de comarcas do TJPR</t>
        </is>
      </c>
      <c r="H1715" s="22" t="inlineStr">
        <is>
          <t>https://www.tjpr.jus.br/documents/17012/2505732/01+ANEXO+I+-+ENTRANCIAS.pdf/32ea2de4-a41e-4606-b3a8-31cfb14f3b73?version=1.6</t>
        </is>
      </c>
      <c r="I1715" s="22" t="n"/>
      <c r="J171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6" ht="151.5" customHeight="1" s="33">
      <c r="A1716" s="22" t="inlineStr">
        <is>
          <t>comarca</t>
        </is>
      </c>
      <c r="B1716" s="22" t="inlineStr">
        <is>
          <t>TJPR · Comarca de Guaratuba</t>
        </is>
      </c>
      <c r="C1716" s="22" t="inlineStr">
        <is>
          <t>4109609</t>
        </is>
      </c>
      <c r="D1716" s="22" t="inlineStr">
        <is>
          <t>cadastro territorial</t>
        </is>
      </c>
      <c r="E1716" s="22" t="inlineStr">
        <is>
          <t>—</t>
        </is>
      </c>
      <c r="F1716" s="22" t="inlineStr">
        <is>
          <t>Cadastro da comarca.</t>
        </is>
      </c>
      <c r="G1716" s="22" t="inlineStr">
        <is>
          <t>Lista de comarcas do TJPR</t>
        </is>
      </c>
      <c r="H1716" s="22" t="inlineStr">
        <is>
          <t>https://www.tjpr.jus.br/documents/17012/2505732/01+ANEXO+I+-+ENTRANCIAS.pdf/32ea2de4-a41e-4606-b3a8-31cfb14f3b73?version=1.6</t>
        </is>
      </c>
      <c r="I1716" s="22" t="n"/>
      <c r="J171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7" ht="151.5" customHeight="1" s="33">
      <c r="A1717" s="22" t="inlineStr">
        <is>
          <t>comarca</t>
        </is>
      </c>
      <c r="B1717" s="22" t="inlineStr">
        <is>
          <t>TJPR · Comarca de Ibaiti</t>
        </is>
      </c>
      <c r="C1717" s="22" t="inlineStr">
        <is>
          <t>4109708</t>
        </is>
      </c>
      <c r="D1717" s="22" t="inlineStr">
        <is>
          <t>cadastro territorial</t>
        </is>
      </c>
      <c r="E1717" s="22" t="inlineStr">
        <is>
          <t>—</t>
        </is>
      </c>
      <c r="F1717" s="22" t="inlineStr">
        <is>
          <t>Cadastro da comarca.</t>
        </is>
      </c>
      <c r="G1717" s="22" t="inlineStr">
        <is>
          <t>Lista de comarcas do TJPR</t>
        </is>
      </c>
      <c r="H1717" s="22" t="inlineStr">
        <is>
          <t>https://www.tjpr.jus.br/documents/17012/2505732/01+ANEXO+I+-+ENTRANCIAS.pdf/32ea2de4-a41e-4606-b3a8-31cfb14f3b73?version=1.6</t>
        </is>
      </c>
      <c r="I1717" s="22" t="n"/>
      <c r="J171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8" ht="192.75" customHeight="1" s="33">
      <c r="A1718" s="22" t="inlineStr">
        <is>
          <t>comarca</t>
        </is>
      </c>
      <c r="B1718" s="22" t="inlineStr">
        <is>
          <t>TJPR · Comarca de Irati</t>
        </is>
      </c>
      <c r="C1718" s="22" t="inlineStr">
        <is>
          <t>4110706</t>
        </is>
      </c>
      <c r="D1718" s="22" t="inlineStr">
        <is>
          <t>cadastro territorial</t>
        </is>
      </c>
      <c r="E1718" s="22" t="inlineStr">
        <is>
          <t>—</t>
        </is>
      </c>
      <c r="F1718" s="22" t="inlineStr">
        <is>
          <t>Cadastro da comarca.</t>
        </is>
      </c>
      <c r="G1718" s="22" t="inlineStr">
        <is>
          <t>Lista de comarcas do TJPR</t>
        </is>
      </c>
      <c r="H1718" s="22" t="inlineStr">
        <is>
          <t>https://www.tjpr.jus.br/documents/17012/2505732/01+ANEXO+I+-+ENTRANCIAS.pdf/32ea2de4-a41e-4606-b3a8-31cfb14f3b73?version=1.6</t>
        </is>
      </c>
      <c r="I1718" s="22" t="n"/>
      <c r="J1718"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19" ht="192.75" customHeight="1" s="33">
      <c r="A1719" s="22" t="inlineStr">
        <is>
          <t>comarca</t>
        </is>
      </c>
      <c r="B1719" s="22" t="inlineStr">
        <is>
          <t>TJPR · Comarca de Ivaiporã</t>
        </is>
      </c>
      <c r="C1719" s="22" t="inlineStr">
        <is>
          <t>4111506</t>
        </is>
      </c>
      <c r="D1719" s="22" t="inlineStr">
        <is>
          <t>cadastro territorial</t>
        </is>
      </c>
      <c r="E1719" s="22" t="inlineStr">
        <is>
          <t>—</t>
        </is>
      </c>
      <c r="F1719" s="22" t="inlineStr">
        <is>
          <t>Cadastro da comarca.</t>
        </is>
      </c>
      <c r="G1719" s="22" t="inlineStr">
        <is>
          <t>Lista de comarcas do TJPR</t>
        </is>
      </c>
      <c r="H1719" s="22" t="inlineStr">
        <is>
          <t>https://www.tjpr.jus.br/documents/17012/2505732/01+ANEXO+I+-+ENTRANCIAS.pdf/32ea2de4-a41e-4606-b3a8-31cfb14f3b73?version=1.6</t>
        </is>
      </c>
      <c r="I1719" s="22" t="n"/>
      <c r="J1719"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0" ht="192.75" customHeight="1" s="33">
      <c r="A1720" s="22" t="inlineStr">
        <is>
          <t>comarca</t>
        </is>
      </c>
      <c r="B1720" s="22" t="inlineStr">
        <is>
          <t>TJPR · Comarca de Jacarezinho</t>
        </is>
      </c>
      <c r="C1720" s="22" t="inlineStr">
        <is>
          <t>4111803</t>
        </is>
      </c>
      <c r="D1720" s="22" t="inlineStr">
        <is>
          <t>cadastro territorial</t>
        </is>
      </c>
      <c r="E1720" s="22" t="inlineStr">
        <is>
          <t>—</t>
        </is>
      </c>
      <c r="F1720" s="22" t="inlineStr">
        <is>
          <t>Cadastro da comarca.</t>
        </is>
      </c>
      <c r="G1720" s="22" t="inlineStr">
        <is>
          <t>Lista de comarcas do TJPR</t>
        </is>
      </c>
      <c r="H1720" s="22" t="inlineStr">
        <is>
          <t>https://www.tjpr.jus.br/documents/17012/2505732/01+ANEXO+I+-+ENTRANCIAS.pdf/32ea2de4-a41e-4606-b3a8-31cfb14f3b73?version=1.6</t>
        </is>
      </c>
      <c r="I1720" s="22" t="n"/>
      <c r="J1720"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1" ht="192.75" customHeight="1" s="33">
      <c r="A1721" s="22" t="inlineStr">
        <is>
          <t>comarca</t>
        </is>
      </c>
      <c r="B1721" s="22" t="inlineStr">
        <is>
          <t>TJPR · Comarca de Jaguariaíva</t>
        </is>
      </c>
      <c r="C1721" s="22" t="inlineStr">
        <is>
          <t>4112009</t>
        </is>
      </c>
      <c r="D1721" s="22" t="inlineStr">
        <is>
          <t>cadastro territorial</t>
        </is>
      </c>
      <c r="E1721" s="22" t="inlineStr">
        <is>
          <t>—</t>
        </is>
      </c>
      <c r="F1721" s="22" t="inlineStr">
        <is>
          <t>Cadastro da comarca.</t>
        </is>
      </c>
      <c r="G1721" s="22" t="inlineStr">
        <is>
          <t>Lista de comarcas do TJPR</t>
        </is>
      </c>
      <c r="H1721" s="22" t="inlineStr">
        <is>
          <t>https://www.tjpr.jus.br/documents/17012/2505732/01+ANEXO+I+-+ENTRANCIAS.pdf/32ea2de4-a41e-4606-b3a8-31cfb14f3b73?version=1.6</t>
        </is>
      </c>
      <c r="I1721" s="22" t="n"/>
      <c r="J1721"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2" ht="151.5" customHeight="1" s="33">
      <c r="A1722" s="22" t="inlineStr">
        <is>
          <t>comarca</t>
        </is>
      </c>
      <c r="B1722" s="22" t="inlineStr">
        <is>
          <t>TJPR · Comarca de Jandaia do Sul</t>
        </is>
      </c>
      <c r="C1722" s="22" t="inlineStr">
        <is>
          <t>4112108</t>
        </is>
      </c>
      <c r="D1722" s="22" t="inlineStr">
        <is>
          <t>cadastro territorial</t>
        </is>
      </c>
      <c r="E1722" s="22" t="inlineStr">
        <is>
          <t>—</t>
        </is>
      </c>
      <c r="F1722" s="22" t="inlineStr">
        <is>
          <t>Cadastro da comarca.</t>
        </is>
      </c>
      <c r="G1722" s="22" t="inlineStr">
        <is>
          <t>Lista de comarcas do TJPR</t>
        </is>
      </c>
      <c r="H1722" s="22" t="inlineStr">
        <is>
          <t>https://www.tjpr.jus.br/documents/17012/2505732/01+ANEXO+I+-+ENTRANCIAS.pdf/32ea2de4-a41e-4606-b3a8-31cfb14f3b73?version=1.6</t>
        </is>
      </c>
      <c r="I1722" s="22" t="n"/>
      <c r="J172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3" ht="151.5" customHeight="1" s="33">
      <c r="A1723" s="22" t="inlineStr">
        <is>
          <t>comarca</t>
        </is>
      </c>
      <c r="B1723" s="22" t="inlineStr">
        <is>
          <t>TJPR · Comarca de Lapa</t>
        </is>
      </c>
      <c r="C1723" s="22" t="inlineStr">
        <is>
          <t>4113205</t>
        </is>
      </c>
      <c r="D1723" s="22" t="inlineStr">
        <is>
          <t>cadastro territorial</t>
        </is>
      </c>
      <c r="E1723" s="22" t="inlineStr">
        <is>
          <t>—</t>
        </is>
      </c>
      <c r="F1723" s="22" t="inlineStr">
        <is>
          <t>Cadastro da comarca.</t>
        </is>
      </c>
      <c r="G1723" s="22" t="inlineStr">
        <is>
          <t>Lista de comarcas do TJPR</t>
        </is>
      </c>
      <c r="H1723" s="22" t="inlineStr">
        <is>
          <t>https://www.tjpr.jus.br/documents/17012/2505732/01+ANEXO+I+-+ENTRANCIAS.pdf/32ea2de4-a41e-4606-b3a8-31cfb14f3b73?version=1.6</t>
        </is>
      </c>
      <c r="I1723" s="22" t="n"/>
      <c r="J172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4" ht="192.75" customHeight="1" s="33">
      <c r="A1724" s="22" t="inlineStr">
        <is>
          <t>comarca</t>
        </is>
      </c>
      <c r="B1724" s="22" t="inlineStr">
        <is>
          <t>TJPR · Comarca de Laranjeiras do Sul</t>
        </is>
      </c>
      <c r="C1724" s="22" t="inlineStr">
        <is>
          <t>4113304</t>
        </is>
      </c>
      <c r="D1724" s="22" t="inlineStr">
        <is>
          <t>cadastro territorial</t>
        </is>
      </c>
      <c r="E1724" s="22" t="inlineStr">
        <is>
          <t>—</t>
        </is>
      </c>
      <c r="F1724" s="22" t="inlineStr">
        <is>
          <t>Cadastro da comarca.</t>
        </is>
      </c>
      <c r="G1724" s="22" t="inlineStr">
        <is>
          <t>Lista de comarcas do TJPR</t>
        </is>
      </c>
      <c r="H1724" s="22" t="inlineStr">
        <is>
          <t>https://www.tjpr.jus.br/documents/17012/2505732/01+ANEXO+I+-+ENTRANCIAS.pdf/32ea2de4-a41e-4606-b3a8-31cfb14f3b73?version=1.6</t>
        </is>
      </c>
      <c r="I1724" s="22" t="n"/>
      <c r="J172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5" ht="151.5" customHeight="1" s="33">
      <c r="A1725" s="22" t="inlineStr">
        <is>
          <t>comarca</t>
        </is>
      </c>
      <c r="B1725" s="22" t="inlineStr">
        <is>
          <t>TJPR · Comarca de Loanda</t>
        </is>
      </c>
      <c r="C1725" s="22" t="inlineStr">
        <is>
          <t>4113502</t>
        </is>
      </c>
      <c r="D1725" s="22" t="inlineStr">
        <is>
          <t>cadastro territorial</t>
        </is>
      </c>
      <c r="E1725" s="22" t="inlineStr">
        <is>
          <t>—</t>
        </is>
      </c>
      <c r="F1725" s="22" t="inlineStr">
        <is>
          <t>Cadastro da comarca.</t>
        </is>
      </c>
      <c r="G1725" s="22" t="inlineStr">
        <is>
          <t>Lista de comarcas do TJPR</t>
        </is>
      </c>
      <c r="H1725" s="22" t="inlineStr">
        <is>
          <t>https://www.tjpr.jus.br/documents/17012/2505732/01+ANEXO+I+-+ENTRANCIAS.pdf/32ea2de4-a41e-4606-b3a8-31cfb14f3b73?version=1.6</t>
        </is>
      </c>
      <c r="I1725" s="22" t="n"/>
      <c r="J172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6" ht="192.75" customHeight="1" s="33">
      <c r="A1726" s="22" t="inlineStr">
        <is>
          <t>comarca</t>
        </is>
      </c>
      <c r="B1726" s="22" t="inlineStr">
        <is>
          <t>TJPR · Comarca de Marechal Cândido Rondon</t>
        </is>
      </c>
      <c r="C1726" s="22" t="inlineStr">
        <is>
          <t>4114609</t>
        </is>
      </c>
      <c r="D1726" s="22" t="inlineStr">
        <is>
          <t>cadastro territorial</t>
        </is>
      </c>
      <c r="E1726" s="22" t="inlineStr">
        <is>
          <t>—</t>
        </is>
      </c>
      <c r="F1726" s="22" t="inlineStr">
        <is>
          <t>Cadastro da comarca.</t>
        </is>
      </c>
      <c r="G1726" s="22" t="inlineStr">
        <is>
          <t>Lista de comarcas do TJPR</t>
        </is>
      </c>
      <c r="H1726" s="22" t="inlineStr">
        <is>
          <t>https://www.tjpr.jus.br/documents/17012/2505732/01+ANEXO+I+-+ENTRANCIAS.pdf/32ea2de4-a41e-4606-b3a8-31cfb14f3b73?version=1.6</t>
        </is>
      </c>
      <c r="I1726" s="22" t="n"/>
      <c r="J1726"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7" ht="151.5" customHeight="1" s="33">
      <c r="A1727" s="22" t="inlineStr">
        <is>
          <t>comarca</t>
        </is>
      </c>
      <c r="B1727" s="22" t="inlineStr">
        <is>
          <t>TJPR · Comarca de Matelândia</t>
        </is>
      </c>
      <c r="C1727" s="22" t="inlineStr">
        <is>
          <t>4115606</t>
        </is>
      </c>
      <c r="D1727" s="22" t="inlineStr">
        <is>
          <t>cadastro territorial</t>
        </is>
      </c>
      <c r="E1727" s="22" t="inlineStr">
        <is>
          <t>—</t>
        </is>
      </c>
      <c r="F1727" s="22" t="inlineStr">
        <is>
          <t>Cadastro da comarca.</t>
        </is>
      </c>
      <c r="G1727" s="22" t="inlineStr">
        <is>
          <t>Lista de comarcas do TJPR</t>
        </is>
      </c>
      <c r="H1727" s="22" t="inlineStr">
        <is>
          <t>https://www.tjpr.jus.br/documents/17012/2505732/01+ANEXO+I+-+ENTRANCIAS.pdf/32ea2de4-a41e-4606-b3a8-31cfb14f3b73?version=1.6</t>
        </is>
      </c>
      <c r="I1727" s="22" t="n"/>
      <c r="J172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8" ht="151.5" customHeight="1" s="33">
      <c r="A1728" s="22" t="inlineStr">
        <is>
          <t>comarca</t>
        </is>
      </c>
      <c r="B1728" s="22" t="inlineStr">
        <is>
          <t>TJPR · Comarca de Matinhos</t>
        </is>
      </c>
      <c r="C1728" s="22" t="inlineStr">
        <is>
          <t>4115705</t>
        </is>
      </c>
      <c r="D1728" s="22" t="inlineStr">
        <is>
          <t>cadastro territorial</t>
        </is>
      </c>
      <c r="E1728" s="22" t="inlineStr">
        <is>
          <t>—</t>
        </is>
      </c>
      <c r="F1728" s="22" t="inlineStr">
        <is>
          <t>Cadastro da comarca.</t>
        </is>
      </c>
      <c r="G1728" s="22" t="inlineStr">
        <is>
          <t>Lista de comarcas do TJPR</t>
        </is>
      </c>
      <c r="H1728" s="22" t="inlineStr">
        <is>
          <t>https://www.tjpr.jus.br/documents/17012/2505732/01+ANEXO+I+-+ENTRANCIAS.pdf/32ea2de4-a41e-4606-b3a8-31cfb14f3b73?version=1.6</t>
        </is>
      </c>
      <c r="I1728" s="22" t="n"/>
      <c r="J172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29" ht="151.5" customHeight="1" s="33">
      <c r="A1729" s="22" t="inlineStr">
        <is>
          <t>comarca</t>
        </is>
      </c>
      <c r="B1729" s="22" t="inlineStr">
        <is>
          <t>TJPR · Comarca de Medianeira</t>
        </is>
      </c>
      <c r="C1729" s="22" t="inlineStr">
        <is>
          <t>4115804</t>
        </is>
      </c>
      <c r="D1729" s="22" t="inlineStr">
        <is>
          <t>cadastro territorial</t>
        </is>
      </c>
      <c r="E1729" s="22" t="inlineStr">
        <is>
          <t>—</t>
        </is>
      </c>
      <c r="F1729" s="22" t="inlineStr">
        <is>
          <t>Cadastro da comarca.</t>
        </is>
      </c>
      <c r="G1729" s="22" t="inlineStr">
        <is>
          <t>Lista de comarcas do TJPR</t>
        </is>
      </c>
      <c r="H1729" s="22" t="inlineStr">
        <is>
          <t>https://www.tjpr.jus.br/documents/17012/2505732/01+ANEXO+I+-+ENTRANCIAS.pdf/32ea2de4-a41e-4606-b3a8-31cfb14f3b73?version=1.6</t>
        </is>
      </c>
      <c r="I1729" s="22" t="n"/>
      <c r="J172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0" ht="207" customHeight="1" s="33">
      <c r="A1730" s="22" t="inlineStr">
        <is>
          <t>comarca</t>
        </is>
      </c>
      <c r="B1730" s="22" t="inlineStr">
        <is>
          <t>TJPR · Comarca de Palmas</t>
        </is>
      </c>
      <c r="C1730" s="22" t="inlineStr">
        <is>
          <t>4117602</t>
        </is>
      </c>
      <c r="D1730" s="22" t="inlineStr">
        <is>
          <t>cadastro territorial</t>
        </is>
      </c>
      <c r="E1730" s="22" t="inlineStr">
        <is>
          <t>—</t>
        </is>
      </c>
      <c r="F1730" s="22" t="inlineStr">
        <is>
          <t>Cadastro da comarca.</t>
        </is>
      </c>
      <c r="G1730" s="22" t="inlineStr">
        <is>
          <t>Lista de comarcas do TJPR</t>
        </is>
      </c>
      <c r="H1730" s="22" t="inlineStr">
        <is>
          <t>https://www.tjpr.jus.br/documents/17012/2505732/01+ANEXO+I+-+ENTRANCIAS.pdf/32ea2de4-a41e-4606-b3a8-31cfb14f3b73?version=1.6</t>
        </is>
      </c>
      <c r="I1730" s="22" t="n"/>
      <c r="J1730" s="22" t="inlineStr">
        <is>
          <t>Feriados municipais: a levantar (lei municipal e ato do tribunal). Já há feriados deste município cadastrados abaixo por TJTO, TRT-10 (DF e TO),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1" ht="192.75" customHeight="1" s="33">
      <c r="A1731" s="22" t="inlineStr">
        <is>
          <t>comarca</t>
        </is>
      </c>
      <c r="B1731" s="22" t="inlineStr">
        <is>
          <t>TJPR · Comarca de Palotina</t>
        </is>
      </c>
      <c r="C1731" s="22" t="inlineStr">
        <is>
          <t>4117909</t>
        </is>
      </c>
      <c r="D1731" s="22" t="inlineStr">
        <is>
          <t>cadastro territorial</t>
        </is>
      </c>
      <c r="E1731" s="22" t="inlineStr">
        <is>
          <t>—</t>
        </is>
      </c>
      <c r="F1731" s="22" t="inlineStr">
        <is>
          <t>Cadastro da comarca.</t>
        </is>
      </c>
      <c r="G1731" s="22" t="inlineStr">
        <is>
          <t>Lista de comarcas do TJPR</t>
        </is>
      </c>
      <c r="H1731" s="22" t="inlineStr">
        <is>
          <t>https://www.tjpr.jus.br/documents/17012/2505732/01+ANEXO+I+-+ENTRANCIAS.pdf/32ea2de4-a41e-4606-b3a8-31cfb14f3b73?version=1.6</t>
        </is>
      </c>
      <c r="I1731" s="22" t="n"/>
      <c r="J1731"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2" ht="151.5" customHeight="1" s="33">
      <c r="A1732" s="22" t="inlineStr">
        <is>
          <t>comarca</t>
        </is>
      </c>
      <c r="B1732" s="22" t="inlineStr">
        <is>
          <t>TJPR · Comarca de Peabiru</t>
        </is>
      </c>
      <c r="C1732" s="22" t="inlineStr">
        <is>
          <t>4118808</t>
        </is>
      </c>
      <c r="D1732" s="22" t="inlineStr">
        <is>
          <t>cadastro territorial</t>
        </is>
      </c>
      <c r="E1732" s="22" t="inlineStr">
        <is>
          <t>—</t>
        </is>
      </c>
      <c r="F1732" s="22" t="inlineStr">
        <is>
          <t>Cadastro da comarca.</t>
        </is>
      </c>
      <c r="G1732" s="22" t="inlineStr">
        <is>
          <t>Lista de comarcas do TJPR</t>
        </is>
      </c>
      <c r="H1732" s="22" t="inlineStr">
        <is>
          <t>https://www.tjpr.jus.br/documents/17012/2505732/01+ANEXO+I+-+ENTRANCIAS.pdf/32ea2de4-a41e-4606-b3a8-31cfb14f3b73?version=1.6</t>
        </is>
      </c>
      <c r="I1732" s="22" t="n"/>
      <c r="J173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3" ht="151.5" customHeight="1" s="33">
      <c r="A1733" s="22" t="inlineStr">
        <is>
          <t>comarca</t>
        </is>
      </c>
      <c r="B1733" s="22" t="inlineStr">
        <is>
          <t>TJPR · Comarca de Pitanga</t>
        </is>
      </c>
      <c r="C1733" s="22" t="inlineStr">
        <is>
          <t>4119608</t>
        </is>
      </c>
      <c r="D1733" s="22" t="inlineStr">
        <is>
          <t>cadastro territorial</t>
        </is>
      </c>
      <c r="E1733" s="22" t="inlineStr">
        <is>
          <t>—</t>
        </is>
      </c>
      <c r="F1733" s="22" t="inlineStr">
        <is>
          <t>Cadastro da comarca.</t>
        </is>
      </c>
      <c r="G1733" s="22" t="inlineStr">
        <is>
          <t>Lista de comarcas do TJPR</t>
        </is>
      </c>
      <c r="H1733" s="22" t="inlineStr">
        <is>
          <t>https://www.tjpr.jus.br/documents/17012/2505732/01+ANEXO+I+-+ENTRANCIAS.pdf/32ea2de4-a41e-4606-b3a8-31cfb14f3b73?version=1.6</t>
        </is>
      </c>
      <c r="I1733" s="22" t="n"/>
      <c r="J173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4" ht="192.75" customHeight="1" s="33">
      <c r="A1734" s="22" t="inlineStr">
        <is>
          <t>comarca</t>
        </is>
      </c>
      <c r="B1734" s="22" t="inlineStr">
        <is>
          <t>TJPR · Comarca de Porecatu</t>
        </is>
      </c>
      <c r="C1734" s="22" t="inlineStr">
        <is>
          <t>4120002</t>
        </is>
      </c>
      <c r="D1734" s="22" t="inlineStr">
        <is>
          <t>cadastro territorial</t>
        </is>
      </c>
      <c r="E1734" s="22" t="inlineStr">
        <is>
          <t>—</t>
        </is>
      </c>
      <c r="F1734" s="22" t="inlineStr">
        <is>
          <t>Cadastro da comarca.</t>
        </is>
      </c>
      <c r="G1734" s="22" t="inlineStr">
        <is>
          <t>Lista de comarcas do TJPR</t>
        </is>
      </c>
      <c r="H1734" s="22" t="inlineStr">
        <is>
          <t>https://www.tjpr.jus.br/documents/17012/2505732/01+ANEXO+I+-+ENTRANCIAS.pdf/32ea2de4-a41e-4606-b3a8-31cfb14f3b73?version=1.6</t>
        </is>
      </c>
      <c r="I1734" s="22" t="n"/>
      <c r="J173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5" ht="151.5" customHeight="1" s="33">
      <c r="A1735" s="22" t="inlineStr">
        <is>
          <t>comarca</t>
        </is>
      </c>
      <c r="B1735" s="22" t="inlineStr">
        <is>
          <t>TJPR · Comarca de Prudentópolis</t>
        </is>
      </c>
      <c r="C1735" s="22" t="inlineStr">
        <is>
          <t>4120606</t>
        </is>
      </c>
      <c r="D1735" s="22" t="inlineStr">
        <is>
          <t>cadastro territorial</t>
        </is>
      </c>
      <c r="E1735" s="22" t="inlineStr">
        <is>
          <t>—</t>
        </is>
      </c>
      <c r="F1735" s="22" t="inlineStr">
        <is>
          <t>Cadastro da comarca.</t>
        </is>
      </c>
      <c r="G1735" s="22" t="inlineStr">
        <is>
          <t>Lista de comarcas do TJPR</t>
        </is>
      </c>
      <c r="H1735" s="22" t="inlineStr">
        <is>
          <t>https://www.tjpr.jus.br/documents/17012/2505732/01+ANEXO+I+-+ENTRANCIAS.pdf/32ea2de4-a41e-4606-b3a8-31cfb14f3b73?version=1.6</t>
        </is>
      </c>
      <c r="I1735" s="22" t="n"/>
      <c r="J173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6" ht="151.5" customHeight="1" s="33">
      <c r="A1736" s="22" t="inlineStr">
        <is>
          <t>comarca</t>
        </is>
      </c>
      <c r="B1736" s="22" t="inlineStr">
        <is>
          <t>TJPR · Comarca de Quedas do Iguaçu</t>
        </is>
      </c>
      <c r="C1736" s="22" t="inlineStr">
        <is>
          <t>4120903</t>
        </is>
      </c>
      <c r="D1736" s="22" t="inlineStr">
        <is>
          <t>cadastro territorial</t>
        </is>
      </c>
      <c r="E1736" s="22" t="inlineStr">
        <is>
          <t>—</t>
        </is>
      </c>
      <c r="F1736" s="22" t="inlineStr">
        <is>
          <t>Cadastro da comarca.</t>
        </is>
      </c>
      <c r="G1736" s="22" t="inlineStr">
        <is>
          <t>Lista de comarcas do TJPR</t>
        </is>
      </c>
      <c r="H1736" s="22" t="inlineStr">
        <is>
          <t>https://www.tjpr.jus.br/documents/17012/2505732/01+ANEXO+I+-+ENTRANCIAS.pdf/32ea2de4-a41e-4606-b3a8-31cfb14f3b73?version=1.6</t>
        </is>
      </c>
      <c r="I1736" s="22" t="n"/>
      <c r="J173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7" ht="151.5" customHeight="1" s="33">
      <c r="A1737" s="22" t="inlineStr">
        <is>
          <t>comarca</t>
        </is>
      </c>
      <c r="B1737" s="22" t="inlineStr">
        <is>
          <t>TJPR · Comarca de Rio Branco do Sul</t>
        </is>
      </c>
      <c r="C1737" s="22" t="inlineStr">
        <is>
          <t>4122206</t>
        </is>
      </c>
      <c r="D1737" s="22" t="inlineStr">
        <is>
          <t>cadastro territorial</t>
        </is>
      </c>
      <c r="E1737" s="22" t="inlineStr">
        <is>
          <t>—</t>
        </is>
      </c>
      <c r="F1737" s="22" t="inlineStr">
        <is>
          <t>Cadastro da comarca.</t>
        </is>
      </c>
      <c r="G1737" s="22" t="inlineStr">
        <is>
          <t>Lista de comarcas do TJPR</t>
        </is>
      </c>
      <c r="H1737" s="22" t="inlineStr">
        <is>
          <t>https://www.tjpr.jus.br/documents/17012/2505732/01+ANEXO+I+-+ENTRANCIAS.pdf/32ea2de4-a41e-4606-b3a8-31cfb14f3b73?version=1.6</t>
        </is>
      </c>
      <c r="I1737" s="22" t="n"/>
      <c r="J173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8" ht="151.5" customHeight="1" s="33">
      <c r="A1738" s="22" t="inlineStr">
        <is>
          <t>comarca</t>
        </is>
      </c>
      <c r="B1738" s="22" t="inlineStr">
        <is>
          <t>TJPR · Comarca de Rio Negro</t>
        </is>
      </c>
      <c r="C1738" s="22" t="inlineStr">
        <is>
          <t>4122305</t>
        </is>
      </c>
      <c r="D1738" s="22" t="inlineStr">
        <is>
          <t>cadastro territorial</t>
        </is>
      </c>
      <c r="E1738" s="22" t="inlineStr">
        <is>
          <t>—</t>
        </is>
      </c>
      <c r="F1738" s="22" t="inlineStr">
        <is>
          <t>Cadastro da comarca.</t>
        </is>
      </c>
      <c r="G1738" s="22" t="inlineStr">
        <is>
          <t>Lista de comarcas do TJPR</t>
        </is>
      </c>
      <c r="H1738" s="22" t="inlineStr">
        <is>
          <t>https://www.tjpr.jus.br/documents/17012/2505732/01+ANEXO+I+-+ENTRANCIAS.pdf/32ea2de4-a41e-4606-b3a8-31cfb14f3b73?version=1.6</t>
        </is>
      </c>
      <c r="I1738" s="22" t="n"/>
      <c r="J173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39" ht="192.75" customHeight="1" s="33">
      <c r="A1739" s="22" t="inlineStr">
        <is>
          <t>comarca</t>
        </is>
      </c>
      <c r="B1739" s="22" t="inlineStr">
        <is>
          <t>TJPR · Comarca de Santo Antônio da Platina</t>
        </is>
      </c>
      <c r="C1739" s="22" t="inlineStr">
        <is>
          <t>4124103</t>
        </is>
      </c>
      <c r="D1739" s="22" t="inlineStr">
        <is>
          <t>cadastro territorial</t>
        </is>
      </c>
      <c r="E1739" s="22" t="inlineStr">
        <is>
          <t>—</t>
        </is>
      </c>
      <c r="F1739" s="22" t="inlineStr">
        <is>
          <t>Cadastro da comarca.</t>
        </is>
      </c>
      <c r="G1739" s="22" t="inlineStr">
        <is>
          <t>Lista de comarcas do TJPR</t>
        </is>
      </c>
      <c r="H1739" s="22" t="inlineStr">
        <is>
          <t>https://www.tjpr.jus.br/documents/17012/2505732/01+ANEXO+I+-+ENTRANCIAS.pdf/32ea2de4-a41e-4606-b3a8-31cfb14f3b73?version=1.6</t>
        </is>
      </c>
      <c r="I1739" s="22" t="n"/>
      <c r="J1739"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0" ht="151.5" customHeight="1" s="33">
      <c r="A1740" s="22" t="inlineStr">
        <is>
          <t>comarca</t>
        </is>
      </c>
      <c r="B1740" s="22" t="inlineStr">
        <is>
          <t>TJPR · Comarca de Santo Antônio do Sudoeste</t>
        </is>
      </c>
      <c r="C1740" s="22" t="inlineStr">
        <is>
          <t>4124400</t>
        </is>
      </c>
      <c r="D1740" s="22" t="inlineStr">
        <is>
          <t>cadastro territorial</t>
        </is>
      </c>
      <c r="E1740" s="22" t="inlineStr">
        <is>
          <t>—</t>
        </is>
      </c>
      <c r="F1740" s="22" t="inlineStr">
        <is>
          <t>Cadastro da comarca.</t>
        </is>
      </c>
      <c r="G1740" s="22" t="inlineStr">
        <is>
          <t>Lista de comarcas do TJPR</t>
        </is>
      </c>
      <c r="H1740" s="22" t="inlineStr">
        <is>
          <t>https://www.tjpr.jus.br/documents/17012/2505732/01+ANEXO+I+-+ENTRANCIAS.pdf/32ea2de4-a41e-4606-b3a8-31cfb14f3b73?version=1.6</t>
        </is>
      </c>
      <c r="I1740" s="22" t="n"/>
      <c r="J174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1" ht="151.5" customHeight="1" s="33">
      <c r="A1741" s="22" t="inlineStr">
        <is>
          <t>comarca</t>
        </is>
      </c>
      <c r="B1741" s="22" t="inlineStr">
        <is>
          <t>TJPR · Comarca de São Mateus do Sul</t>
        </is>
      </c>
      <c r="C1741" s="22" t="inlineStr">
        <is>
          <t>4125605</t>
        </is>
      </c>
      <c r="D1741" s="22" t="inlineStr">
        <is>
          <t>cadastro territorial</t>
        </is>
      </c>
      <c r="E1741" s="22" t="inlineStr">
        <is>
          <t>—</t>
        </is>
      </c>
      <c r="F1741" s="22" t="inlineStr">
        <is>
          <t>Cadastro da comarca.</t>
        </is>
      </c>
      <c r="G1741" s="22" t="inlineStr">
        <is>
          <t>Lista de comarcas do TJPR</t>
        </is>
      </c>
      <c r="H1741" s="22" t="inlineStr">
        <is>
          <t>https://www.tjpr.jus.br/documents/17012/2505732/01+ANEXO+I+-+ENTRANCIAS.pdf/32ea2de4-a41e-4606-b3a8-31cfb14f3b73?version=1.6</t>
        </is>
      </c>
      <c r="I1741" s="22" t="n"/>
      <c r="J174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2" ht="151.5" customHeight="1" s="33">
      <c r="A1742" s="22" t="inlineStr">
        <is>
          <t>comarca</t>
        </is>
      </c>
      <c r="B1742" s="22" t="inlineStr">
        <is>
          <t>TJPR · Comarca de São Miguel do Iguaçu</t>
        </is>
      </c>
      <c r="C1742" s="22" t="inlineStr">
        <is>
          <t>4125704</t>
        </is>
      </c>
      <c r="D1742" s="22" t="inlineStr">
        <is>
          <t>cadastro territorial</t>
        </is>
      </c>
      <c r="E1742" s="22" t="inlineStr">
        <is>
          <t>—</t>
        </is>
      </c>
      <c r="F1742" s="22" t="inlineStr">
        <is>
          <t>Cadastro da comarca.</t>
        </is>
      </c>
      <c r="G1742" s="22" t="inlineStr">
        <is>
          <t>Lista de comarcas do TJPR</t>
        </is>
      </c>
      <c r="H1742" s="22" t="inlineStr">
        <is>
          <t>https://www.tjpr.jus.br/documents/17012/2505732/01+ANEXO+I+-+ENTRANCIAS.pdf/32ea2de4-a41e-4606-b3a8-31cfb14f3b73?version=1.6</t>
        </is>
      </c>
      <c r="I1742" s="22" t="n"/>
      <c r="J174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3" ht="192.75" customHeight="1" s="33">
      <c r="A1743" s="22" t="inlineStr">
        <is>
          <t>comarca</t>
        </is>
      </c>
      <c r="B1743" s="22" t="inlineStr">
        <is>
          <t>TJPR · Comarca de Telêmaco Borba</t>
        </is>
      </c>
      <c r="C1743" s="22" t="inlineStr">
        <is>
          <t>4127106</t>
        </is>
      </c>
      <c r="D1743" s="22" t="inlineStr">
        <is>
          <t>cadastro territorial</t>
        </is>
      </c>
      <c r="E1743" s="22" t="inlineStr">
        <is>
          <t>—</t>
        </is>
      </c>
      <c r="F1743" s="22" t="inlineStr">
        <is>
          <t>Cadastro da comarca.</t>
        </is>
      </c>
      <c r="G1743" s="22" t="inlineStr">
        <is>
          <t>Lista de comarcas do TJPR</t>
        </is>
      </c>
      <c r="H1743" s="22" t="inlineStr">
        <is>
          <t>https://www.tjpr.jus.br/documents/17012/2505732/01+ANEXO+I+-+ENTRANCIAS.pdf/32ea2de4-a41e-4606-b3a8-31cfb14f3b73?version=1.6</t>
        </is>
      </c>
      <c r="I1743" s="22" t="n"/>
      <c r="J1743"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4" ht="192.75" customHeight="1" s="33">
      <c r="A1744" s="22" t="inlineStr">
        <is>
          <t>comarca</t>
        </is>
      </c>
      <c r="B1744" s="22" t="inlineStr">
        <is>
          <t>TJPR · Comarca de Wenceslau Braz</t>
        </is>
      </c>
      <c r="C1744" s="22" t="inlineStr">
        <is>
          <t>4128500</t>
        </is>
      </c>
      <c r="D1744" s="22" t="inlineStr">
        <is>
          <t>cadastro territorial</t>
        </is>
      </c>
      <c r="E1744" s="22" t="inlineStr">
        <is>
          <t>—</t>
        </is>
      </c>
      <c r="F1744" s="22" t="inlineStr">
        <is>
          <t>Cadastro da comarca.</t>
        </is>
      </c>
      <c r="G1744" s="22" t="inlineStr">
        <is>
          <t>Lista de comarcas do TJPR</t>
        </is>
      </c>
      <c r="H1744" s="22" t="inlineStr">
        <is>
          <t>https://www.tjpr.jus.br/documents/17012/2505732/01+ANEXO+I+-+ENTRANCIAS.pdf/32ea2de4-a41e-4606-b3a8-31cfb14f3b73?version=1.6</t>
        </is>
      </c>
      <c r="I1744" s="22" t="n"/>
      <c r="J1744" s="22" t="inlineStr">
        <is>
          <t>Feriados municipais: a levantar (lei municipal e ato do tribunal). Já há feriados deste município cadastrados abaixo por TRT-9 (PR)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5" ht="151.5" customHeight="1" s="33">
      <c r="A1745" s="22" t="inlineStr">
        <is>
          <t>comarca</t>
        </is>
      </c>
      <c r="B1745" s="22" t="inlineStr">
        <is>
          <t>TJPR · Comarca de Alto Paraná</t>
        </is>
      </c>
      <c r="C1745" s="22" t="inlineStr">
        <is>
          <t>4100608</t>
        </is>
      </c>
      <c r="D1745" s="22" t="inlineStr">
        <is>
          <t>cadastro territorial</t>
        </is>
      </c>
      <c r="E1745" s="22" t="inlineStr">
        <is>
          <t>—</t>
        </is>
      </c>
      <c r="F1745" s="22" t="inlineStr">
        <is>
          <t>Cadastro da comarca.</t>
        </is>
      </c>
      <c r="G1745" s="22" t="inlineStr">
        <is>
          <t>Lista de comarcas do TJPR</t>
        </is>
      </c>
      <c r="H1745" s="22" t="inlineStr">
        <is>
          <t>https://www.tjpr.jus.br/documents/17012/2505732/01+ANEXO+I+-+ENTRANCIAS.pdf/32ea2de4-a41e-4606-b3a8-31cfb14f3b73?version=1.6</t>
        </is>
      </c>
      <c r="I1745" s="22" t="n"/>
      <c r="J174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6" ht="151.5" customHeight="1" s="33">
      <c r="A1746" s="22" t="inlineStr">
        <is>
          <t>comarca</t>
        </is>
      </c>
      <c r="B1746" s="22" t="inlineStr">
        <is>
          <t>TJPR · Comarca de Alto Piquiri</t>
        </is>
      </c>
      <c r="C1746" s="22" t="inlineStr">
        <is>
          <t>4100707</t>
        </is>
      </c>
      <c r="D1746" s="22" t="inlineStr">
        <is>
          <t>cadastro territorial</t>
        </is>
      </c>
      <c r="E1746" s="22" t="inlineStr">
        <is>
          <t>—</t>
        </is>
      </c>
      <c r="F1746" s="22" t="inlineStr">
        <is>
          <t>Cadastro da comarca.</t>
        </is>
      </c>
      <c r="G1746" s="22" t="inlineStr">
        <is>
          <t>Lista de comarcas do TJPR</t>
        </is>
      </c>
      <c r="H1746" s="22" t="inlineStr">
        <is>
          <t>https://www.tjpr.jus.br/documents/17012/2505732/01+ANEXO+I+-+ENTRANCIAS.pdf/32ea2de4-a41e-4606-b3a8-31cfb14f3b73?version=1.6</t>
        </is>
      </c>
      <c r="I1746" s="22" t="n"/>
      <c r="J174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7" ht="151.5" customHeight="1" s="33">
      <c r="A1747" s="22" t="inlineStr">
        <is>
          <t>comarca</t>
        </is>
      </c>
      <c r="B1747" s="22" t="inlineStr">
        <is>
          <t>TJPR · Comarca de Altônia</t>
        </is>
      </c>
      <c r="C1747" s="22" t="inlineStr">
        <is>
          <t>4100509</t>
        </is>
      </c>
      <c r="D1747" s="22" t="inlineStr">
        <is>
          <t>cadastro territorial</t>
        </is>
      </c>
      <c r="E1747" s="22" t="inlineStr">
        <is>
          <t>—</t>
        </is>
      </c>
      <c r="F1747" s="22" t="inlineStr">
        <is>
          <t>Cadastro da comarca.</t>
        </is>
      </c>
      <c r="G1747" s="22" t="inlineStr">
        <is>
          <t>Lista de comarcas do TJPR</t>
        </is>
      </c>
      <c r="H1747" s="22" t="inlineStr">
        <is>
          <t>https://www.tjpr.jus.br/documents/17012/2505732/01+ANEXO+I+-+ENTRANCIAS.pdf/32ea2de4-a41e-4606-b3a8-31cfb14f3b73?version=1.6</t>
        </is>
      </c>
      <c r="I1747" s="22" t="n"/>
      <c r="J174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8" ht="151.5" customHeight="1" s="33">
      <c r="A1748" s="22" t="inlineStr">
        <is>
          <t>comarca</t>
        </is>
      </c>
      <c r="B1748" s="22" t="inlineStr">
        <is>
          <t>TJPR · Comarca de Ampére</t>
        </is>
      </c>
      <c r="C1748" s="22" t="inlineStr">
        <is>
          <t>4101002</t>
        </is>
      </c>
      <c r="D1748" s="22" t="inlineStr">
        <is>
          <t>cadastro territorial</t>
        </is>
      </c>
      <c r="E1748" s="22" t="inlineStr">
        <is>
          <t>—</t>
        </is>
      </c>
      <c r="F1748" s="22" t="inlineStr">
        <is>
          <t>Cadastro da comarca.</t>
        </is>
      </c>
      <c r="G1748" s="22" t="inlineStr">
        <is>
          <t>Lista de comarcas do TJPR</t>
        </is>
      </c>
      <c r="H1748" s="22" t="inlineStr">
        <is>
          <t>https://www.tjpr.jus.br/documents/17012/2505732/01+ANEXO+I+-+ENTRANCIAS.pdf/32ea2de4-a41e-4606-b3a8-31cfb14f3b73?version=1.6</t>
        </is>
      </c>
      <c r="I1748" s="22" t="n"/>
      <c r="J174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49" ht="151.5" customHeight="1" s="33">
      <c r="A1749" s="22" t="inlineStr">
        <is>
          <t>comarca</t>
        </is>
      </c>
      <c r="B1749" s="22" t="inlineStr">
        <is>
          <t>TJPR · Comarca de Arapoti</t>
        </is>
      </c>
      <c r="C1749" s="22" t="inlineStr">
        <is>
          <t>4101606</t>
        </is>
      </c>
      <c r="D1749" s="22" t="inlineStr">
        <is>
          <t>cadastro territorial</t>
        </is>
      </c>
      <c r="E1749" s="22" t="inlineStr">
        <is>
          <t>—</t>
        </is>
      </c>
      <c r="F1749" s="22" t="inlineStr">
        <is>
          <t>Cadastro da comarca.</t>
        </is>
      </c>
      <c r="G1749" s="22" t="inlineStr">
        <is>
          <t>Lista de comarcas do TJPR</t>
        </is>
      </c>
      <c r="H1749" s="22" t="inlineStr">
        <is>
          <t>https://www.tjpr.jus.br/documents/17012/2505732/01+ANEXO+I+-+ENTRANCIAS.pdf/32ea2de4-a41e-4606-b3a8-31cfb14f3b73?version=1.6</t>
        </is>
      </c>
      <c r="I1749" s="22" t="n"/>
      <c r="J174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0" ht="151.5" customHeight="1" s="33">
      <c r="A1750" s="22" t="inlineStr">
        <is>
          <t>comarca</t>
        </is>
      </c>
      <c r="B1750" s="22" t="inlineStr">
        <is>
          <t>TJPR · Comarca de Barbosa Ferraz</t>
        </is>
      </c>
      <c r="C1750" s="22" t="inlineStr">
        <is>
          <t>4102505</t>
        </is>
      </c>
      <c r="D1750" s="22" t="inlineStr">
        <is>
          <t>cadastro territorial</t>
        </is>
      </c>
      <c r="E1750" s="22" t="inlineStr">
        <is>
          <t>—</t>
        </is>
      </c>
      <c r="F1750" s="22" t="inlineStr">
        <is>
          <t>Cadastro da comarca.</t>
        </is>
      </c>
      <c r="G1750" s="22" t="inlineStr">
        <is>
          <t>Lista de comarcas do TJPR</t>
        </is>
      </c>
      <c r="H1750" s="22" t="inlineStr">
        <is>
          <t>https://www.tjpr.jus.br/documents/17012/2505732/01+ANEXO+I+-+ENTRANCIAS.pdf/32ea2de4-a41e-4606-b3a8-31cfb14f3b73?version=1.6</t>
        </is>
      </c>
      <c r="I1750" s="22" t="n"/>
      <c r="J175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1" ht="151.5" customHeight="1" s="33">
      <c r="A1751" s="22" t="inlineStr">
        <is>
          <t>comarca</t>
        </is>
      </c>
      <c r="B1751" s="22" t="inlineStr">
        <is>
          <t>TJPR · Comarca de Barracão</t>
        </is>
      </c>
      <c r="C1751" s="22" t="inlineStr">
        <is>
          <t>4102604</t>
        </is>
      </c>
      <c r="D1751" s="22" t="inlineStr">
        <is>
          <t>cadastro territorial</t>
        </is>
      </c>
      <c r="E1751" s="22" t="inlineStr">
        <is>
          <t>—</t>
        </is>
      </c>
      <c r="F1751" s="22" t="inlineStr">
        <is>
          <t>Cadastro da comarca.</t>
        </is>
      </c>
      <c r="G1751" s="22" t="inlineStr">
        <is>
          <t>Lista de comarcas do TJPR</t>
        </is>
      </c>
      <c r="H1751" s="22" t="inlineStr">
        <is>
          <t>https://www.tjpr.jus.br/documents/17012/2505732/01+ANEXO+I+-+ENTRANCIAS.pdf/32ea2de4-a41e-4606-b3a8-31cfb14f3b73?version=1.6</t>
        </is>
      </c>
      <c r="I1751" s="22" t="n"/>
      <c r="J175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2" ht="151.5" customHeight="1" s="33">
      <c r="A1752" s="22" t="inlineStr">
        <is>
          <t>comarca</t>
        </is>
      </c>
      <c r="B1752" s="22" t="inlineStr">
        <is>
          <t>TJPR · Comarca de Bocaiúva do Sul</t>
        </is>
      </c>
      <c r="C1752" s="22" t="inlineStr">
        <is>
          <t>4103107</t>
        </is>
      </c>
      <c r="D1752" s="22" t="inlineStr">
        <is>
          <t>cadastro territorial</t>
        </is>
      </c>
      <c r="E1752" s="22" t="inlineStr">
        <is>
          <t>—</t>
        </is>
      </c>
      <c r="F1752" s="22" t="inlineStr">
        <is>
          <t>Cadastro da comarca.</t>
        </is>
      </c>
      <c r="G1752" s="22" t="inlineStr">
        <is>
          <t>Lista de comarcas do TJPR</t>
        </is>
      </c>
      <c r="H1752" s="22" t="inlineStr">
        <is>
          <t>https://www.tjpr.jus.br/documents/17012/2505732/01+ANEXO+I+-+ENTRANCIAS.pdf/32ea2de4-a41e-4606-b3a8-31cfb14f3b73?version=1.6</t>
        </is>
      </c>
      <c r="I1752" s="22" t="n"/>
      <c r="J175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3" ht="151.5" customHeight="1" s="33">
      <c r="A1753" s="22" t="inlineStr">
        <is>
          <t>comarca</t>
        </is>
      </c>
      <c r="B1753" s="22" t="inlineStr">
        <is>
          <t>TJPR · Comarca de Cambará</t>
        </is>
      </c>
      <c r="C1753" s="22" t="inlineStr">
        <is>
          <t>4103602</t>
        </is>
      </c>
      <c r="D1753" s="22" t="inlineStr">
        <is>
          <t>cadastro territorial</t>
        </is>
      </c>
      <c r="E1753" s="22" t="inlineStr">
        <is>
          <t>—</t>
        </is>
      </c>
      <c r="F1753" s="22" t="inlineStr">
        <is>
          <t>Cadastro da comarca.</t>
        </is>
      </c>
      <c r="G1753" s="22" t="inlineStr">
        <is>
          <t>Lista de comarcas do TJPR</t>
        </is>
      </c>
      <c r="H1753" s="22" t="inlineStr">
        <is>
          <t>https://www.tjpr.jus.br/documents/17012/2505732/01+ANEXO+I+-+ENTRANCIAS.pdf/32ea2de4-a41e-4606-b3a8-31cfb14f3b73?version=1.6</t>
        </is>
      </c>
      <c r="I1753" s="22" t="n"/>
      <c r="J175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4" ht="151.5" customHeight="1" s="33">
      <c r="A1754" s="22" t="inlineStr">
        <is>
          <t>comarca</t>
        </is>
      </c>
      <c r="B1754" s="22" t="inlineStr">
        <is>
          <t>TJPR · Comarca de Campina da Lagoa</t>
        </is>
      </c>
      <c r="C1754" s="22" t="inlineStr">
        <is>
          <t>4103909</t>
        </is>
      </c>
      <c r="D1754" s="22" t="inlineStr">
        <is>
          <t>cadastro territorial</t>
        </is>
      </c>
      <c r="E1754" s="22" t="inlineStr">
        <is>
          <t>—</t>
        </is>
      </c>
      <c r="F1754" s="22" t="inlineStr">
        <is>
          <t>Cadastro da comarca.</t>
        </is>
      </c>
      <c r="G1754" s="22" t="inlineStr">
        <is>
          <t>Lista de comarcas do TJPR</t>
        </is>
      </c>
      <c r="H1754" s="22" t="inlineStr">
        <is>
          <t>https://www.tjpr.jus.br/documents/17012/2505732/01+ANEXO+I+-+ENTRANCIAS.pdf/32ea2de4-a41e-4606-b3a8-31cfb14f3b73?version=1.6</t>
        </is>
      </c>
      <c r="I1754" s="22" t="n"/>
      <c r="J175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5" ht="151.5" customHeight="1" s="33">
      <c r="A1755" s="22" t="inlineStr">
        <is>
          <t>comarca</t>
        </is>
      </c>
      <c r="B1755" s="22" t="inlineStr">
        <is>
          <t>TJPR · Comarca de Cândido de Abreu</t>
        </is>
      </c>
      <c r="C1755" s="22" t="inlineStr">
        <is>
          <t>4104402</t>
        </is>
      </c>
      <c r="D1755" s="22" t="inlineStr">
        <is>
          <t>cadastro territorial</t>
        </is>
      </c>
      <c r="E1755" s="22" t="inlineStr">
        <is>
          <t>—</t>
        </is>
      </c>
      <c r="F1755" s="22" t="inlineStr">
        <is>
          <t>Cadastro da comarca.</t>
        </is>
      </c>
      <c r="G1755" s="22" t="inlineStr">
        <is>
          <t>Lista de comarcas do TJPR</t>
        </is>
      </c>
      <c r="H1755" s="22" t="inlineStr">
        <is>
          <t>https://www.tjpr.jus.br/documents/17012/2505732/01+ANEXO+I+-+ENTRANCIAS.pdf/32ea2de4-a41e-4606-b3a8-31cfb14f3b73?version=1.6</t>
        </is>
      </c>
      <c r="I1755" s="22" t="n"/>
      <c r="J175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6" ht="192.75" customHeight="1" s="33">
      <c r="A1756" s="22" t="inlineStr">
        <is>
          <t>comarca</t>
        </is>
      </c>
      <c r="B1756" s="22" t="inlineStr">
        <is>
          <t>TJPR · Comarca de Cantagalo</t>
        </is>
      </c>
      <c r="C1756" s="22" t="inlineStr">
        <is>
          <t>4104451</t>
        </is>
      </c>
      <c r="D1756" s="22" t="inlineStr">
        <is>
          <t>cadastro territorial</t>
        </is>
      </c>
      <c r="E1756" s="22" t="inlineStr">
        <is>
          <t>—</t>
        </is>
      </c>
      <c r="F1756" s="22" t="inlineStr">
        <is>
          <t>Cadastro da comarca.</t>
        </is>
      </c>
      <c r="G1756" s="22" t="inlineStr">
        <is>
          <t>Lista de comarcas do TJPR</t>
        </is>
      </c>
      <c r="H1756" s="22" t="inlineStr">
        <is>
          <t>https://www.tjpr.jus.br/documents/17012/2505732/01+ANEXO+I+-+ENTRANCIAS.pdf/32ea2de4-a41e-4606-b3a8-31cfb14f3b73?version=1.6</t>
        </is>
      </c>
      <c r="I1756" s="22" t="n"/>
      <c r="J1756" s="22" t="inlineStr">
        <is>
          <t>Feriados municipais: a levantar (lei municipal e ato do tribunal). Já há feriados deste município cadastrados abaixo por TRT-1 (RJ)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7" ht="151.5" customHeight="1" s="33">
      <c r="A1757" s="22" t="inlineStr">
        <is>
          <t>comarca</t>
        </is>
      </c>
      <c r="B1757" s="22" t="inlineStr">
        <is>
          <t>TJPR · Comarca de Capitão Leônidas Marques</t>
        </is>
      </c>
      <c r="C1757" s="22" t="inlineStr">
        <is>
          <t>4104600</t>
        </is>
      </c>
      <c r="D1757" s="22" t="inlineStr">
        <is>
          <t>cadastro territorial</t>
        </is>
      </c>
      <c r="E1757" s="22" t="inlineStr">
        <is>
          <t>—</t>
        </is>
      </c>
      <c r="F1757" s="22" t="inlineStr">
        <is>
          <t>Cadastro da comarca.</t>
        </is>
      </c>
      <c r="G1757" s="22" t="inlineStr">
        <is>
          <t>Lista de comarcas do TJPR</t>
        </is>
      </c>
      <c r="H1757" s="22" t="inlineStr">
        <is>
          <t>https://www.tjpr.jus.br/documents/17012/2505732/01+ANEXO+I+-+ENTRANCIAS.pdf/32ea2de4-a41e-4606-b3a8-31cfb14f3b73?version=1.6</t>
        </is>
      </c>
      <c r="I1757" s="22" t="n"/>
      <c r="J175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8" ht="151.5" customHeight="1" s="33">
      <c r="A1758" s="22" t="inlineStr">
        <is>
          <t>comarca</t>
        </is>
      </c>
      <c r="B1758" s="22" t="inlineStr">
        <is>
          <t>TJPR · Comarca de Carlópolis</t>
        </is>
      </c>
      <c r="C1758" s="22" t="inlineStr">
        <is>
          <t>4104709</t>
        </is>
      </c>
      <c r="D1758" s="22" t="inlineStr">
        <is>
          <t>cadastro territorial</t>
        </is>
      </c>
      <c r="E1758" s="22" t="inlineStr">
        <is>
          <t>—</t>
        </is>
      </c>
      <c r="F1758" s="22" t="inlineStr">
        <is>
          <t>Cadastro da comarca.</t>
        </is>
      </c>
      <c r="G1758" s="22" t="inlineStr">
        <is>
          <t>Lista de comarcas do TJPR</t>
        </is>
      </c>
      <c r="H1758" s="22" t="inlineStr">
        <is>
          <t>https://www.tjpr.jus.br/documents/17012/2505732/01+ANEXO+I+-+ENTRANCIAS.pdf/32ea2de4-a41e-4606-b3a8-31cfb14f3b73?version=1.6</t>
        </is>
      </c>
      <c r="I1758" s="22" t="n"/>
      <c r="J175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59" ht="151.5" customHeight="1" s="33">
      <c r="A1759" s="22" t="inlineStr">
        <is>
          <t>comarca</t>
        </is>
      </c>
      <c r="B1759" s="22" t="inlineStr">
        <is>
          <t>TJPR · Comarca de Catanduvas</t>
        </is>
      </c>
      <c r="C1759" s="22" t="inlineStr">
        <is>
          <t>4105003</t>
        </is>
      </c>
      <c r="D1759" s="22" t="inlineStr">
        <is>
          <t>cadastro territorial</t>
        </is>
      </c>
      <c r="E1759" s="22" t="inlineStr">
        <is>
          <t>—</t>
        </is>
      </c>
      <c r="F1759" s="22" t="inlineStr">
        <is>
          <t>Cadastro da comarca.</t>
        </is>
      </c>
      <c r="G1759" s="22" t="inlineStr">
        <is>
          <t>Lista de comarcas do TJPR</t>
        </is>
      </c>
      <c r="H1759" s="22" t="inlineStr">
        <is>
          <t>https://www.tjpr.jus.br/documents/17012/2505732/01+ANEXO+I+-+ENTRANCIAS.pdf/32ea2de4-a41e-4606-b3a8-31cfb14f3b73?version=1.6</t>
        </is>
      </c>
      <c r="I1759" s="22" t="n"/>
      <c r="J175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0" ht="151.5" customHeight="1" s="33">
      <c r="A1760" s="22" t="inlineStr">
        <is>
          <t>comarca</t>
        </is>
      </c>
      <c r="B1760" s="22" t="inlineStr">
        <is>
          <t>TJPR · Comarca de Centenário do Sul</t>
        </is>
      </c>
      <c r="C1760" s="22" t="inlineStr">
        <is>
          <t>4105102</t>
        </is>
      </c>
      <c r="D1760" s="22" t="inlineStr">
        <is>
          <t>cadastro territorial</t>
        </is>
      </c>
      <c r="E1760" s="22" t="inlineStr">
        <is>
          <t>—</t>
        </is>
      </c>
      <c r="F1760" s="22" t="inlineStr">
        <is>
          <t>Cadastro da comarca.</t>
        </is>
      </c>
      <c r="G1760" s="22" t="inlineStr">
        <is>
          <t>Lista de comarcas do TJPR</t>
        </is>
      </c>
      <c r="H1760" s="22" t="inlineStr">
        <is>
          <t>https://www.tjpr.jus.br/documents/17012/2505732/01+ANEXO+I+-+ENTRANCIAS.pdf/32ea2de4-a41e-4606-b3a8-31cfb14f3b73?version=1.6</t>
        </is>
      </c>
      <c r="I1760" s="22" t="n"/>
      <c r="J176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1" ht="151.5" customHeight="1" s="33">
      <c r="A1761" s="22" t="inlineStr">
        <is>
          <t>comarca</t>
        </is>
      </c>
      <c r="B1761" s="22" t="inlineStr">
        <is>
          <t>TJPR · Comarca de Cerro Azul</t>
        </is>
      </c>
      <c r="C1761" s="22" t="inlineStr">
        <is>
          <t>4105201</t>
        </is>
      </c>
      <c r="D1761" s="22" t="inlineStr">
        <is>
          <t>cadastro territorial</t>
        </is>
      </c>
      <c r="E1761" s="22" t="inlineStr">
        <is>
          <t>—</t>
        </is>
      </c>
      <c r="F1761" s="22" t="inlineStr">
        <is>
          <t>Cadastro da comarca.</t>
        </is>
      </c>
      <c r="G1761" s="22" t="inlineStr">
        <is>
          <t>Lista de comarcas do TJPR</t>
        </is>
      </c>
      <c r="H1761" s="22" t="inlineStr">
        <is>
          <t>https://www.tjpr.jus.br/documents/17012/2505732/01+ANEXO+I+-+ENTRANCIAS.pdf/32ea2de4-a41e-4606-b3a8-31cfb14f3b73?version=1.6</t>
        </is>
      </c>
      <c r="I1761" s="22" t="n"/>
      <c r="J176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2" ht="151.5" customHeight="1" s="33">
      <c r="A1762" s="22" t="inlineStr">
        <is>
          <t>comarca</t>
        </is>
      </c>
      <c r="B1762" s="22" t="inlineStr">
        <is>
          <t>TJPR · Comarca de Cidade Gaúcha</t>
        </is>
      </c>
      <c r="C1762" s="22" t="inlineStr">
        <is>
          <t>4105607</t>
        </is>
      </c>
      <c r="D1762" s="22" t="inlineStr">
        <is>
          <t>cadastro territorial</t>
        </is>
      </c>
      <c r="E1762" s="22" t="inlineStr">
        <is>
          <t>—</t>
        </is>
      </c>
      <c r="F1762" s="22" t="inlineStr">
        <is>
          <t>Cadastro da comarca.</t>
        </is>
      </c>
      <c r="G1762" s="22" t="inlineStr">
        <is>
          <t>Lista de comarcas do TJPR</t>
        </is>
      </c>
      <c r="H1762" s="22" t="inlineStr">
        <is>
          <t>https://www.tjpr.jus.br/documents/17012/2505732/01+ANEXO+I+-+ENTRANCIAS.pdf/32ea2de4-a41e-4606-b3a8-31cfb14f3b73?version=1.6</t>
        </is>
      </c>
      <c r="I1762" s="22" t="n"/>
      <c r="J176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3" ht="151.5" customHeight="1" s="33">
      <c r="A1763" s="22" t="inlineStr">
        <is>
          <t>comarca</t>
        </is>
      </c>
      <c r="B1763" s="22" t="inlineStr">
        <is>
          <t>TJPR · Comarca de Clevelândia</t>
        </is>
      </c>
      <c r="C1763" s="22" t="inlineStr">
        <is>
          <t>4105706</t>
        </is>
      </c>
      <c r="D1763" s="22" t="inlineStr">
        <is>
          <t>cadastro territorial</t>
        </is>
      </c>
      <c r="E1763" s="22" t="inlineStr">
        <is>
          <t>—</t>
        </is>
      </c>
      <c r="F1763" s="22" t="inlineStr">
        <is>
          <t>Cadastro da comarca.</t>
        </is>
      </c>
      <c r="G1763" s="22" t="inlineStr">
        <is>
          <t>Lista de comarcas do TJPR</t>
        </is>
      </c>
      <c r="H1763" s="22" t="inlineStr">
        <is>
          <t>https://www.tjpr.jus.br/documents/17012/2505732/01+ANEXO+I+-+ENTRANCIAS.pdf/32ea2de4-a41e-4606-b3a8-31cfb14f3b73?version=1.6</t>
        </is>
      </c>
      <c r="I1763" s="22" t="n"/>
      <c r="J176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4" ht="151.5" customHeight="1" s="33">
      <c r="A1764" s="22" t="inlineStr">
        <is>
          <t>comarca</t>
        </is>
      </c>
      <c r="B1764" s="22" t="inlineStr">
        <is>
          <t>TJPR · Comarca de Congonhinhas</t>
        </is>
      </c>
      <c r="C1764" s="22" t="inlineStr">
        <is>
          <t>4106001</t>
        </is>
      </c>
      <c r="D1764" s="22" t="inlineStr">
        <is>
          <t>cadastro territorial</t>
        </is>
      </c>
      <c r="E1764" s="22" t="inlineStr">
        <is>
          <t>—</t>
        </is>
      </c>
      <c r="F1764" s="22" t="inlineStr">
        <is>
          <t>Cadastro da comarca.</t>
        </is>
      </c>
      <c r="G1764" s="22" t="inlineStr">
        <is>
          <t>Lista de comarcas do TJPR</t>
        </is>
      </c>
      <c r="H1764" s="22" t="inlineStr">
        <is>
          <t>https://www.tjpr.jus.br/documents/17012/2505732/01+ANEXO+I+-+ENTRANCIAS.pdf/32ea2de4-a41e-4606-b3a8-31cfb14f3b73?version=1.6</t>
        </is>
      </c>
      <c r="I1764" s="22" t="n"/>
      <c r="J176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5" ht="151.5" customHeight="1" s="33">
      <c r="A1765" s="22" t="inlineStr">
        <is>
          <t>comarca</t>
        </is>
      </c>
      <c r="B1765" s="22" t="inlineStr">
        <is>
          <t>TJPR · Comarca de Coronel Vivida</t>
        </is>
      </c>
      <c r="C1765" s="22" t="inlineStr">
        <is>
          <t>4106506</t>
        </is>
      </c>
      <c r="D1765" s="22" t="inlineStr">
        <is>
          <t>cadastro territorial</t>
        </is>
      </c>
      <c r="E1765" s="22" t="inlineStr">
        <is>
          <t>—</t>
        </is>
      </c>
      <c r="F1765" s="22" t="inlineStr">
        <is>
          <t>Cadastro da comarca.</t>
        </is>
      </c>
      <c r="G1765" s="22" t="inlineStr">
        <is>
          <t>Lista de comarcas do TJPR</t>
        </is>
      </c>
      <c r="H1765" s="22" t="inlineStr">
        <is>
          <t>https://www.tjpr.jus.br/documents/17012/2505732/01+ANEXO+I+-+ENTRANCIAS.pdf/32ea2de4-a41e-4606-b3a8-31cfb14f3b73?version=1.6</t>
        </is>
      </c>
      <c r="I1765" s="22" t="n"/>
      <c r="J176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6" ht="151.5" customHeight="1" s="33">
      <c r="A1766" s="22" t="inlineStr">
        <is>
          <t>comarca</t>
        </is>
      </c>
      <c r="B1766" s="22" t="inlineStr">
        <is>
          <t>TJPR · Comarca de Curiúva</t>
        </is>
      </c>
      <c r="C1766" s="22" t="inlineStr">
        <is>
          <t>4107009</t>
        </is>
      </c>
      <c r="D1766" s="22" t="inlineStr">
        <is>
          <t>cadastro territorial</t>
        </is>
      </c>
      <c r="E1766" s="22" t="inlineStr">
        <is>
          <t>—</t>
        </is>
      </c>
      <c r="F1766" s="22" t="inlineStr">
        <is>
          <t>Cadastro da comarca.</t>
        </is>
      </c>
      <c r="G1766" s="22" t="inlineStr">
        <is>
          <t>Lista de comarcas do TJPR</t>
        </is>
      </c>
      <c r="H1766" s="22" t="inlineStr">
        <is>
          <t>https://www.tjpr.jus.br/documents/17012/2505732/01+ANEXO+I+-+ENTRANCIAS.pdf/32ea2de4-a41e-4606-b3a8-31cfb14f3b73?version=1.6</t>
        </is>
      </c>
      <c r="I1766" s="22" t="n"/>
      <c r="J176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7" ht="151.5" customHeight="1" s="33">
      <c r="A1767" s="22" t="inlineStr">
        <is>
          <t>comarca</t>
        </is>
      </c>
      <c r="B1767" s="22" t="inlineStr">
        <is>
          <t>TJPR · Comarca de Engenheiro Beltrão</t>
        </is>
      </c>
      <c r="C1767" s="22" t="inlineStr">
        <is>
          <t>4107504</t>
        </is>
      </c>
      <c r="D1767" s="22" t="inlineStr">
        <is>
          <t>cadastro territorial</t>
        </is>
      </c>
      <c r="E1767" s="22" t="inlineStr">
        <is>
          <t>—</t>
        </is>
      </c>
      <c r="F1767" s="22" t="inlineStr">
        <is>
          <t>Cadastro da comarca.</t>
        </is>
      </c>
      <c r="G1767" s="22" t="inlineStr">
        <is>
          <t>Lista de comarcas do TJPR</t>
        </is>
      </c>
      <c r="H1767" s="22" t="inlineStr">
        <is>
          <t>https://www.tjpr.jus.br/documents/17012/2505732/01+ANEXO+I+-+ENTRANCIAS.pdf/32ea2de4-a41e-4606-b3a8-31cfb14f3b73?version=1.6</t>
        </is>
      </c>
      <c r="I1767" s="22" t="n"/>
      <c r="J176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8" ht="151.5" customHeight="1" s="33">
      <c r="A1768" s="22" t="inlineStr">
        <is>
          <t>comarca</t>
        </is>
      </c>
      <c r="B1768" s="22" t="inlineStr">
        <is>
          <t>TJPR · Comarca de Faxinal</t>
        </is>
      </c>
      <c r="C1768" s="22" t="inlineStr">
        <is>
          <t>4107603</t>
        </is>
      </c>
      <c r="D1768" s="22" t="inlineStr">
        <is>
          <t>cadastro territorial</t>
        </is>
      </c>
      <c r="E1768" s="22" t="inlineStr">
        <is>
          <t>—</t>
        </is>
      </c>
      <c r="F1768" s="22" t="inlineStr">
        <is>
          <t>Cadastro da comarca.</t>
        </is>
      </c>
      <c r="G1768" s="22" t="inlineStr">
        <is>
          <t>Lista de comarcas do TJPR</t>
        </is>
      </c>
      <c r="H1768" s="22" t="inlineStr">
        <is>
          <t>https://www.tjpr.jus.br/documents/17012/2505732/01+ANEXO+I+-+ENTRANCIAS.pdf/32ea2de4-a41e-4606-b3a8-31cfb14f3b73?version=1.6</t>
        </is>
      </c>
      <c r="I1768" s="22" t="n"/>
      <c r="J176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69" ht="151.5" customHeight="1" s="33">
      <c r="A1769" s="22" t="inlineStr">
        <is>
          <t>comarca</t>
        </is>
      </c>
      <c r="B1769" s="22" t="inlineStr">
        <is>
          <t>TJPR · Comarca de Formosa do Oeste</t>
        </is>
      </c>
      <c r="C1769" s="22" t="inlineStr">
        <is>
          <t>4108205</t>
        </is>
      </c>
      <c r="D1769" s="22" t="inlineStr">
        <is>
          <t>cadastro territorial</t>
        </is>
      </c>
      <c r="E1769" s="22" t="inlineStr">
        <is>
          <t>—</t>
        </is>
      </c>
      <c r="F1769" s="22" t="inlineStr">
        <is>
          <t>Cadastro da comarca.</t>
        </is>
      </c>
      <c r="G1769" s="22" t="inlineStr">
        <is>
          <t>Lista de comarcas do TJPR</t>
        </is>
      </c>
      <c r="H1769" s="22" t="inlineStr">
        <is>
          <t>https://www.tjpr.jus.br/documents/17012/2505732/01+ANEXO+I+-+ENTRANCIAS.pdf/32ea2de4-a41e-4606-b3a8-31cfb14f3b73?version=1.6</t>
        </is>
      </c>
      <c r="I1769" s="22" t="n"/>
      <c r="J176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0" ht="151.5" customHeight="1" s="33">
      <c r="A1770" s="22" t="inlineStr">
        <is>
          <t>comarca</t>
        </is>
      </c>
      <c r="B1770" s="22" t="inlineStr">
        <is>
          <t>TJPR · Comarca de Grandes Rios</t>
        </is>
      </c>
      <c r="C1770" s="22" t="inlineStr">
        <is>
          <t>4108700</t>
        </is>
      </c>
      <c r="D1770" s="22" t="inlineStr">
        <is>
          <t>cadastro territorial</t>
        </is>
      </c>
      <c r="E1770" s="22" t="inlineStr">
        <is>
          <t>—</t>
        </is>
      </c>
      <c r="F1770" s="22" t="inlineStr">
        <is>
          <t>Cadastro da comarca.</t>
        </is>
      </c>
      <c r="G1770" s="22" t="inlineStr">
        <is>
          <t>Lista de comarcas do TJPR</t>
        </is>
      </c>
      <c r="H1770" s="22" t="inlineStr">
        <is>
          <t>https://www.tjpr.jus.br/documents/17012/2505732/01+ANEXO+I+-+ENTRANCIAS.pdf/32ea2de4-a41e-4606-b3a8-31cfb14f3b73?version=1.6</t>
        </is>
      </c>
      <c r="I1770" s="22" t="n"/>
      <c r="J177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1" ht="151.5" customHeight="1" s="33">
      <c r="A1771" s="22" t="inlineStr">
        <is>
          <t>comarca</t>
        </is>
      </c>
      <c r="B1771" s="22" t="inlineStr">
        <is>
          <t>TJPR · Comarca de Guaraniaçu</t>
        </is>
      </c>
      <c r="C1771" s="22" t="inlineStr">
        <is>
          <t>4109302</t>
        </is>
      </c>
      <c r="D1771" s="22" t="inlineStr">
        <is>
          <t>cadastro territorial</t>
        </is>
      </c>
      <c r="E1771" s="22" t="inlineStr">
        <is>
          <t>—</t>
        </is>
      </c>
      <c r="F1771" s="22" t="inlineStr">
        <is>
          <t>Cadastro da comarca.</t>
        </is>
      </c>
      <c r="G1771" s="22" t="inlineStr">
        <is>
          <t>Lista de comarcas do TJPR</t>
        </is>
      </c>
      <c r="H1771" s="22" t="inlineStr">
        <is>
          <t>https://www.tjpr.jus.br/documents/17012/2505732/01+ANEXO+I+-+ENTRANCIAS.pdf/32ea2de4-a41e-4606-b3a8-31cfb14f3b73?version=1.6</t>
        </is>
      </c>
      <c r="I1771" s="22" t="n"/>
      <c r="J177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2" ht="151.5" customHeight="1" s="33">
      <c r="A1772" s="22" t="inlineStr">
        <is>
          <t>comarca</t>
        </is>
      </c>
      <c r="B1772" s="22" t="inlineStr">
        <is>
          <t>TJPR · Comarca de Icaraíma</t>
        </is>
      </c>
      <c r="C1772" s="22" t="inlineStr">
        <is>
          <t>4109906</t>
        </is>
      </c>
      <c r="D1772" s="22" t="inlineStr">
        <is>
          <t>cadastro territorial</t>
        </is>
      </c>
      <c r="E1772" s="22" t="inlineStr">
        <is>
          <t>—</t>
        </is>
      </c>
      <c r="F1772" s="22" t="inlineStr">
        <is>
          <t>Cadastro da comarca.</t>
        </is>
      </c>
      <c r="G1772" s="22" t="inlineStr">
        <is>
          <t>Lista de comarcas do TJPR</t>
        </is>
      </c>
      <c r="H1772" s="22" t="inlineStr">
        <is>
          <t>https://www.tjpr.jus.br/documents/17012/2505732/01+ANEXO+I+-+ENTRANCIAS.pdf/32ea2de4-a41e-4606-b3a8-31cfb14f3b73?version=1.6</t>
        </is>
      </c>
      <c r="I1772" s="22" t="n"/>
      <c r="J177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3" ht="151.5" customHeight="1" s="33">
      <c r="A1773" s="22" t="inlineStr">
        <is>
          <t>comarca</t>
        </is>
      </c>
      <c r="B1773" s="22" t="inlineStr">
        <is>
          <t>TJPR · Comarca de Imbituva</t>
        </is>
      </c>
      <c r="C1773" s="22" t="inlineStr">
        <is>
          <t>4110102</t>
        </is>
      </c>
      <c r="D1773" s="22" t="inlineStr">
        <is>
          <t>cadastro territorial</t>
        </is>
      </c>
      <c r="E1773" s="22" t="inlineStr">
        <is>
          <t>—</t>
        </is>
      </c>
      <c r="F1773" s="22" t="inlineStr">
        <is>
          <t>Cadastro da comarca.</t>
        </is>
      </c>
      <c r="G1773" s="22" t="inlineStr">
        <is>
          <t>Lista de comarcas do TJPR</t>
        </is>
      </c>
      <c r="H1773" s="22" t="inlineStr">
        <is>
          <t>https://www.tjpr.jus.br/documents/17012/2505732/01+ANEXO+I+-+ENTRANCIAS.pdf/32ea2de4-a41e-4606-b3a8-31cfb14f3b73?version=1.6</t>
        </is>
      </c>
      <c r="I1773" s="22" t="n"/>
      <c r="J177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4" ht="151.5" customHeight="1" s="33">
      <c r="A1774" s="22" t="inlineStr">
        <is>
          <t>comarca</t>
        </is>
      </c>
      <c r="B1774" s="22" t="inlineStr">
        <is>
          <t>TJPR · Comarca de Ipiranga</t>
        </is>
      </c>
      <c r="C1774" s="22" t="inlineStr">
        <is>
          <t>4110508</t>
        </is>
      </c>
      <c r="D1774" s="22" t="inlineStr">
        <is>
          <t>cadastro territorial</t>
        </is>
      </c>
      <c r="E1774" s="22" t="inlineStr">
        <is>
          <t>—</t>
        </is>
      </c>
      <c r="F1774" s="22" t="inlineStr">
        <is>
          <t>Cadastro da comarca.</t>
        </is>
      </c>
      <c r="G1774" s="22" t="inlineStr">
        <is>
          <t>Lista de comarcas do TJPR</t>
        </is>
      </c>
      <c r="H1774" s="22" t="inlineStr">
        <is>
          <t>https://www.tjpr.jus.br/documents/17012/2505732/01+ANEXO+I+-+ENTRANCIAS.pdf/32ea2de4-a41e-4606-b3a8-31cfb14f3b73?version=1.6</t>
        </is>
      </c>
      <c r="I1774" s="22" t="n"/>
      <c r="J177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5" ht="192.75" customHeight="1" s="33">
      <c r="A1775" s="22" t="inlineStr">
        <is>
          <t>comarca</t>
        </is>
      </c>
      <c r="B1775" s="22" t="inlineStr">
        <is>
          <t>TJPR · Comarca de Iporã</t>
        </is>
      </c>
      <c r="C1775" s="22" t="inlineStr">
        <is>
          <t>4110607</t>
        </is>
      </c>
      <c r="D1775" s="22" t="inlineStr">
        <is>
          <t>cadastro territorial</t>
        </is>
      </c>
      <c r="E1775" s="22" t="inlineStr">
        <is>
          <t>—</t>
        </is>
      </c>
      <c r="F1775" s="22" t="inlineStr">
        <is>
          <t>Cadastro da comarca.</t>
        </is>
      </c>
      <c r="G1775" s="22" t="inlineStr">
        <is>
          <t>Lista de comarcas do TJPR</t>
        </is>
      </c>
      <c r="H1775" s="22" t="inlineStr">
        <is>
          <t>https://www.tjpr.jus.br/documents/17012/2505732/01+ANEXO+I+-+ENTRANCIAS.pdf/32ea2de4-a41e-4606-b3a8-31cfb14f3b73?version=1.6</t>
        </is>
      </c>
      <c r="I1775" s="22" t="n"/>
      <c r="J1775" s="22" t="inlineStr">
        <is>
          <t>Feriados municipais: a levantar (lei municipal e ato do tribunal). Já há feriados deste município cadastrados abaixo por TJGO (conferir se o TJ também os observa).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6" ht="151.5" customHeight="1" s="33">
      <c r="A1776" s="22" t="inlineStr">
        <is>
          <t>comarca</t>
        </is>
      </c>
      <c r="B1776" s="22" t="inlineStr">
        <is>
          <t>TJPR · Comarca de Iretama</t>
        </is>
      </c>
      <c r="C1776" s="22" t="inlineStr">
        <is>
          <t>4110805</t>
        </is>
      </c>
      <c r="D1776" s="22" t="inlineStr">
        <is>
          <t>cadastro territorial</t>
        </is>
      </c>
      <c r="E1776" s="22" t="inlineStr">
        <is>
          <t>—</t>
        </is>
      </c>
      <c r="F1776" s="22" t="inlineStr">
        <is>
          <t>Cadastro da comarca.</t>
        </is>
      </c>
      <c r="G1776" s="22" t="inlineStr">
        <is>
          <t>Lista de comarcas do TJPR</t>
        </is>
      </c>
      <c r="H1776" s="22" t="inlineStr">
        <is>
          <t>https://www.tjpr.jus.br/documents/17012/2505732/01+ANEXO+I+-+ENTRANCIAS.pdf/32ea2de4-a41e-4606-b3a8-31cfb14f3b73?version=1.6</t>
        </is>
      </c>
      <c r="I1776" s="22" t="n"/>
      <c r="J177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7" ht="151.5" customHeight="1" s="33">
      <c r="A1777" s="22" t="inlineStr">
        <is>
          <t>comarca</t>
        </is>
      </c>
      <c r="B1777" s="22" t="inlineStr">
        <is>
          <t>TJPR · Comarca de Jaguapitã</t>
        </is>
      </c>
      <c r="C1777" s="22" t="inlineStr">
        <is>
          <t>4111902</t>
        </is>
      </c>
      <c r="D1777" s="22" t="inlineStr">
        <is>
          <t>cadastro territorial</t>
        </is>
      </c>
      <c r="E1777" s="22" t="inlineStr">
        <is>
          <t>—</t>
        </is>
      </c>
      <c r="F1777" s="22" t="inlineStr">
        <is>
          <t>Cadastro da comarca.</t>
        </is>
      </c>
      <c r="G1777" s="22" t="inlineStr">
        <is>
          <t>Lista de comarcas do TJPR</t>
        </is>
      </c>
      <c r="H1777" s="22" t="inlineStr">
        <is>
          <t>https://www.tjpr.jus.br/documents/17012/2505732/01+ANEXO+I+-+ENTRANCIAS.pdf/32ea2de4-a41e-4606-b3a8-31cfb14f3b73?version=1.6</t>
        </is>
      </c>
      <c r="I1777" s="22" t="n"/>
      <c r="J177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8" ht="151.5" customHeight="1" s="33">
      <c r="A1778" s="22" t="inlineStr">
        <is>
          <t>comarca</t>
        </is>
      </c>
      <c r="B1778" s="22" t="inlineStr">
        <is>
          <t>TJPR · Comarca de Joaquim Távora</t>
        </is>
      </c>
      <c r="C1778" s="22" t="inlineStr">
        <is>
          <t>4112801</t>
        </is>
      </c>
      <c r="D1778" s="22" t="inlineStr">
        <is>
          <t>cadastro territorial</t>
        </is>
      </c>
      <c r="E1778" s="22" t="inlineStr">
        <is>
          <t>—</t>
        </is>
      </c>
      <c r="F1778" s="22" t="inlineStr">
        <is>
          <t>Cadastro da comarca.</t>
        </is>
      </c>
      <c r="G1778" s="22" t="inlineStr">
        <is>
          <t>Lista de comarcas do TJPR</t>
        </is>
      </c>
      <c r="H1778" s="22" t="inlineStr">
        <is>
          <t>https://www.tjpr.jus.br/documents/17012/2505732/01+ANEXO+I+-+ENTRANCIAS.pdf/32ea2de4-a41e-4606-b3a8-31cfb14f3b73?version=1.6</t>
        </is>
      </c>
      <c r="I1778" s="22" t="n"/>
      <c r="J177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79" ht="151.5" customHeight="1" s="33">
      <c r="A1779" s="22" t="inlineStr">
        <is>
          <t>comarca</t>
        </is>
      </c>
      <c r="B1779" s="22" t="inlineStr">
        <is>
          <t>TJPR · Comarca de Mallet</t>
        </is>
      </c>
      <c r="C1779" s="22" t="inlineStr">
        <is>
          <t>4113908</t>
        </is>
      </c>
      <c r="D1779" s="22" t="inlineStr">
        <is>
          <t>cadastro territorial</t>
        </is>
      </c>
      <c r="E1779" s="22" t="inlineStr">
        <is>
          <t>—</t>
        </is>
      </c>
      <c r="F1779" s="22" t="inlineStr">
        <is>
          <t>Cadastro da comarca.</t>
        </is>
      </c>
      <c r="G1779" s="22" t="inlineStr">
        <is>
          <t>Lista de comarcas do TJPR</t>
        </is>
      </c>
      <c r="H1779" s="22" t="inlineStr">
        <is>
          <t>https://www.tjpr.jus.br/documents/17012/2505732/01+ANEXO+I+-+ENTRANCIAS.pdf/32ea2de4-a41e-4606-b3a8-31cfb14f3b73?version=1.6</t>
        </is>
      </c>
      <c r="I1779" s="22" t="n"/>
      <c r="J177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0" ht="151.5" customHeight="1" s="33">
      <c r="A1780" s="22" t="inlineStr">
        <is>
          <t>comarca</t>
        </is>
      </c>
      <c r="B1780" s="22" t="inlineStr">
        <is>
          <t>TJPR · Comarca de Mamborê</t>
        </is>
      </c>
      <c r="C1780" s="22" t="inlineStr">
        <is>
          <t>4114005</t>
        </is>
      </c>
      <c r="D1780" s="22" t="inlineStr">
        <is>
          <t>cadastro territorial</t>
        </is>
      </c>
      <c r="E1780" s="22" t="inlineStr">
        <is>
          <t>—</t>
        </is>
      </c>
      <c r="F1780" s="22" t="inlineStr">
        <is>
          <t>Cadastro da comarca.</t>
        </is>
      </c>
      <c r="G1780" s="22" t="inlineStr">
        <is>
          <t>Lista de comarcas do TJPR</t>
        </is>
      </c>
      <c r="H1780" s="22" t="inlineStr">
        <is>
          <t>https://www.tjpr.jus.br/documents/17012/2505732/01+ANEXO+I+-+ENTRANCIAS.pdf/32ea2de4-a41e-4606-b3a8-31cfb14f3b73?version=1.6</t>
        </is>
      </c>
      <c r="I1780" s="22" t="n"/>
      <c r="J178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1" ht="151.5" customHeight="1" s="33">
      <c r="A1781" s="22" t="inlineStr">
        <is>
          <t>comarca</t>
        </is>
      </c>
      <c r="B1781" s="22" t="inlineStr">
        <is>
          <t>TJPR · Comarca de Mangueirinha</t>
        </is>
      </c>
      <c r="C1781" s="22" t="inlineStr">
        <is>
          <t>4114401</t>
        </is>
      </c>
      <c r="D1781" s="22" t="inlineStr">
        <is>
          <t>cadastro territorial</t>
        </is>
      </c>
      <c r="E1781" s="22" t="inlineStr">
        <is>
          <t>—</t>
        </is>
      </c>
      <c r="F1781" s="22" t="inlineStr">
        <is>
          <t>Cadastro da comarca.</t>
        </is>
      </c>
      <c r="G1781" s="22" t="inlineStr">
        <is>
          <t>Lista de comarcas do TJPR</t>
        </is>
      </c>
      <c r="H1781" s="22" t="inlineStr">
        <is>
          <t>https://www.tjpr.jus.br/documents/17012/2505732/01+ANEXO+I+-+ENTRANCIAS.pdf/32ea2de4-a41e-4606-b3a8-31cfb14f3b73?version=1.6</t>
        </is>
      </c>
      <c r="I1781" s="22" t="n"/>
      <c r="J178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2" ht="151.5" customHeight="1" s="33">
      <c r="A1782" s="22" t="inlineStr">
        <is>
          <t>comarca</t>
        </is>
      </c>
      <c r="B1782" s="22" t="inlineStr">
        <is>
          <t>TJPR · Comarca de Manoel Ribas</t>
        </is>
      </c>
      <c r="C1782" s="22" t="inlineStr">
        <is>
          <t>4114500</t>
        </is>
      </c>
      <c r="D1782" s="22" t="inlineStr">
        <is>
          <t>cadastro territorial</t>
        </is>
      </c>
      <c r="E1782" s="22" t="inlineStr">
        <is>
          <t>—</t>
        </is>
      </c>
      <c r="F1782" s="22" t="inlineStr">
        <is>
          <t>Cadastro da comarca.</t>
        </is>
      </c>
      <c r="G1782" s="22" t="inlineStr">
        <is>
          <t>Lista de comarcas do TJPR</t>
        </is>
      </c>
      <c r="H1782" s="22" t="inlineStr">
        <is>
          <t>https://www.tjpr.jus.br/documents/17012/2505732/01+ANEXO+I+-+ENTRANCIAS.pdf/32ea2de4-a41e-4606-b3a8-31cfb14f3b73?version=1.6</t>
        </is>
      </c>
      <c r="I1782" s="22" t="n"/>
      <c r="J178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3" ht="151.5" customHeight="1" s="33">
      <c r="A1783" s="22" t="inlineStr">
        <is>
          <t>comarca</t>
        </is>
      </c>
      <c r="B1783" s="22" t="inlineStr">
        <is>
          <t>TJPR · Comarca de Marilândia do Sul</t>
        </is>
      </c>
      <c r="C1783" s="22" t="inlineStr">
        <is>
          <t>4114906</t>
        </is>
      </c>
      <c r="D1783" s="22" t="inlineStr">
        <is>
          <t>cadastro territorial</t>
        </is>
      </c>
      <c r="E1783" s="22" t="inlineStr">
        <is>
          <t>—</t>
        </is>
      </c>
      <c r="F1783" s="22" t="inlineStr">
        <is>
          <t>Cadastro da comarca.</t>
        </is>
      </c>
      <c r="G1783" s="22" t="inlineStr">
        <is>
          <t>Lista de comarcas do TJPR</t>
        </is>
      </c>
      <c r="H1783" s="22" t="inlineStr">
        <is>
          <t>https://www.tjpr.jus.br/documents/17012/2505732/01+ANEXO+I+-+ENTRANCIAS.pdf/32ea2de4-a41e-4606-b3a8-31cfb14f3b73?version=1.6</t>
        </is>
      </c>
      <c r="I1783" s="22" t="n"/>
      <c r="J178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4" ht="151.5" customHeight="1" s="33">
      <c r="A1784" s="22" t="inlineStr">
        <is>
          <t>comarca</t>
        </is>
      </c>
      <c r="B1784" s="22" t="inlineStr">
        <is>
          <t>TJPR · Comarca de Marmeleiro</t>
        </is>
      </c>
      <c r="C1784" s="22" t="inlineStr">
        <is>
          <t>4115408</t>
        </is>
      </c>
      <c r="D1784" s="22" t="inlineStr">
        <is>
          <t>cadastro territorial</t>
        </is>
      </c>
      <c r="E1784" s="22" t="inlineStr">
        <is>
          <t>—</t>
        </is>
      </c>
      <c r="F1784" s="22" t="inlineStr">
        <is>
          <t>Cadastro da comarca.</t>
        </is>
      </c>
      <c r="G1784" s="22" t="inlineStr">
        <is>
          <t>Lista de comarcas do TJPR</t>
        </is>
      </c>
      <c r="H1784" s="22" t="inlineStr">
        <is>
          <t>https://www.tjpr.jus.br/documents/17012/2505732/01+ANEXO+I+-+ENTRANCIAS.pdf/32ea2de4-a41e-4606-b3a8-31cfb14f3b73?version=1.6</t>
        </is>
      </c>
      <c r="I1784" s="22" t="n"/>
      <c r="J178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5" ht="151.5" customHeight="1" s="33">
      <c r="A1785" s="22" t="inlineStr">
        <is>
          <t>comarca</t>
        </is>
      </c>
      <c r="B1785" s="22" t="inlineStr">
        <is>
          <t>TJPR · Comarca de Morretes</t>
        </is>
      </c>
      <c r="C1785" s="22" t="inlineStr">
        <is>
          <t>4116208</t>
        </is>
      </c>
      <c r="D1785" s="22" t="inlineStr">
        <is>
          <t>cadastro territorial</t>
        </is>
      </c>
      <c r="E1785" s="22" t="inlineStr">
        <is>
          <t>—</t>
        </is>
      </c>
      <c r="F1785" s="22" t="inlineStr">
        <is>
          <t>Cadastro da comarca.</t>
        </is>
      </c>
      <c r="G1785" s="22" t="inlineStr">
        <is>
          <t>Lista de comarcas do TJPR</t>
        </is>
      </c>
      <c r="H1785" s="22" t="inlineStr">
        <is>
          <t>https://www.tjpr.jus.br/documents/17012/2505732/01+ANEXO+I+-+ENTRANCIAS.pdf/32ea2de4-a41e-4606-b3a8-31cfb14f3b73?version=1.6</t>
        </is>
      </c>
      <c r="I1785" s="22" t="n"/>
      <c r="J178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6" ht="151.5" customHeight="1" s="33">
      <c r="A1786" s="22" t="inlineStr">
        <is>
          <t>comarca</t>
        </is>
      </c>
      <c r="B1786" s="22" t="inlineStr">
        <is>
          <t>TJPR · Comarca de Nova Aurora</t>
        </is>
      </c>
      <c r="C1786" s="22" t="inlineStr">
        <is>
          <t>4116703</t>
        </is>
      </c>
      <c r="D1786" s="22" t="inlineStr">
        <is>
          <t>cadastro territorial</t>
        </is>
      </c>
      <c r="E1786" s="22" t="inlineStr">
        <is>
          <t>—</t>
        </is>
      </c>
      <c r="F1786" s="22" t="inlineStr">
        <is>
          <t>Cadastro da comarca.</t>
        </is>
      </c>
      <c r="G1786" s="22" t="inlineStr">
        <is>
          <t>Lista de comarcas do TJPR</t>
        </is>
      </c>
      <c r="H1786" s="22" t="inlineStr">
        <is>
          <t>https://www.tjpr.jus.br/documents/17012/2505732/01+ANEXO+I+-+ENTRANCIAS.pdf/32ea2de4-a41e-4606-b3a8-31cfb14f3b73?version=1.6</t>
        </is>
      </c>
      <c r="I1786" s="22" t="n"/>
      <c r="J178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7" ht="151.5" customHeight="1" s="33">
      <c r="A1787" s="22" t="inlineStr">
        <is>
          <t>comarca</t>
        </is>
      </c>
      <c r="B1787" s="22" t="inlineStr">
        <is>
          <t>TJPR · Comarca de Nova Fátima</t>
        </is>
      </c>
      <c r="C1787" s="22" t="inlineStr">
        <is>
          <t>4117008</t>
        </is>
      </c>
      <c r="D1787" s="22" t="inlineStr">
        <is>
          <t>cadastro territorial</t>
        </is>
      </c>
      <c r="E1787" s="22" t="inlineStr">
        <is>
          <t>—</t>
        </is>
      </c>
      <c r="F1787" s="22" t="inlineStr">
        <is>
          <t>Cadastro da comarca.</t>
        </is>
      </c>
      <c r="G1787" s="22" t="inlineStr">
        <is>
          <t>Lista de comarcas do TJPR</t>
        </is>
      </c>
      <c r="H1787" s="22" t="inlineStr">
        <is>
          <t>https://www.tjpr.jus.br/documents/17012/2505732/01+ANEXO+I+-+ENTRANCIAS.pdf/32ea2de4-a41e-4606-b3a8-31cfb14f3b73?version=1.6</t>
        </is>
      </c>
      <c r="I1787" s="22" t="n"/>
      <c r="J178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8" ht="151.5" customHeight="1" s="33">
      <c r="A1788" s="22" t="inlineStr">
        <is>
          <t>comarca</t>
        </is>
      </c>
      <c r="B1788" s="22" t="inlineStr">
        <is>
          <t>TJPR · Comarca de Nova Londrina</t>
        </is>
      </c>
      <c r="C1788" s="22" t="inlineStr">
        <is>
          <t>4117107</t>
        </is>
      </c>
      <c r="D1788" s="22" t="inlineStr">
        <is>
          <t>cadastro territorial</t>
        </is>
      </c>
      <c r="E1788" s="22" t="inlineStr">
        <is>
          <t>—</t>
        </is>
      </c>
      <c r="F1788" s="22" t="inlineStr">
        <is>
          <t>Cadastro da comarca.</t>
        </is>
      </c>
      <c r="G1788" s="22" t="inlineStr">
        <is>
          <t>Lista de comarcas do TJPR</t>
        </is>
      </c>
      <c r="H1788" s="22" t="inlineStr">
        <is>
          <t>https://www.tjpr.jus.br/documents/17012/2505732/01+ANEXO+I+-+ENTRANCIAS.pdf/32ea2de4-a41e-4606-b3a8-31cfb14f3b73?version=1.6</t>
        </is>
      </c>
      <c r="I1788" s="22" t="n"/>
      <c r="J178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89" ht="151.5" customHeight="1" s="33">
      <c r="A1789" s="22" t="inlineStr">
        <is>
          <t>comarca</t>
        </is>
      </c>
      <c r="B1789" s="22" t="inlineStr">
        <is>
          <t>TJPR · Comarca de Ortigueira</t>
        </is>
      </c>
      <c r="C1789" s="22" t="inlineStr">
        <is>
          <t>4117305</t>
        </is>
      </c>
      <c r="D1789" s="22" t="inlineStr">
        <is>
          <t>cadastro territorial</t>
        </is>
      </c>
      <c r="E1789" s="22" t="inlineStr">
        <is>
          <t>—</t>
        </is>
      </c>
      <c r="F1789" s="22" t="inlineStr">
        <is>
          <t>Cadastro da comarca.</t>
        </is>
      </c>
      <c r="G1789" s="22" t="inlineStr">
        <is>
          <t>Lista de comarcas do TJPR</t>
        </is>
      </c>
      <c r="H1789" s="22" t="inlineStr">
        <is>
          <t>https://www.tjpr.jus.br/documents/17012/2505732/01+ANEXO+I+-+ENTRANCIAS.pdf/32ea2de4-a41e-4606-b3a8-31cfb14f3b73?version=1.6</t>
        </is>
      </c>
      <c r="I1789" s="22" t="n"/>
      <c r="J178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0" ht="151.5" customHeight="1" s="33">
      <c r="A1790" s="22" t="inlineStr">
        <is>
          <t>comarca</t>
        </is>
      </c>
      <c r="B1790" s="22" t="inlineStr">
        <is>
          <t>TJPR · Comarca de Palmeira</t>
        </is>
      </c>
      <c r="C1790" s="22" t="inlineStr">
        <is>
          <t>4117701</t>
        </is>
      </c>
      <c r="D1790" s="22" t="inlineStr">
        <is>
          <t>cadastro territorial</t>
        </is>
      </c>
      <c r="E1790" s="22" t="inlineStr">
        <is>
          <t>—</t>
        </is>
      </c>
      <c r="F1790" s="22" t="inlineStr">
        <is>
          <t>Cadastro da comarca.</t>
        </is>
      </c>
      <c r="G1790" s="22" t="inlineStr">
        <is>
          <t>Lista de comarcas do TJPR</t>
        </is>
      </c>
      <c r="H1790" s="22" t="inlineStr">
        <is>
          <t>https://www.tjpr.jus.br/documents/17012/2505732/01+ANEXO+I+-+ENTRANCIAS.pdf/32ea2de4-a41e-4606-b3a8-31cfb14f3b73?version=1.6</t>
        </is>
      </c>
      <c r="I1790" s="22" t="n"/>
      <c r="J179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1" ht="151.5" customHeight="1" s="33">
      <c r="A1791" s="22" t="inlineStr">
        <is>
          <t>comarca</t>
        </is>
      </c>
      <c r="B1791" s="22" t="inlineStr">
        <is>
          <t>TJPR · Comarca de Palmital</t>
        </is>
      </c>
      <c r="C1791" s="22" t="inlineStr">
        <is>
          <t>4117800</t>
        </is>
      </c>
      <c r="D1791" s="22" t="inlineStr">
        <is>
          <t>cadastro territorial</t>
        </is>
      </c>
      <c r="E1791" s="22" t="inlineStr">
        <is>
          <t>—</t>
        </is>
      </c>
      <c r="F1791" s="22" t="inlineStr">
        <is>
          <t>Cadastro da comarca.</t>
        </is>
      </c>
      <c r="G1791" s="22" t="inlineStr">
        <is>
          <t>Lista de comarcas do TJPR</t>
        </is>
      </c>
      <c r="H1791" s="22" t="inlineStr">
        <is>
          <t>https://www.tjpr.jus.br/documents/17012/2505732/01+ANEXO+I+-+ENTRANCIAS.pdf/32ea2de4-a41e-4606-b3a8-31cfb14f3b73?version=1.6</t>
        </is>
      </c>
      <c r="I1791" s="22" t="n"/>
      <c r="J179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2" ht="151.5" customHeight="1" s="33">
      <c r="A1792" s="22" t="inlineStr">
        <is>
          <t>comarca</t>
        </is>
      </c>
      <c r="B1792" s="22" t="inlineStr">
        <is>
          <t>TJPR · Comarca de Paraíso do Norte</t>
        </is>
      </c>
      <c r="C1792" s="22" t="inlineStr">
        <is>
          <t>4118006</t>
        </is>
      </c>
      <c r="D1792" s="22" t="inlineStr">
        <is>
          <t>cadastro territorial</t>
        </is>
      </c>
      <c r="E1792" s="22" t="inlineStr">
        <is>
          <t>—</t>
        </is>
      </c>
      <c r="F1792" s="22" t="inlineStr">
        <is>
          <t>Cadastro da comarca.</t>
        </is>
      </c>
      <c r="G1792" s="22" t="inlineStr">
        <is>
          <t>Lista de comarcas do TJPR</t>
        </is>
      </c>
      <c r="H1792" s="22" t="inlineStr">
        <is>
          <t>https://www.tjpr.jus.br/documents/17012/2505732/01+ANEXO+I+-+ENTRANCIAS.pdf/32ea2de4-a41e-4606-b3a8-31cfb14f3b73?version=1.6</t>
        </is>
      </c>
      <c r="I1792" s="22" t="n"/>
      <c r="J179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3" ht="151.5" customHeight="1" s="33">
      <c r="A1793" s="22" t="inlineStr">
        <is>
          <t>comarca</t>
        </is>
      </c>
      <c r="B1793" s="22" t="inlineStr">
        <is>
          <t>TJPR · Comarca de Paranacity</t>
        </is>
      </c>
      <c r="C1793" s="22" t="inlineStr">
        <is>
          <t>4118105</t>
        </is>
      </c>
      <c r="D1793" s="22" t="inlineStr">
        <is>
          <t>cadastro territorial</t>
        </is>
      </c>
      <c r="E1793" s="22" t="inlineStr">
        <is>
          <t>—</t>
        </is>
      </c>
      <c r="F1793" s="22" t="inlineStr">
        <is>
          <t>Cadastro da comarca.</t>
        </is>
      </c>
      <c r="G1793" s="22" t="inlineStr">
        <is>
          <t>Lista de comarcas do TJPR</t>
        </is>
      </c>
      <c r="H1793" s="22" t="inlineStr">
        <is>
          <t>https://www.tjpr.jus.br/documents/17012/2505732/01+ANEXO+I+-+ENTRANCIAS.pdf/32ea2de4-a41e-4606-b3a8-31cfb14f3b73?version=1.6</t>
        </is>
      </c>
      <c r="I1793" s="22" t="n"/>
      <c r="J179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4" ht="151.5" customHeight="1" s="33">
      <c r="A1794" s="22" t="inlineStr">
        <is>
          <t>comarca</t>
        </is>
      </c>
      <c r="B1794" s="22" t="inlineStr">
        <is>
          <t>TJPR · Comarca de Pérola</t>
        </is>
      </c>
      <c r="C1794" s="22" t="inlineStr">
        <is>
          <t>4118907</t>
        </is>
      </c>
      <c r="D1794" s="22" t="inlineStr">
        <is>
          <t>cadastro territorial</t>
        </is>
      </c>
      <c r="E1794" s="22" t="inlineStr">
        <is>
          <t>—</t>
        </is>
      </c>
      <c r="F1794" s="22" t="inlineStr">
        <is>
          <t>Cadastro da comarca.</t>
        </is>
      </c>
      <c r="G1794" s="22" t="inlineStr">
        <is>
          <t>Lista de comarcas do TJPR</t>
        </is>
      </c>
      <c r="H1794" s="22" t="inlineStr">
        <is>
          <t>https://www.tjpr.jus.br/documents/17012/2505732/01+ANEXO+I+-+ENTRANCIAS.pdf/32ea2de4-a41e-4606-b3a8-31cfb14f3b73?version=1.6</t>
        </is>
      </c>
      <c r="I1794" s="22" t="n"/>
      <c r="J179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5" ht="151.5" customHeight="1" s="33">
      <c r="A1795" s="22" t="inlineStr">
        <is>
          <t>comarca</t>
        </is>
      </c>
      <c r="B1795" s="22" t="inlineStr">
        <is>
          <t>TJPR · Comarca de Pinhão</t>
        </is>
      </c>
      <c r="C1795" s="22" t="inlineStr">
        <is>
          <t>4119301</t>
        </is>
      </c>
      <c r="D1795" s="22" t="inlineStr">
        <is>
          <t>cadastro territorial</t>
        </is>
      </c>
      <c r="E1795" s="22" t="inlineStr">
        <is>
          <t>—</t>
        </is>
      </c>
      <c r="F1795" s="22" t="inlineStr">
        <is>
          <t>Cadastro da comarca.</t>
        </is>
      </c>
      <c r="G1795" s="22" t="inlineStr">
        <is>
          <t>Lista de comarcas do TJPR</t>
        </is>
      </c>
      <c r="H1795" s="22" t="inlineStr">
        <is>
          <t>https://www.tjpr.jus.br/documents/17012/2505732/01+ANEXO+I+-+ENTRANCIAS.pdf/32ea2de4-a41e-4606-b3a8-31cfb14f3b73?version=1.6</t>
        </is>
      </c>
      <c r="I1795" s="22" t="n"/>
      <c r="J179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6" ht="151.5" customHeight="1" s="33">
      <c r="A1796" s="22" t="inlineStr">
        <is>
          <t>comarca</t>
        </is>
      </c>
      <c r="B1796" s="22" t="inlineStr">
        <is>
          <t>TJPR · Comarca de Piraí do Sul</t>
        </is>
      </c>
      <c r="C1796" s="22" t="inlineStr">
        <is>
          <t>4119400</t>
        </is>
      </c>
      <c r="D1796" s="22" t="inlineStr">
        <is>
          <t>cadastro territorial</t>
        </is>
      </c>
      <c r="E1796" s="22" t="inlineStr">
        <is>
          <t>—</t>
        </is>
      </c>
      <c r="F1796" s="22" t="inlineStr">
        <is>
          <t>Cadastro da comarca.</t>
        </is>
      </c>
      <c r="G1796" s="22" t="inlineStr">
        <is>
          <t>Lista de comarcas do TJPR</t>
        </is>
      </c>
      <c r="H1796" s="22" t="inlineStr">
        <is>
          <t>https://www.tjpr.jus.br/documents/17012/2505732/01+ANEXO+I+-+ENTRANCIAS.pdf/32ea2de4-a41e-4606-b3a8-31cfb14f3b73?version=1.6</t>
        </is>
      </c>
      <c r="I1796" s="22" t="n"/>
      <c r="J179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7" ht="151.5" customHeight="1" s="33">
      <c r="A1797" s="22" t="inlineStr">
        <is>
          <t>comarca</t>
        </is>
      </c>
      <c r="B1797" s="22" t="inlineStr">
        <is>
          <t>TJPR · Comarca de Pontal do Paraná</t>
        </is>
      </c>
      <c r="C1797" s="22" t="inlineStr">
        <is>
          <t>4119954</t>
        </is>
      </c>
      <c r="D1797" s="22" t="inlineStr">
        <is>
          <t>cadastro territorial</t>
        </is>
      </c>
      <c r="E1797" s="22" t="inlineStr">
        <is>
          <t>—</t>
        </is>
      </c>
      <c r="F1797" s="22" t="inlineStr">
        <is>
          <t>Cadastro da comarca.</t>
        </is>
      </c>
      <c r="G1797" s="22" t="inlineStr">
        <is>
          <t>Lista de comarcas do TJPR</t>
        </is>
      </c>
      <c r="H1797" s="22" t="inlineStr">
        <is>
          <t>https://www.tjpr.jus.br/documents/17012/2505732/01+ANEXO+I+-+ENTRANCIAS.pdf/32ea2de4-a41e-4606-b3a8-31cfb14f3b73?version=1.6</t>
        </is>
      </c>
      <c r="I1797" s="22" t="n"/>
      <c r="J179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8" ht="151.5" customHeight="1" s="33">
      <c r="A1798" s="22" t="inlineStr">
        <is>
          <t>comarca</t>
        </is>
      </c>
      <c r="B1798" s="22" t="inlineStr">
        <is>
          <t>TJPR · Comarca de Primeiro de Maio</t>
        </is>
      </c>
      <c r="C1798" s="22" t="inlineStr">
        <is>
          <t>4120507</t>
        </is>
      </c>
      <c r="D1798" s="22" t="inlineStr">
        <is>
          <t>cadastro territorial</t>
        </is>
      </c>
      <c r="E1798" s="22" t="inlineStr">
        <is>
          <t>—</t>
        </is>
      </c>
      <c r="F1798" s="22" t="inlineStr">
        <is>
          <t>Cadastro da comarca.</t>
        </is>
      </c>
      <c r="G1798" s="22" t="inlineStr">
        <is>
          <t>Lista de comarcas do TJPR</t>
        </is>
      </c>
      <c r="H1798" s="22" t="inlineStr">
        <is>
          <t>https://www.tjpr.jus.br/documents/17012/2505732/01+ANEXO+I+-+ENTRANCIAS.pdf/32ea2de4-a41e-4606-b3a8-31cfb14f3b73?version=1.6</t>
        </is>
      </c>
      <c r="I1798" s="22" t="n"/>
      <c r="J179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799" ht="151.5" customHeight="1" s="33">
      <c r="A1799" s="22" t="inlineStr">
        <is>
          <t>comarca</t>
        </is>
      </c>
      <c r="B1799" s="22" t="inlineStr">
        <is>
          <t>TJPR · Comarca de Realeza</t>
        </is>
      </c>
      <c r="C1799" s="22" t="inlineStr">
        <is>
          <t>4121406</t>
        </is>
      </c>
      <c r="D1799" s="22" t="inlineStr">
        <is>
          <t>cadastro territorial</t>
        </is>
      </c>
      <c r="E1799" s="22" t="inlineStr">
        <is>
          <t>—</t>
        </is>
      </c>
      <c r="F1799" s="22" t="inlineStr">
        <is>
          <t>Cadastro da comarca.</t>
        </is>
      </c>
      <c r="G1799" s="22" t="inlineStr">
        <is>
          <t>Lista de comarcas do TJPR</t>
        </is>
      </c>
      <c r="H1799" s="22" t="inlineStr">
        <is>
          <t>https://www.tjpr.jus.br/documents/17012/2505732/01+ANEXO+I+-+ENTRANCIAS.pdf/32ea2de4-a41e-4606-b3a8-31cfb14f3b73?version=1.6</t>
        </is>
      </c>
      <c r="I1799" s="22" t="n"/>
      <c r="J179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0" ht="151.5" customHeight="1" s="33">
      <c r="A1800" s="22" t="inlineStr">
        <is>
          <t>comarca</t>
        </is>
      </c>
      <c r="B1800" s="22" t="inlineStr">
        <is>
          <t>TJPR · Comarca de Rebouças</t>
        </is>
      </c>
      <c r="C1800" s="22" t="inlineStr">
        <is>
          <t>4121505</t>
        </is>
      </c>
      <c r="D1800" s="22" t="inlineStr">
        <is>
          <t>cadastro territorial</t>
        </is>
      </c>
      <c r="E1800" s="22" t="inlineStr">
        <is>
          <t>—</t>
        </is>
      </c>
      <c r="F1800" s="22" t="inlineStr">
        <is>
          <t>Cadastro da comarca.</t>
        </is>
      </c>
      <c r="G1800" s="22" t="inlineStr">
        <is>
          <t>Lista de comarcas do TJPR</t>
        </is>
      </c>
      <c r="H1800" s="22" t="inlineStr">
        <is>
          <t>https://www.tjpr.jus.br/documents/17012/2505732/01+ANEXO+I+-+ENTRANCIAS.pdf/32ea2de4-a41e-4606-b3a8-31cfb14f3b73?version=1.6</t>
        </is>
      </c>
      <c r="I1800" s="22" t="n"/>
      <c r="J180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1" ht="151.5" customHeight="1" s="33">
      <c r="A1801" s="22" t="inlineStr">
        <is>
          <t>comarca</t>
        </is>
      </c>
      <c r="B1801" s="22" t="inlineStr">
        <is>
          <t>TJPR · Comarca de Reserva</t>
        </is>
      </c>
      <c r="C1801" s="22" t="inlineStr">
        <is>
          <t>4121703</t>
        </is>
      </c>
      <c r="D1801" s="22" t="inlineStr">
        <is>
          <t>cadastro territorial</t>
        </is>
      </c>
      <c r="E1801" s="22" t="inlineStr">
        <is>
          <t>—</t>
        </is>
      </c>
      <c r="F1801" s="22" t="inlineStr">
        <is>
          <t>Cadastro da comarca.</t>
        </is>
      </c>
      <c r="G1801" s="22" t="inlineStr">
        <is>
          <t>Lista de comarcas do TJPR</t>
        </is>
      </c>
      <c r="H1801" s="22" t="inlineStr">
        <is>
          <t>https://www.tjpr.jus.br/documents/17012/2505732/01+ANEXO+I+-+ENTRANCIAS.pdf/32ea2de4-a41e-4606-b3a8-31cfb14f3b73?version=1.6</t>
        </is>
      </c>
      <c r="I1801" s="22" t="n"/>
      <c r="J180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2" ht="151.5" customHeight="1" s="33">
      <c r="A1802" s="22" t="inlineStr">
        <is>
          <t>comarca</t>
        </is>
      </c>
      <c r="B1802" s="22" t="inlineStr">
        <is>
          <t>TJPR · Comarca de Ribeirão Claro</t>
        </is>
      </c>
      <c r="C1802" s="22" t="inlineStr">
        <is>
          <t>4121802</t>
        </is>
      </c>
      <c r="D1802" s="22" t="inlineStr">
        <is>
          <t>cadastro territorial</t>
        </is>
      </c>
      <c r="E1802" s="22" t="inlineStr">
        <is>
          <t>—</t>
        </is>
      </c>
      <c r="F1802" s="22" t="inlineStr">
        <is>
          <t>Cadastro da comarca.</t>
        </is>
      </c>
      <c r="G1802" s="22" t="inlineStr">
        <is>
          <t>Lista de comarcas do TJPR</t>
        </is>
      </c>
      <c r="H1802" s="22" t="inlineStr">
        <is>
          <t>https://www.tjpr.jus.br/documents/17012/2505732/01+ANEXO+I+-+ENTRANCIAS.pdf/32ea2de4-a41e-4606-b3a8-31cfb14f3b73?version=1.6</t>
        </is>
      </c>
      <c r="I1802" s="22" t="n"/>
      <c r="J180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3" ht="151.5" customHeight="1" s="33">
      <c r="A1803" s="22" t="inlineStr">
        <is>
          <t>comarca</t>
        </is>
      </c>
      <c r="B1803" s="22" t="inlineStr">
        <is>
          <t>TJPR · Comarca de Ribeirão do Pinhal</t>
        </is>
      </c>
      <c r="C1803" s="22" t="inlineStr">
        <is>
          <t>4121901</t>
        </is>
      </c>
      <c r="D1803" s="22" t="inlineStr">
        <is>
          <t>cadastro territorial</t>
        </is>
      </c>
      <c r="E1803" s="22" t="inlineStr">
        <is>
          <t>—</t>
        </is>
      </c>
      <c r="F1803" s="22" t="inlineStr">
        <is>
          <t>Cadastro da comarca.</t>
        </is>
      </c>
      <c r="G1803" s="22" t="inlineStr">
        <is>
          <t>Lista de comarcas do TJPR</t>
        </is>
      </c>
      <c r="H1803" s="22" t="inlineStr">
        <is>
          <t>https://www.tjpr.jus.br/documents/17012/2505732/01+ANEXO+I+-+ENTRANCIAS.pdf/32ea2de4-a41e-4606-b3a8-31cfb14f3b73?version=1.6</t>
        </is>
      </c>
      <c r="I1803" s="22" t="n"/>
      <c r="J180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4" ht="151.5" customHeight="1" s="33">
      <c r="A1804" s="22" t="inlineStr">
        <is>
          <t>comarca</t>
        </is>
      </c>
      <c r="B1804" s="22" t="inlineStr">
        <is>
          <t>TJPR · Comarca de Salto do Lontra</t>
        </is>
      </c>
      <c r="C1804" s="22" t="inlineStr">
        <is>
          <t>4123006</t>
        </is>
      </c>
      <c r="D1804" s="22" t="inlineStr">
        <is>
          <t>cadastro territorial</t>
        </is>
      </c>
      <c r="E1804" s="22" t="inlineStr">
        <is>
          <t>—</t>
        </is>
      </c>
      <c r="F1804" s="22" t="inlineStr">
        <is>
          <t>Cadastro da comarca.</t>
        </is>
      </c>
      <c r="G1804" s="22" t="inlineStr">
        <is>
          <t>Lista de comarcas do TJPR</t>
        </is>
      </c>
      <c r="H1804" s="22" t="inlineStr">
        <is>
          <t>https://www.tjpr.jus.br/documents/17012/2505732/01+ANEXO+I+-+ENTRANCIAS.pdf/32ea2de4-a41e-4606-b3a8-31cfb14f3b73?version=1.6</t>
        </is>
      </c>
      <c r="I1804" s="22" t="n"/>
      <c r="J180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5" ht="151.5" customHeight="1" s="33">
      <c r="A1805" s="22" t="inlineStr">
        <is>
          <t>comarca</t>
        </is>
      </c>
      <c r="B1805" s="22" t="inlineStr">
        <is>
          <t>TJPR · Comarca de Santa Fé</t>
        </is>
      </c>
      <c r="C1805" s="22" t="inlineStr">
        <is>
          <t>4123402</t>
        </is>
      </c>
      <c r="D1805" s="22" t="inlineStr">
        <is>
          <t>cadastro territorial</t>
        </is>
      </c>
      <c r="E1805" s="22" t="inlineStr">
        <is>
          <t>—</t>
        </is>
      </c>
      <c r="F1805" s="22" t="inlineStr">
        <is>
          <t>Cadastro da comarca.</t>
        </is>
      </c>
      <c r="G1805" s="22" t="inlineStr">
        <is>
          <t>Lista de comarcas do TJPR</t>
        </is>
      </c>
      <c r="H1805" s="22" t="inlineStr">
        <is>
          <t>https://www.tjpr.jus.br/documents/17012/2505732/01+ANEXO+I+-+ENTRANCIAS.pdf/32ea2de4-a41e-4606-b3a8-31cfb14f3b73?version=1.6</t>
        </is>
      </c>
      <c r="I1805" s="22" t="n"/>
      <c r="J180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6" ht="151.5" customHeight="1" s="33">
      <c r="A1806" s="22" t="inlineStr">
        <is>
          <t>comarca</t>
        </is>
      </c>
      <c r="B1806" s="22" t="inlineStr">
        <is>
          <t>TJPR · Comarca de Santa Helena</t>
        </is>
      </c>
      <c r="C1806" s="22" t="inlineStr">
        <is>
          <t>4123501</t>
        </is>
      </c>
      <c r="D1806" s="22" t="inlineStr">
        <is>
          <t>cadastro territorial</t>
        </is>
      </c>
      <c r="E1806" s="22" t="inlineStr">
        <is>
          <t>—</t>
        </is>
      </c>
      <c r="F1806" s="22" t="inlineStr">
        <is>
          <t>Cadastro da comarca.</t>
        </is>
      </c>
      <c r="G1806" s="22" t="inlineStr">
        <is>
          <t>Lista de comarcas do TJPR</t>
        </is>
      </c>
      <c r="H1806" s="22" t="inlineStr">
        <is>
          <t>https://www.tjpr.jus.br/documents/17012/2505732/01+ANEXO+I+-+ENTRANCIAS.pdf/32ea2de4-a41e-4606-b3a8-31cfb14f3b73?version=1.6</t>
        </is>
      </c>
      <c r="I1806" s="22" t="n"/>
      <c r="J180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7" ht="151.5" customHeight="1" s="33">
      <c r="A1807" s="22" t="inlineStr">
        <is>
          <t>comarca</t>
        </is>
      </c>
      <c r="B1807" s="22" t="inlineStr">
        <is>
          <t>TJPR · Comarca de Santa Isabel do Ivaí</t>
        </is>
      </c>
      <c r="C1807" s="22" t="inlineStr">
        <is>
          <t>4123709</t>
        </is>
      </c>
      <c r="D1807" s="22" t="inlineStr">
        <is>
          <t>cadastro territorial</t>
        </is>
      </c>
      <c r="E1807" s="22" t="inlineStr">
        <is>
          <t>—</t>
        </is>
      </c>
      <c r="F1807" s="22" t="inlineStr">
        <is>
          <t>Cadastro da comarca.</t>
        </is>
      </c>
      <c r="G1807" s="22" t="inlineStr">
        <is>
          <t>Lista de comarcas do TJPR</t>
        </is>
      </c>
      <c r="H1807" s="22" t="inlineStr">
        <is>
          <t>https://www.tjpr.jus.br/documents/17012/2505732/01+ANEXO+I+-+ENTRANCIAS.pdf/32ea2de4-a41e-4606-b3a8-31cfb14f3b73?version=1.6</t>
        </is>
      </c>
      <c r="I1807" s="22" t="n"/>
      <c r="J180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8" ht="151.5" customHeight="1" s="33">
      <c r="A1808" s="22" t="inlineStr">
        <is>
          <t>comarca</t>
        </is>
      </c>
      <c r="B1808" s="22" t="inlineStr">
        <is>
          <t>TJPR · Comarca de Santa Mariana</t>
        </is>
      </c>
      <c r="C1808" s="22" t="inlineStr">
        <is>
          <t>4123907</t>
        </is>
      </c>
      <c r="D1808" s="22" t="inlineStr">
        <is>
          <t>cadastro territorial</t>
        </is>
      </c>
      <c r="E1808" s="22" t="inlineStr">
        <is>
          <t>—</t>
        </is>
      </c>
      <c r="F1808" s="22" t="inlineStr">
        <is>
          <t>Cadastro da comarca.</t>
        </is>
      </c>
      <c r="G1808" s="22" t="inlineStr">
        <is>
          <t>Lista de comarcas do TJPR</t>
        </is>
      </c>
      <c r="H1808" s="22" t="inlineStr">
        <is>
          <t>https://www.tjpr.jus.br/documents/17012/2505732/01+ANEXO+I+-+ENTRANCIAS.pdf/32ea2de4-a41e-4606-b3a8-31cfb14f3b73?version=1.6</t>
        </is>
      </c>
      <c r="I1808" s="22" t="n"/>
      <c r="J180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09" ht="151.5" customHeight="1" s="33">
      <c r="A1809" s="22" t="inlineStr">
        <is>
          <t>comarca</t>
        </is>
      </c>
      <c r="B1809" s="22" t="inlineStr">
        <is>
          <t>TJPR · Comarca de São Jerônimo da Serra</t>
        </is>
      </c>
      <c r="C1809" s="22" t="inlineStr">
        <is>
          <t>4124707</t>
        </is>
      </c>
      <c r="D1809" s="22" t="inlineStr">
        <is>
          <t>cadastro territorial</t>
        </is>
      </c>
      <c r="E1809" s="22" t="inlineStr">
        <is>
          <t>—</t>
        </is>
      </c>
      <c r="F1809" s="22" t="inlineStr">
        <is>
          <t>Cadastro da comarca.</t>
        </is>
      </c>
      <c r="G1809" s="22" t="inlineStr">
        <is>
          <t>Lista de comarcas do TJPR</t>
        </is>
      </c>
      <c r="H1809" s="22" t="inlineStr">
        <is>
          <t>https://www.tjpr.jus.br/documents/17012/2505732/01+ANEXO+I+-+ENTRANCIAS.pdf/32ea2de4-a41e-4606-b3a8-31cfb14f3b73?version=1.6</t>
        </is>
      </c>
      <c r="I1809" s="22" t="n"/>
      <c r="J180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0" ht="151.5" customHeight="1" s="33">
      <c r="A1810" s="22" t="inlineStr">
        <is>
          <t>comarca</t>
        </is>
      </c>
      <c r="B1810" s="22" t="inlineStr">
        <is>
          <t>TJPR · Comarca de São João</t>
        </is>
      </c>
      <c r="C1810" s="22" t="inlineStr">
        <is>
          <t>4124806</t>
        </is>
      </c>
      <c r="D1810" s="22" t="inlineStr">
        <is>
          <t>cadastro territorial</t>
        </is>
      </c>
      <c r="E1810" s="22" t="inlineStr">
        <is>
          <t>—</t>
        </is>
      </c>
      <c r="F1810" s="22" t="inlineStr">
        <is>
          <t>Cadastro da comarca.</t>
        </is>
      </c>
      <c r="G1810" s="22" t="inlineStr">
        <is>
          <t>Lista de comarcas do TJPR</t>
        </is>
      </c>
      <c r="H1810" s="22" t="inlineStr">
        <is>
          <t>https://www.tjpr.jus.br/documents/17012/2505732/01+ANEXO+I+-+ENTRANCIAS.pdf/32ea2de4-a41e-4606-b3a8-31cfb14f3b73?version=1.6</t>
        </is>
      </c>
      <c r="I1810" s="22" t="n"/>
      <c r="J181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1" ht="151.5" customHeight="1" s="33">
      <c r="A1811" s="22" t="inlineStr">
        <is>
          <t>comarca</t>
        </is>
      </c>
      <c r="B1811" s="22" t="inlineStr">
        <is>
          <t>TJPR · Comarca de São João do Ivaí</t>
        </is>
      </c>
      <c r="C1811" s="22" t="inlineStr">
        <is>
          <t>4125001</t>
        </is>
      </c>
      <c r="D1811" s="22" t="inlineStr">
        <is>
          <t>cadastro territorial</t>
        </is>
      </c>
      <c r="E1811" s="22" t="inlineStr">
        <is>
          <t>—</t>
        </is>
      </c>
      <c r="F1811" s="22" t="inlineStr">
        <is>
          <t>Cadastro da comarca.</t>
        </is>
      </c>
      <c r="G1811" s="22" t="inlineStr">
        <is>
          <t>Lista de comarcas do TJPR</t>
        </is>
      </c>
      <c r="H1811" s="22" t="inlineStr">
        <is>
          <t>https://www.tjpr.jus.br/documents/17012/2505732/01+ANEXO+I+-+ENTRANCIAS.pdf/32ea2de4-a41e-4606-b3a8-31cfb14f3b73?version=1.6</t>
        </is>
      </c>
      <c r="I1811" s="22" t="n"/>
      <c r="J181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2" ht="151.5" customHeight="1" s="33">
      <c r="A1812" s="22" t="inlineStr">
        <is>
          <t>comarca</t>
        </is>
      </c>
      <c r="B1812" s="22" t="inlineStr">
        <is>
          <t>TJPR · Comarca de São João do Triunfo</t>
        </is>
      </c>
      <c r="C1812" s="22" t="inlineStr">
        <is>
          <t>4125100</t>
        </is>
      </c>
      <c r="D1812" s="22" t="inlineStr">
        <is>
          <t>cadastro territorial</t>
        </is>
      </c>
      <c r="E1812" s="22" t="inlineStr">
        <is>
          <t>—</t>
        </is>
      </c>
      <c r="F1812" s="22" t="inlineStr">
        <is>
          <t>Cadastro da comarca.</t>
        </is>
      </c>
      <c r="G1812" s="22" t="inlineStr">
        <is>
          <t>Lista de comarcas do TJPR</t>
        </is>
      </c>
      <c r="H1812" s="22" t="inlineStr">
        <is>
          <t>https://www.tjpr.jus.br/documents/17012/2505732/01+ANEXO+I+-+ENTRANCIAS.pdf/32ea2de4-a41e-4606-b3a8-31cfb14f3b73?version=1.6</t>
        </is>
      </c>
      <c r="I1812" s="22" t="n"/>
      <c r="J181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3" ht="151.5" customHeight="1" s="33">
      <c r="A1813" s="22" t="inlineStr">
        <is>
          <t>comarca</t>
        </is>
      </c>
      <c r="B1813" s="22" t="inlineStr">
        <is>
          <t>TJPR · Comarca de Sengés</t>
        </is>
      </c>
      <c r="C1813" s="22" t="inlineStr">
        <is>
          <t>4126306</t>
        </is>
      </c>
      <c r="D1813" s="22" t="inlineStr">
        <is>
          <t>cadastro territorial</t>
        </is>
      </c>
      <c r="E1813" s="22" t="inlineStr">
        <is>
          <t>—</t>
        </is>
      </c>
      <c r="F1813" s="22" t="inlineStr">
        <is>
          <t>Cadastro da comarca.</t>
        </is>
      </c>
      <c r="G1813" s="22" t="inlineStr">
        <is>
          <t>Lista de comarcas do TJPR</t>
        </is>
      </c>
      <c r="H1813" s="22" t="inlineStr">
        <is>
          <t>https://www.tjpr.jus.br/documents/17012/2505732/01+ANEXO+I+-+ENTRANCIAS.pdf/32ea2de4-a41e-4606-b3a8-31cfb14f3b73?version=1.6</t>
        </is>
      </c>
      <c r="I1813" s="22" t="n"/>
      <c r="J181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4" ht="151.5" customHeight="1" s="33">
      <c r="A1814" s="22" t="inlineStr">
        <is>
          <t>comarca</t>
        </is>
      </c>
      <c r="B1814" s="22" t="inlineStr">
        <is>
          <t>TJPR · Comarca de Sertanópolis</t>
        </is>
      </c>
      <c r="C1814" s="22" t="inlineStr">
        <is>
          <t>4126504</t>
        </is>
      </c>
      <c r="D1814" s="22" t="inlineStr">
        <is>
          <t>cadastro territorial</t>
        </is>
      </c>
      <c r="E1814" s="22" t="inlineStr">
        <is>
          <t>—</t>
        </is>
      </c>
      <c r="F1814" s="22" t="inlineStr">
        <is>
          <t>Cadastro da comarca.</t>
        </is>
      </c>
      <c r="G1814" s="22" t="inlineStr">
        <is>
          <t>Lista de comarcas do TJPR</t>
        </is>
      </c>
      <c r="H1814" s="22" t="inlineStr">
        <is>
          <t>https://www.tjpr.jus.br/documents/17012/2505732/01+ANEXO+I+-+ENTRANCIAS.pdf/32ea2de4-a41e-4606-b3a8-31cfb14f3b73?version=1.6</t>
        </is>
      </c>
      <c r="I1814" s="22" t="n"/>
      <c r="J181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5" ht="151.5" customHeight="1" s="33">
      <c r="A1815" s="22" t="inlineStr">
        <is>
          <t>comarca</t>
        </is>
      </c>
      <c r="B1815" s="22" t="inlineStr">
        <is>
          <t>TJPR · Comarca de Siqueira Campos</t>
        </is>
      </c>
      <c r="C1815" s="22" t="inlineStr">
        <is>
          <t>4126603</t>
        </is>
      </c>
      <c r="D1815" s="22" t="inlineStr">
        <is>
          <t>cadastro territorial</t>
        </is>
      </c>
      <c r="E1815" s="22" t="inlineStr">
        <is>
          <t>—</t>
        </is>
      </c>
      <c r="F1815" s="22" t="inlineStr">
        <is>
          <t>Cadastro da comarca.</t>
        </is>
      </c>
      <c r="G1815" s="22" t="inlineStr">
        <is>
          <t>Lista de comarcas do TJPR</t>
        </is>
      </c>
      <c r="H1815" s="22" t="inlineStr">
        <is>
          <t>https://www.tjpr.jus.br/documents/17012/2505732/01+ANEXO+I+-+ENTRANCIAS.pdf/32ea2de4-a41e-4606-b3a8-31cfb14f3b73?version=1.6</t>
        </is>
      </c>
      <c r="I1815" s="22" t="n"/>
      <c r="J1815"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6" ht="151.5" customHeight="1" s="33">
      <c r="A1816" s="22" t="inlineStr">
        <is>
          <t>comarca</t>
        </is>
      </c>
      <c r="B1816" s="22" t="inlineStr">
        <is>
          <t>TJPR · Comarca de Teixeira Soares</t>
        </is>
      </c>
      <c r="C1816" s="22" t="inlineStr">
        <is>
          <t>4127007</t>
        </is>
      </c>
      <c r="D1816" s="22" t="inlineStr">
        <is>
          <t>cadastro territorial</t>
        </is>
      </c>
      <c r="E1816" s="22" t="inlineStr">
        <is>
          <t>—</t>
        </is>
      </c>
      <c r="F1816" s="22" t="inlineStr">
        <is>
          <t>Cadastro da comarca.</t>
        </is>
      </c>
      <c r="G1816" s="22" t="inlineStr">
        <is>
          <t>Lista de comarcas do TJPR</t>
        </is>
      </c>
      <c r="H1816" s="22" t="inlineStr">
        <is>
          <t>https://www.tjpr.jus.br/documents/17012/2505732/01+ANEXO+I+-+ENTRANCIAS.pdf/32ea2de4-a41e-4606-b3a8-31cfb14f3b73?version=1.6</t>
        </is>
      </c>
      <c r="I1816" s="22" t="n"/>
      <c r="J1816"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7" ht="151.5" customHeight="1" s="33">
      <c r="A1817" s="22" t="inlineStr">
        <is>
          <t>comarca</t>
        </is>
      </c>
      <c r="B1817" s="22" t="inlineStr">
        <is>
          <t>TJPR · Comarca de Terra Boa</t>
        </is>
      </c>
      <c r="C1817" s="22" t="inlineStr">
        <is>
          <t>4127205</t>
        </is>
      </c>
      <c r="D1817" s="22" t="inlineStr">
        <is>
          <t>cadastro territorial</t>
        </is>
      </c>
      <c r="E1817" s="22" t="inlineStr">
        <is>
          <t>—</t>
        </is>
      </c>
      <c r="F1817" s="22" t="inlineStr">
        <is>
          <t>Cadastro da comarca.</t>
        </is>
      </c>
      <c r="G1817" s="22" t="inlineStr">
        <is>
          <t>Lista de comarcas do TJPR</t>
        </is>
      </c>
      <c r="H1817" s="22" t="inlineStr">
        <is>
          <t>https://www.tjpr.jus.br/documents/17012/2505732/01+ANEXO+I+-+ENTRANCIAS.pdf/32ea2de4-a41e-4606-b3a8-31cfb14f3b73?version=1.6</t>
        </is>
      </c>
      <c r="I1817" s="22" t="n"/>
      <c r="J1817"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8" ht="151.5" customHeight="1" s="33">
      <c r="A1818" s="22" t="inlineStr">
        <is>
          <t>comarca</t>
        </is>
      </c>
      <c r="B1818" s="22" t="inlineStr">
        <is>
          <t>TJPR · Comarca de Terra Rica</t>
        </is>
      </c>
      <c r="C1818" s="22" t="inlineStr">
        <is>
          <t>4127304</t>
        </is>
      </c>
      <c r="D1818" s="22" t="inlineStr">
        <is>
          <t>cadastro territorial</t>
        </is>
      </c>
      <c r="E1818" s="22" t="inlineStr">
        <is>
          <t>—</t>
        </is>
      </c>
      <c r="F1818" s="22" t="inlineStr">
        <is>
          <t>Cadastro da comarca.</t>
        </is>
      </c>
      <c r="G1818" s="22" t="inlineStr">
        <is>
          <t>Lista de comarcas do TJPR</t>
        </is>
      </c>
      <c r="H1818" s="22" t="inlineStr">
        <is>
          <t>https://www.tjpr.jus.br/documents/17012/2505732/01+ANEXO+I+-+ENTRANCIAS.pdf/32ea2de4-a41e-4606-b3a8-31cfb14f3b73?version=1.6</t>
        </is>
      </c>
      <c r="I1818" s="22" t="n"/>
      <c r="J1818"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19" ht="151.5" customHeight="1" s="33">
      <c r="A1819" s="22" t="inlineStr">
        <is>
          <t>comarca</t>
        </is>
      </c>
      <c r="B1819" s="22" t="inlineStr">
        <is>
          <t>TJPR · Comarca de Terra Roxa</t>
        </is>
      </c>
      <c r="C1819" s="22" t="inlineStr">
        <is>
          <t>4127403</t>
        </is>
      </c>
      <c r="D1819" s="22" t="inlineStr">
        <is>
          <t>cadastro territorial</t>
        </is>
      </c>
      <c r="E1819" s="22" t="inlineStr">
        <is>
          <t>—</t>
        </is>
      </c>
      <c r="F1819" s="22" t="inlineStr">
        <is>
          <t>Cadastro da comarca.</t>
        </is>
      </c>
      <c r="G1819" s="22" t="inlineStr">
        <is>
          <t>Lista de comarcas do TJPR</t>
        </is>
      </c>
      <c r="H1819" s="22" t="inlineStr">
        <is>
          <t>https://www.tjpr.jus.br/documents/17012/2505732/01+ANEXO+I+-+ENTRANCIAS.pdf/32ea2de4-a41e-4606-b3a8-31cfb14f3b73?version=1.6</t>
        </is>
      </c>
      <c r="I1819" s="22" t="n"/>
      <c r="J1819"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0" ht="151.5" customHeight="1" s="33">
      <c r="A1820" s="22" t="inlineStr">
        <is>
          <t>comarca</t>
        </is>
      </c>
      <c r="B1820" s="22" t="inlineStr">
        <is>
          <t>TJPR · Comarca de Tibagi</t>
        </is>
      </c>
      <c r="C1820" s="22" t="inlineStr">
        <is>
          <t>4127502</t>
        </is>
      </c>
      <c r="D1820" s="22" t="inlineStr">
        <is>
          <t>cadastro territorial</t>
        </is>
      </c>
      <c r="E1820" s="22" t="inlineStr">
        <is>
          <t>—</t>
        </is>
      </c>
      <c r="F1820" s="22" t="inlineStr">
        <is>
          <t>Cadastro da comarca.</t>
        </is>
      </c>
      <c r="G1820" s="22" t="inlineStr">
        <is>
          <t>Lista de comarcas do TJPR</t>
        </is>
      </c>
      <c r="H1820" s="22" t="inlineStr">
        <is>
          <t>https://www.tjpr.jus.br/documents/17012/2505732/01+ANEXO+I+-+ENTRANCIAS.pdf/32ea2de4-a41e-4606-b3a8-31cfb14f3b73?version=1.6</t>
        </is>
      </c>
      <c r="I1820" s="22" t="n"/>
      <c r="J1820"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1" ht="151.5" customHeight="1" s="33">
      <c r="A1821" s="22" t="inlineStr">
        <is>
          <t>comarca</t>
        </is>
      </c>
      <c r="B1821" s="22" t="inlineStr">
        <is>
          <t>TJPR · Comarca de Tomazina</t>
        </is>
      </c>
      <c r="C1821" s="22" t="inlineStr">
        <is>
          <t>4127809</t>
        </is>
      </c>
      <c r="D1821" s="22" t="inlineStr">
        <is>
          <t>cadastro territorial</t>
        </is>
      </c>
      <c r="E1821" s="22" t="inlineStr">
        <is>
          <t>—</t>
        </is>
      </c>
      <c r="F1821" s="22" t="inlineStr">
        <is>
          <t>Cadastro da comarca.</t>
        </is>
      </c>
      <c r="G1821" s="22" t="inlineStr">
        <is>
          <t>Lista de comarcas do TJPR</t>
        </is>
      </c>
      <c r="H1821" s="22" t="inlineStr">
        <is>
          <t>https://www.tjpr.jus.br/documents/17012/2505732/01+ANEXO+I+-+ENTRANCIAS.pdf/32ea2de4-a41e-4606-b3a8-31cfb14f3b73?version=1.6</t>
        </is>
      </c>
      <c r="I1821" s="22" t="n"/>
      <c r="J1821"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2" ht="151.5" customHeight="1" s="33">
      <c r="A1822" s="22" t="inlineStr">
        <is>
          <t>comarca</t>
        </is>
      </c>
      <c r="B1822" s="22" t="inlineStr">
        <is>
          <t>TJPR · Comarca de Ubiratã</t>
        </is>
      </c>
      <c r="C1822" s="22" t="inlineStr">
        <is>
          <t>4128005</t>
        </is>
      </c>
      <c r="D1822" s="22" t="inlineStr">
        <is>
          <t>cadastro territorial</t>
        </is>
      </c>
      <c r="E1822" s="22" t="inlineStr">
        <is>
          <t>—</t>
        </is>
      </c>
      <c r="F1822" s="22" t="inlineStr">
        <is>
          <t>Cadastro da comarca.</t>
        </is>
      </c>
      <c r="G1822" s="22" t="inlineStr">
        <is>
          <t>Lista de comarcas do TJPR</t>
        </is>
      </c>
      <c r="H1822" s="22" t="inlineStr">
        <is>
          <t>https://www.tjpr.jus.br/documents/17012/2505732/01+ANEXO+I+-+ENTRANCIAS.pdf/32ea2de4-a41e-4606-b3a8-31cfb14f3b73?version=1.6</t>
        </is>
      </c>
      <c r="I1822" s="22" t="n"/>
      <c r="J1822"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3" ht="151.5" customHeight="1" s="33">
      <c r="A1823" s="22" t="inlineStr">
        <is>
          <t>comarca</t>
        </is>
      </c>
      <c r="B1823" s="22" t="inlineStr">
        <is>
          <t>TJPR · Comarca de Uraí</t>
        </is>
      </c>
      <c r="C1823" s="22" t="inlineStr">
        <is>
          <t>4128401</t>
        </is>
      </c>
      <c r="D1823" s="22" t="inlineStr">
        <is>
          <t>cadastro territorial</t>
        </is>
      </c>
      <c r="E1823" s="22" t="inlineStr">
        <is>
          <t>—</t>
        </is>
      </c>
      <c r="F1823" s="22" t="inlineStr">
        <is>
          <t>Cadastro da comarca.</t>
        </is>
      </c>
      <c r="G1823" s="22" t="inlineStr">
        <is>
          <t>Lista de comarcas do TJPR</t>
        </is>
      </c>
      <c r="H1823" s="22" t="inlineStr">
        <is>
          <t>https://www.tjpr.jus.br/documents/17012/2505732/01+ANEXO+I+-+ENTRANCIAS.pdf/32ea2de4-a41e-4606-b3a8-31cfb14f3b73?version=1.6</t>
        </is>
      </c>
      <c r="I1823" s="22" t="n"/>
      <c r="J1823"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4" ht="151.5" customHeight="1" s="33">
      <c r="A1824" s="22" t="inlineStr">
        <is>
          <t>comarca</t>
        </is>
      </c>
      <c r="B1824" s="22" t="inlineStr">
        <is>
          <t>TJPR · Comarca de Xambrê</t>
        </is>
      </c>
      <c r="C1824" s="22" t="inlineStr">
        <is>
          <t>4128807</t>
        </is>
      </c>
      <c r="D1824" s="22" t="inlineStr">
        <is>
          <t>cadastro territorial</t>
        </is>
      </c>
      <c r="E1824" s="22" t="inlineStr">
        <is>
          <t>—</t>
        </is>
      </c>
      <c r="F1824" s="22" t="inlineStr">
        <is>
          <t>Cadastro da comarca.</t>
        </is>
      </c>
      <c r="G1824" s="22" t="inlineStr">
        <is>
          <t>Lista de comarcas do TJPR</t>
        </is>
      </c>
      <c r="H1824" s="22" t="inlineStr">
        <is>
          <t>https://www.tjpr.jus.br/documents/17012/2505732/01+ANEXO+I+-+ENTRANCIAS.pdf/32ea2de4-a41e-4606-b3a8-31cfb14f3b73?version=1.6</t>
        </is>
      </c>
      <c r="I1824" s="22" t="n"/>
      <c r="J1824" s="22" t="inlineStr">
        <is>
          <t>Feriados municipais: a levantar (lei municipal e ato do tribunal). Fonte da lista: Anexo I da Lei 14.277/2003, versão impressa em 08/07/2014; desde as Leis 20.403 e 20.404/2020, Mandaguaçu, Mandaguari, Marialva, Sarandi e Nova Esperança são foros regionais da Comarca da Região Metropolitana de Maringá, e Cambé, Ibiporã e Rolândia, da de Londrina — conferir outras mudanças</t>
        </is>
      </c>
    </row>
    <row r="1825" ht="110.25" customHeight="1" s="33">
      <c r="A1825" s="22" t="inlineStr">
        <is>
          <t>comarca</t>
        </is>
      </c>
      <c r="B1825" s="22" t="inlineStr">
        <is>
          <t>TJRJ · Comarca de Angra dos Reis</t>
        </is>
      </c>
      <c r="C1825" s="22" t="inlineStr">
        <is>
          <t>3300100</t>
        </is>
      </c>
      <c r="D1825" s="22" t="inlineStr">
        <is>
          <t>cadastro territorial</t>
        </is>
      </c>
      <c r="E1825" s="22" t="inlineStr">
        <is>
          <t>—</t>
        </is>
      </c>
      <c r="F1825" s="22" t="inlineStr">
        <is>
          <t>Cadastro da comarca.</t>
        </is>
      </c>
      <c r="G1825" s="22" t="inlineStr">
        <is>
          <t>Lista de comarcas do TJRJ</t>
        </is>
      </c>
      <c r="H1825" s="22" t="inlineStr">
        <is>
          <t>https://www.estrategiaconcursos.com.br/blog/comarcas-tj-rj/</t>
        </is>
      </c>
      <c r="I1825" s="22" t="n"/>
      <c r="J1825" s="22" t="inlineStr">
        <is>
          <t>Feriados municipais: a levantar (lei municipal e ato do tribunal). Já há feriados deste município cadastrados abaixo por TRF2 (RJ e ES), TRT-1 (RJ) (conferir se o TJ também os observa). Fonte da lista: fonte secundária, 03/11/2025; conferir na LODJ:</t>
        </is>
      </c>
    </row>
    <row r="1826" ht="96" customHeight="1" s="33">
      <c r="A1826" s="22" t="inlineStr">
        <is>
          <t>comarca</t>
        </is>
      </c>
      <c r="B1826" s="22" t="inlineStr">
        <is>
          <t>TJRJ · Comarca de Araruama</t>
        </is>
      </c>
      <c r="C1826" s="22" t="inlineStr">
        <is>
          <t>3300209</t>
        </is>
      </c>
      <c r="D1826" s="22" t="inlineStr">
        <is>
          <t>cadastro territorial</t>
        </is>
      </c>
      <c r="E1826" s="22" t="inlineStr">
        <is>
          <t>—</t>
        </is>
      </c>
      <c r="F1826" s="22" t="inlineStr">
        <is>
          <t>Cadastro da comarca.</t>
        </is>
      </c>
      <c r="G1826" s="22" t="inlineStr">
        <is>
          <t>Lista de comarcas do TJRJ</t>
        </is>
      </c>
      <c r="H1826" s="22" t="inlineStr">
        <is>
          <t>https://www.estrategiaconcursos.com.br/blog/comarcas-tj-rj/</t>
        </is>
      </c>
      <c r="I1826" s="22" t="n"/>
      <c r="J1826" s="22" t="inlineStr">
        <is>
          <t>Feriados municipais: a levantar (lei municipal e ato do tribunal). Já há feriados deste município cadastrados abaixo por TRT-1 (RJ) (conferir se o TJ também os observa). Fonte da lista: fonte secundária, 03/11/2025; conferir na LODJ:</t>
        </is>
      </c>
    </row>
    <row r="1827" ht="54.75" customHeight="1" s="33">
      <c r="A1827" s="22" t="inlineStr">
        <is>
          <t>comarca</t>
        </is>
      </c>
      <c r="B1827" s="22" t="inlineStr">
        <is>
          <t>TJRJ · Comarca de Arraial do Cabo</t>
        </is>
      </c>
      <c r="C1827" s="22" t="inlineStr">
        <is>
          <t>3300258</t>
        </is>
      </c>
      <c r="D1827" s="22" t="inlineStr">
        <is>
          <t>cadastro territorial</t>
        </is>
      </c>
      <c r="E1827" s="22" t="inlineStr">
        <is>
          <t>—</t>
        </is>
      </c>
      <c r="F1827" s="22" t="inlineStr">
        <is>
          <t>Cadastro da comarca.</t>
        </is>
      </c>
      <c r="G1827" s="22" t="inlineStr">
        <is>
          <t>Lista de comarcas do TJRJ</t>
        </is>
      </c>
      <c r="H1827" s="22" t="inlineStr">
        <is>
          <t>https://www.estrategiaconcursos.com.br/blog/comarcas-tj-rj/</t>
        </is>
      </c>
      <c r="I1827" s="22" t="n"/>
      <c r="J1827" s="22" t="inlineStr">
        <is>
          <t>Feriados municipais: a levantar (lei municipal e ato do tribunal). Fonte da lista: fonte secundária, 03/11/2025; conferir na LODJ:</t>
        </is>
      </c>
    </row>
    <row r="1828" ht="110.25" customHeight="1" s="33">
      <c r="A1828" s="22" t="inlineStr">
        <is>
          <t>comarca</t>
        </is>
      </c>
      <c r="B1828" s="22" t="inlineStr">
        <is>
          <t>TJRJ · Comarca de Barra do Piraí</t>
        </is>
      </c>
      <c r="C1828" s="22" t="inlineStr">
        <is>
          <t>3300308</t>
        </is>
      </c>
      <c r="D1828" s="22" t="inlineStr">
        <is>
          <t>cadastro territorial</t>
        </is>
      </c>
      <c r="E1828" s="22" t="inlineStr">
        <is>
          <t>—</t>
        </is>
      </c>
      <c r="F1828" s="22" t="inlineStr">
        <is>
          <t>Cadastro da comarca.</t>
        </is>
      </c>
      <c r="G1828" s="22" t="inlineStr">
        <is>
          <t>Lista de comarcas do TJRJ</t>
        </is>
      </c>
      <c r="H1828" s="22" t="inlineStr">
        <is>
          <t>https://www.estrategiaconcursos.com.br/blog/comarcas-tj-rj/</t>
        </is>
      </c>
      <c r="I1828" s="22" t="n"/>
      <c r="J1828" s="22" t="inlineStr">
        <is>
          <t>Feriados municipais: a levantar (lei municipal e ato do tribunal). Já há feriados deste município cadastrados abaixo por TRF2 (RJ e ES), TRT-1 (RJ) (conferir se o TJ também os observa). Fonte da lista: fonte secundária, 03/11/2025; conferir na LODJ:</t>
        </is>
      </c>
    </row>
    <row r="1829" ht="96" customHeight="1" s="33">
      <c r="A1829" s="22" t="inlineStr">
        <is>
          <t>comarca</t>
        </is>
      </c>
      <c r="B1829" s="22" t="inlineStr">
        <is>
          <t>TJRJ · Comarca de Barra Mansa</t>
        </is>
      </c>
      <c r="C1829" s="22" t="inlineStr">
        <is>
          <t>3300407</t>
        </is>
      </c>
      <c r="D1829" s="22" t="inlineStr">
        <is>
          <t>cadastro territorial</t>
        </is>
      </c>
      <c r="E1829" s="22" t="inlineStr">
        <is>
          <t>—</t>
        </is>
      </c>
      <c r="F1829" s="22" t="inlineStr">
        <is>
          <t>Cadastro da comarca.</t>
        </is>
      </c>
      <c r="G1829" s="22" t="inlineStr">
        <is>
          <t>Lista de comarcas do TJRJ</t>
        </is>
      </c>
      <c r="H1829" s="22" t="inlineStr">
        <is>
          <t>https://www.estrategiaconcursos.com.br/blog/comarcas-tj-rj/</t>
        </is>
      </c>
      <c r="I1829" s="22" t="n"/>
      <c r="J1829" s="22" t="inlineStr">
        <is>
          <t>Feriados municipais: a levantar (lei municipal e ato do tribunal). Já há feriados deste município cadastrados abaixo por TRT-1 (RJ) (conferir se o TJ também os observa). Fonte da lista: fonte secundária, 03/11/2025; conferir na LODJ:</t>
        </is>
      </c>
    </row>
    <row r="1830" ht="54.75" customHeight="1" s="33">
      <c r="A1830" s="22" t="inlineStr">
        <is>
          <t>comarca</t>
        </is>
      </c>
      <c r="B1830" s="22" t="inlineStr">
        <is>
          <t>TJRJ · Comarca de Bom Jardim</t>
        </is>
      </c>
      <c r="C1830" s="22" t="inlineStr">
        <is>
          <t>3300506</t>
        </is>
      </c>
      <c r="D1830" s="22" t="inlineStr">
        <is>
          <t>cadastro territorial</t>
        </is>
      </c>
      <c r="E1830" s="22" t="inlineStr">
        <is>
          <t>—</t>
        </is>
      </c>
      <c r="F1830" s="22" t="inlineStr">
        <is>
          <t>Cadastro da comarca.</t>
        </is>
      </c>
      <c r="G1830" s="22" t="inlineStr">
        <is>
          <t>Lista de comarcas do TJRJ</t>
        </is>
      </c>
      <c r="H1830" s="22" t="inlineStr">
        <is>
          <t>https://www.estrategiaconcursos.com.br/blog/comarcas-tj-rj/</t>
        </is>
      </c>
      <c r="I1830" s="22" t="n"/>
      <c r="J1830" s="22" t="inlineStr">
        <is>
          <t>Feriados municipais: a levantar (lei municipal e ato do tribunal). Fonte da lista: fonte secundária, 03/11/2025; conferir na LODJ:</t>
        </is>
      </c>
    </row>
    <row r="1831" ht="54.75" customHeight="1" s="33">
      <c r="A1831" s="22" t="inlineStr">
        <is>
          <t>comarca</t>
        </is>
      </c>
      <c r="B1831" s="22" t="inlineStr">
        <is>
          <t>TJRJ · Comarca de Bom Jesus do Itabapoana</t>
        </is>
      </c>
      <c r="C1831" s="22" t="inlineStr">
        <is>
          <t>3300605</t>
        </is>
      </c>
      <c r="D1831" s="22" t="inlineStr">
        <is>
          <t>cadastro territorial</t>
        </is>
      </c>
      <c r="E1831" s="22" t="inlineStr">
        <is>
          <t>—</t>
        </is>
      </c>
      <c r="F1831" s="22" t="inlineStr">
        <is>
          <t>Cadastro da comarca.</t>
        </is>
      </c>
      <c r="G1831" s="22" t="inlineStr">
        <is>
          <t>Lista de comarcas do TJRJ</t>
        </is>
      </c>
      <c r="H1831" s="22" t="inlineStr">
        <is>
          <t>https://www.estrategiaconcursos.com.br/blog/comarcas-tj-rj/</t>
        </is>
      </c>
      <c r="I1831" s="22" t="n"/>
      <c r="J1831" s="22" t="inlineStr">
        <is>
          <t>Feriados municipais: a levantar (lei municipal e ato do tribunal). Fonte da lista: fonte secundária, 03/11/2025; conferir na LODJ:</t>
        </is>
      </c>
    </row>
    <row r="1832" ht="54.75" customHeight="1" s="33">
      <c r="A1832" s="22" t="inlineStr">
        <is>
          <t>comarca</t>
        </is>
      </c>
      <c r="B1832" s="22" t="inlineStr">
        <is>
          <t>TJRJ · Comarca de Búzios</t>
        </is>
      </c>
      <c r="C1832" s="22" t="inlineStr">
        <is>
          <t>3300233</t>
        </is>
      </c>
      <c r="D1832" s="22" t="inlineStr">
        <is>
          <t>cadastro territorial</t>
        </is>
      </c>
      <c r="E1832" s="22" t="inlineStr">
        <is>
          <t>—</t>
        </is>
      </c>
      <c r="F1832" s="22" t="inlineStr">
        <is>
          <t>Cadastro da comarca.</t>
        </is>
      </c>
      <c r="G1832" s="22" t="inlineStr">
        <is>
          <t>Lista de comarcas do TJRJ</t>
        </is>
      </c>
      <c r="H1832" s="22" t="inlineStr">
        <is>
          <t>https://www.estrategiaconcursos.com.br/blog/comarcas-tj-rj/</t>
        </is>
      </c>
      <c r="I1832" s="22" t="n"/>
      <c r="J1832" s="22" t="inlineStr">
        <is>
          <t>Feriados municipais: a levantar (lei municipal e ato do tribunal). Fonte da lista: fonte secundária, 03/11/2025; conferir na LODJ:</t>
        </is>
      </c>
    </row>
    <row r="1833" ht="54.75" customHeight="1" s="33">
      <c r="A1833" s="22" t="inlineStr">
        <is>
          <t>comarca</t>
        </is>
      </c>
      <c r="B1833" s="22" t="inlineStr">
        <is>
          <t>TJRJ · Comarca de Cachoeiras de Macacu</t>
        </is>
      </c>
      <c r="C1833" s="22" t="inlineStr">
        <is>
          <t>3300803</t>
        </is>
      </c>
      <c r="D1833" s="22" t="inlineStr">
        <is>
          <t>cadastro territorial</t>
        </is>
      </c>
      <c r="E1833" s="22" t="inlineStr">
        <is>
          <t>—</t>
        </is>
      </c>
      <c r="F1833" s="22" t="inlineStr">
        <is>
          <t>Cadastro da comarca.</t>
        </is>
      </c>
      <c r="G1833" s="22" t="inlineStr">
        <is>
          <t>Lista de comarcas do TJRJ</t>
        </is>
      </c>
      <c r="H1833" s="22" t="inlineStr">
        <is>
          <t>https://www.estrategiaconcursos.com.br/blog/comarcas-tj-rj/</t>
        </is>
      </c>
      <c r="I1833" s="22" t="n"/>
      <c r="J1833" s="22" t="inlineStr">
        <is>
          <t>Feriados municipais: a levantar (lei municipal e ato do tribunal). Fonte da lista: fonte secundária, 03/11/2025; conferir na LODJ:</t>
        </is>
      </c>
    </row>
    <row r="1834" ht="54.75" customHeight="1" s="33">
      <c r="A1834" s="22" t="inlineStr">
        <is>
          <t>comarca</t>
        </is>
      </c>
      <c r="B1834" s="22" t="inlineStr">
        <is>
          <t>TJRJ · Comarca de Cambuci</t>
        </is>
      </c>
      <c r="C1834" s="22" t="inlineStr">
        <is>
          <t>3300902</t>
        </is>
      </c>
      <c r="D1834" s="22" t="inlineStr">
        <is>
          <t>cadastro territorial</t>
        </is>
      </c>
      <c r="E1834" s="22" t="inlineStr">
        <is>
          <t>—</t>
        </is>
      </c>
      <c r="F1834" s="22" t="inlineStr">
        <is>
          <t>Cadastro da comarca.</t>
        </is>
      </c>
      <c r="G1834" s="22" t="inlineStr">
        <is>
          <t>Lista de comarcas do TJRJ</t>
        </is>
      </c>
      <c r="H1834" s="22" t="inlineStr">
        <is>
          <t>https://www.estrategiaconcursos.com.br/blog/comarcas-tj-rj/</t>
        </is>
      </c>
      <c r="I1834" s="22" t="n"/>
      <c r="J1834" s="22" t="inlineStr">
        <is>
          <t>Feriados municipais: a levantar (lei municipal e ato do tribunal). Fonte da lista: fonte secundária, 03/11/2025; conferir na LODJ:</t>
        </is>
      </c>
    </row>
    <row r="1835" ht="96" customHeight="1" s="33">
      <c r="A1835" s="22" t="inlineStr">
        <is>
          <t>comarca</t>
        </is>
      </c>
      <c r="B1835" s="22" t="inlineStr">
        <is>
          <t>TJRJ · Comarca de Cantagalo</t>
        </is>
      </c>
      <c r="C1835" s="22" t="inlineStr">
        <is>
          <t>3301108</t>
        </is>
      </c>
      <c r="D1835" s="22" t="inlineStr">
        <is>
          <t>cadastro territorial</t>
        </is>
      </c>
      <c r="E1835" s="22" t="inlineStr">
        <is>
          <t>—</t>
        </is>
      </c>
      <c r="F1835" s="22" t="inlineStr">
        <is>
          <t>Cadastro da comarca.</t>
        </is>
      </c>
      <c r="G1835" s="22" t="inlineStr">
        <is>
          <t>Lista de comarcas do TJRJ</t>
        </is>
      </c>
      <c r="H1835" s="22" t="inlineStr">
        <is>
          <t>https://www.estrategiaconcursos.com.br/blog/comarcas-tj-rj/</t>
        </is>
      </c>
      <c r="I1835" s="22" t="n"/>
      <c r="J1835" s="22" t="inlineStr">
        <is>
          <t>Feriados municipais: a levantar (lei municipal e ato do tribunal). Já há feriados deste município cadastrados abaixo por TRT-1 (RJ) (conferir se o TJ também os observa). Fonte da lista: fonte secundária, 03/11/2025; conferir na LODJ:</t>
        </is>
      </c>
    </row>
    <row r="1836" ht="54.75" customHeight="1" s="33">
      <c r="A1836" s="22" t="inlineStr">
        <is>
          <t>comarca</t>
        </is>
      </c>
      <c r="B1836" s="22" t="inlineStr">
        <is>
          <t>TJRJ · Comarca de Carapebus/Quissamã</t>
        </is>
      </c>
      <c r="C1836" s="22" t="inlineStr">
        <is>
          <t>3300936</t>
        </is>
      </c>
      <c r="D1836" s="22" t="inlineStr">
        <is>
          <t>cadastro territorial</t>
        </is>
      </c>
      <c r="E1836" s="22" t="inlineStr">
        <is>
          <t>—</t>
        </is>
      </c>
      <c r="F1836" s="22" t="inlineStr">
        <is>
          <t>Cadastro da comarca.</t>
        </is>
      </c>
      <c r="G1836" s="22" t="inlineStr">
        <is>
          <t>Lista de comarcas do TJRJ</t>
        </is>
      </c>
      <c r="H1836" s="22" t="inlineStr">
        <is>
          <t>https://www.estrategiaconcursos.com.br/blog/comarcas-tj-rj/</t>
        </is>
      </c>
      <c r="I1836" s="22" t="n"/>
      <c r="J1836" s="22" t="inlineStr">
        <is>
          <t>Feriados municipais: a levantar (lei municipal e ato do tribunal). Fonte da lista: fonte secundária, 03/11/2025; conferir na LODJ:</t>
        </is>
      </c>
    </row>
    <row r="1837" ht="54.75" customHeight="1" s="33">
      <c r="A1837" s="22" t="inlineStr">
        <is>
          <t>comarca</t>
        </is>
      </c>
      <c r="B1837" s="22" t="inlineStr">
        <is>
          <t>TJRJ · Comarca de Carmo</t>
        </is>
      </c>
      <c r="C1837" s="22" t="inlineStr">
        <is>
          <t>3301207</t>
        </is>
      </c>
      <c r="D1837" s="22" t="inlineStr">
        <is>
          <t>cadastro territorial</t>
        </is>
      </c>
      <c r="E1837" s="22" t="inlineStr">
        <is>
          <t>—</t>
        </is>
      </c>
      <c r="F1837" s="22" t="inlineStr">
        <is>
          <t>Cadastro da comarca.</t>
        </is>
      </c>
      <c r="G1837" s="22" t="inlineStr">
        <is>
          <t>Lista de comarcas do TJRJ</t>
        </is>
      </c>
      <c r="H1837" s="22" t="inlineStr">
        <is>
          <t>https://www.estrategiaconcursos.com.br/blog/comarcas-tj-rj/</t>
        </is>
      </c>
      <c r="I1837" s="22" t="n"/>
      <c r="J1837" s="22" t="inlineStr">
        <is>
          <t>Feriados municipais: a levantar (lei municipal e ato do tribunal). Fonte da lista: fonte secundária, 03/11/2025; conferir na LODJ:</t>
        </is>
      </c>
    </row>
    <row r="1838" ht="54.75" customHeight="1" s="33">
      <c r="A1838" s="22" t="inlineStr">
        <is>
          <t>comarca</t>
        </is>
      </c>
      <c r="B1838" s="22" t="inlineStr">
        <is>
          <t>TJRJ · Comarca de Casimiro de Abreu</t>
        </is>
      </c>
      <c r="C1838" s="22" t="inlineStr">
        <is>
          <t>3301306</t>
        </is>
      </c>
      <c r="D1838" s="22" t="inlineStr">
        <is>
          <t>cadastro territorial</t>
        </is>
      </c>
      <c r="E1838" s="22" t="inlineStr">
        <is>
          <t>—</t>
        </is>
      </c>
      <c r="F1838" s="22" t="inlineStr">
        <is>
          <t>Cadastro da comarca.</t>
        </is>
      </c>
      <c r="G1838" s="22" t="inlineStr">
        <is>
          <t>Lista de comarcas do TJRJ</t>
        </is>
      </c>
      <c r="H1838" s="22" t="inlineStr">
        <is>
          <t>https://www.estrategiaconcursos.com.br/blog/comarcas-tj-rj/</t>
        </is>
      </c>
      <c r="I1838" s="22" t="n"/>
      <c r="J1838" s="22" t="inlineStr">
        <is>
          <t>Feriados municipais: a levantar (lei municipal e ato do tribunal). Fonte da lista: fonte secundária, 03/11/2025; conferir na LODJ:</t>
        </is>
      </c>
    </row>
    <row r="1839" ht="54.75" customHeight="1" s="33">
      <c r="A1839" s="22" t="inlineStr">
        <is>
          <t>comarca</t>
        </is>
      </c>
      <c r="B1839" s="22" t="inlineStr">
        <is>
          <t>TJRJ · Comarca de Conceição de Macabu</t>
        </is>
      </c>
      <c r="C1839" s="22" t="inlineStr">
        <is>
          <t>3301405</t>
        </is>
      </c>
      <c r="D1839" s="22" t="inlineStr">
        <is>
          <t>cadastro territorial</t>
        </is>
      </c>
      <c r="E1839" s="22" t="inlineStr">
        <is>
          <t>—</t>
        </is>
      </c>
      <c r="F1839" s="22" t="inlineStr">
        <is>
          <t>Cadastro da comarca.</t>
        </is>
      </c>
      <c r="G1839" s="22" t="inlineStr">
        <is>
          <t>Lista de comarcas do TJRJ</t>
        </is>
      </c>
      <c r="H1839" s="22" t="inlineStr">
        <is>
          <t>https://www.estrategiaconcursos.com.br/blog/comarcas-tj-rj/</t>
        </is>
      </c>
      <c r="I1839" s="22" t="n"/>
      <c r="J1839" s="22" t="inlineStr">
        <is>
          <t>Feriados municipais: a levantar (lei municipal e ato do tribunal). Fonte da lista: fonte secundária, 03/11/2025; conferir na LODJ:</t>
        </is>
      </c>
    </row>
    <row r="1840" ht="54.75" customHeight="1" s="33">
      <c r="A1840" s="22" t="inlineStr">
        <is>
          <t>comarca</t>
        </is>
      </c>
      <c r="B1840" s="22" t="inlineStr">
        <is>
          <t>TJRJ · Comarca de Cordeiro-Macuco</t>
        </is>
      </c>
      <c r="C1840" s="22" t="inlineStr">
        <is>
          <t>3301504</t>
        </is>
      </c>
      <c r="D1840" s="22" t="inlineStr">
        <is>
          <t>cadastro territorial</t>
        </is>
      </c>
      <c r="E1840" s="22" t="inlineStr">
        <is>
          <t>—</t>
        </is>
      </c>
      <c r="F1840" s="22" t="inlineStr">
        <is>
          <t>Cadastro da comarca.</t>
        </is>
      </c>
      <c r="G1840" s="22" t="inlineStr">
        <is>
          <t>Lista de comarcas do TJRJ</t>
        </is>
      </c>
      <c r="H1840" s="22" t="inlineStr">
        <is>
          <t>https://www.estrategiaconcursos.com.br/blog/comarcas-tj-rj/</t>
        </is>
      </c>
      <c r="I1840" s="22" t="n"/>
      <c r="J1840" s="22" t="inlineStr">
        <is>
          <t>Feriados municipais: a levantar (lei municipal e ato do tribunal). Fonte da lista: fonte secundária, 03/11/2025; conferir na LODJ:</t>
        </is>
      </c>
    </row>
    <row r="1841" ht="54.75" customHeight="1" s="33">
      <c r="A1841" s="22" t="inlineStr">
        <is>
          <t>comarca</t>
        </is>
      </c>
      <c r="B1841" s="22" t="inlineStr">
        <is>
          <t>TJRJ · Comarca de Duas Barras</t>
        </is>
      </c>
      <c r="C1841" s="22" t="inlineStr">
        <is>
          <t>3301603</t>
        </is>
      </c>
      <c r="D1841" s="22" t="inlineStr">
        <is>
          <t>cadastro territorial</t>
        </is>
      </c>
      <c r="E1841" s="22" t="inlineStr">
        <is>
          <t>—</t>
        </is>
      </c>
      <c r="F1841" s="22" t="inlineStr">
        <is>
          <t>Cadastro da comarca.</t>
        </is>
      </c>
      <c r="G1841" s="22" t="inlineStr">
        <is>
          <t>Lista de comarcas do TJRJ</t>
        </is>
      </c>
      <c r="H1841" s="22" t="inlineStr">
        <is>
          <t>https://www.estrategiaconcursos.com.br/blog/comarcas-tj-rj/</t>
        </is>
      </c>
      <c r="I1841" s="22" t="n"/>
      <c r="J1841" s="22" t="inlineStr">
        <is>
          <t>Feriados municipais: a levantar (lei municipal e ato do tribunal). Fonte da lista: fonte secundária, 03/11/2025; conferir na LODJ:</t>
        </is>
      </c>
    </row>
    <row r="1842" ht="54.75" customHeight="1" s="33">
      <c r="A1842" s="22" t="inlineStr">
        <is>
          <t>comarca</t>
        </is>
      </c>
      <c r="B1842" s="22" t="inlineStr">
        <is>
          <t>TJRJ · Comarca de Engenheiro Paulo de Frontin</t>
        </is>
      </c>
      <c r="C1842" s="22" t="inlineStr">
        <is>
          <t>3301801</t>
        </is>
      </c>
      <c r="D1842" s="22" t="inlineStr">
        <is>
          <t>cadastro territorial</t>
        </is>
      </c>
      <c r="E1842" s="22" t="inlineStr">
        <is>
          <t>—</t>
        </is>
      </c>
      <c r="F1842" s="22" t="inlineStr">
        <is>
          <t>Cadastro da comarca.</t>
        </is>
      </c>
      <c r="G1842" s="22" t="inlineStr">
        <is>
          <t>Lista de comarcas do TJRJ</t>
        </is>
      </c>
      <c r="H1842" s="22" t="inlineStr">
        <is>
          <t>https://www.estrategiaconcursos.com.br/blog/comarcas-tj-rj/</t>
        </is>
      </c>
      <c r="I1842" s="22" t="n"/>
      <c r="J1842" s="22" t="inlineStr">
        <is>
          <t>Feriados municipais: a levantar (lei municipal e ato do tribunal). Fonte da lista: fonte secundária, 03/11/2025; conferir na LODJ:</t>
        </is>
      </c>
    </row>
    <row r="1843" ht="54.75" customHeight="1" s="33">
      <c r="A1843" s="22" t="inlineStr">
        <is>
          <t>comarca</t>
        </is>
      </c>
      <c r="B1843" s="22" t="inlineStr">
        <is>
          <t>TJRJ · Comarca de Guapimirim</t>
        </is>
      </c>
      <c r="C1843" s="22" t="inlineStr">
        <is>
          <t>3301850</t>
        </is>
      </c>
      <c r="D1843" s="22" t="inlineStr">
        <is>
          <t>cadastro territorial</t>
        </is>
      </c>
      <c r="E1843" s="22" t="inlineStr">
        <is>
          <t>—</t>
        </is>
      </c>
      <c r="F1843" s="22" t="inlineStr">
        <is>
          <t>Cadastro da comarca.</t>
        </is>
      </c>
      <c r="G1843" s="22" t="inlineStr">
        <is>
          <t>Lista de comarcas do TJRJ</t>
        </is>
      </c>
      <c r="H1843" s="22" t="inlineStr">
        <is>
          <t>https://www.estrategiaconcursos.com.br/blog/comarcas-tj-rj/</t>
        </is>
      </c>
      <c r="I1843" s="22" t="n"/>
      <c r="J1843" s="22" t="inlineStr">
        <is>
          <t>Feriados municipais: a levantar (lei municipal e ato do tribunal). Fonte da lista: fonte secundária, 03/11/2025; conferir na LODJ:</t>
        </is>
      </c>
    </row>
    <row r="1844" ht="54.75" customHeight="1" s="33">
      <c r="A1844" s="22" t="inlineStr">
        <is>
          <t>comarca</t>
        </is>
      </c>
      <c r="B1844" s="22" t="inlineStr">
        <is>
          <t>TJRJ · Comarca de Iguaba Grande</t>
        </is>
      </c>
      <c r="C1844" s="22" t="inlineStr">
        <is>
          <t>3301876</t>
        </is>
      </c>
      <c r="D1844" s="22" t="inlineStr">
        <is>
          <t>cadastro territorial</t>
        </is>
      </c>
      <c r="E1844" s="22" t="inlineStr">
        <is>
          <t>—</t>
        </is>
      </c>
      <c r="F1844" s="22" t="inlineStr">
        <is>
          <t>Cadastro da comarca.</t>
        </is>
      </c>
      <c r="G1844" s="22" t="inlineStr">
        <is>
          <t>Lista de comarcas do TJRJ</t>
        </is>
      </c>
      <c r="H1844" s="22" t="inlineStr">
        <is>
          <t>https://www.estrategiaconcursos.com.br/blog/comarcas-tj-rj/</t>
        </is>
      </c>
      <c r="I1844" s="22" t="n"/>
      <c r="J1844" s="22" t="inlineStr">
        <is>
          <t>Feriados municipais: a levantar (lei municipal e ato do tribunal). Fonte da lista: fonte secundária, 03/11/2025; conferir na LODJ:</t>
        </is>
      </c>
    </row>
    <row r="1845" ht="110.25" customHeight="1" s="33">
      <c r="A1845" s="22" t="inlineStr">
        <is>
          <t>comarca</t>
        </is>
      </c>
      <c r="B1845" s="22" t="inlineStr">
        <is>
          <t>TJRJ · Comarca de Itaboraí</t>
        </is>
      </c>
      <c r="C1845" s="22" t="inlineStr">
        <is>
          <t>3301900</t>
        </is>
      </c>
      <c r="D1845" s="22" t="inlineStr">
        <is>
          <t>cadastro territorial</t>
        </is>
      </c>
      <c r="E1845" s="22" t="inlineStr">
        <is>
          <t>—</t>
        </is>
      </c>
      <c r="F1845" s="22" t="inlineStr">
        <is>
          <t>Cadastro da comarca.</t>
        </is>
      </c>
      <c r="G1845" s="22" t="inlineStr">
        <is>
          <t>Lista de comarcas do TJRJ</t>
        </is>
      </c>
      <c r="H1845" s="22" t="inlineStr">
        <is>
          <t>https://www.estrategiaconcursos.com.br/blog/comarcas-tj-rj/</t>
        </is>
      </c>
      <c r="I1845" s="22" t="n"/>
      <c r="J1845" s="22" t="inlineStr">
        <is>
          <t>Feriados municipais: a levantar (lei municipal e ato do tribunal). Já há feriados deste município cadastrados abaixo por TRF2 (RJ e ES), TRT-1 (RJ) (conferir se o TJ também os observa). Fonte da lista: fonte secundária, 03/11/2025; conferir na LODJ:</t>
        </is>
      </c>
    </row>
    <row r="1846" ht="54.75" customHeight="1" s="33">
      <c r="A1846" s="22" t="inlineStr">
        <is>
          <t>comarca</t>
        </is>
      </c>
      <c r="B1846" s="22" t="inlineStr">
        <is>
          <t>TJRJ · Comarca de Italva/Cardoso Moreira</t>
        </is>
      </c>
      <c r="C1846" s="22" t="inlineStr">
        <is>
          <t>3302056</t>
        </is>
      </c>
      <c r="D1846" s="22" t="inlineStr">
        <is>
          <t>cadastro territorial</t>
        </is>
      </c>
      <c r="E1846" s="22" t="inlineStr">
        <is>
          <t>—</t>
        </is>
      </c>
      <c r="F1846" s="22" t="inlineStr">
        <is>
          <t>Cadastro da comarca.</t>
        </is>
      </c>
      <c r="G1846" s="22" t="inlineStr">
        <is>
          <t>Lista de comarcas do TJRJ</t>
        </is>
      </c>
      <c r="H1846" s="22" t="inlineStr">
        <is>
          <t>https://www.estrategiaconcursos.com.br/blog/comarcas-tj-rj/</t>
        </is>
      </c>
      <c r="I1846" s="22" t="n"/>
      <c r="J1846" s="22" t="inlineStr">
        <is>
          <t>Feriados municipais: a levantar (lei municipal e ato do tribunal). Fonte da lista: fonte secundária, 03/11/2025; conferir na LODJ:</t>
        </is>
      </c>
    </row>
    <row r="1847" ht="54.75" customHeight="1" s="33">
      <c r="A1847" s="22" t="inlineStr">
        <is>
          <t>comarca</t>
        </is>
      </c>
      <c r="B1847" s="22" t="inlineStr">
        <is>
          <t>TJRJ · Comarca de Itaocara</t>
        </is>
      </c>
      <c r="C1847" s="22" t="inlineStr">
        <is>
          <t>3302106</t>
        </is>
      </c>
      <c r="D1847" s="22" t="inlineStr">
        <is>
          <t>cadastro territorial</t>
        </is>
      </c>
      <c r="E1847" s="22" t="inlineStr">
        <is>
          <t>—</t>
        </is>
      </c>
      <c r="F1847" s="22" t="inlineStr">
        <is>
          <t>Cadastro da comarca.</t>
        </is>
      </c>
      <c r="G1847" s="22" t="inlineStr">
        <is>
          <t>Lista de comarcas do TJRJ</t>
        </is>
      </c>
      <c r="H1847" s="22" t="inlineStr">
        <is>
          <t>https://www.estrategiaconcursos.com.br/blog/comarcas-tj-rj/</t>
        </is>
      </c>
      <c r="I1847" s="22" t="n"/>
      <c r="J1847" s="22" t="inlineStr">
        <is>
          <t>Feriados municipais: a levantar (lei municipal e ato do tribunal). Fonte da lista: fonte secundária, 03/11/2025; conferir na LODJ:</t>
        </is>
      </c>
    </row>
    <row r="1848" ht="110.25" customHeight="1" s="33">
      <c r="A1848" s="22" t="inlineStr">
        <is>
          <t>comarca</t>
        </is>
      </c>
      <c r="B1848" s="22" t="inlineStr">
        <is>
          <t>TJRJ · Comarca de Itaperuna-São José de Ubá</t>
        </is>
      </c>
      <c r="C1848" s="22" t="inlineStr">
        <is>
          <t>3302205</t>
        </is>
      </c>
      <c r="D1848" s="22" t="inlineStr">
        <is>
          <t>cadastro territorial</t>
        </is>
      </c>
      <c r="E1848" s="22" t="inlineStr">
        <is>
          <t>—</t>
        </is>
      </c>
      <c r="F1848" s="22" t="inlineStr">
        <is>
          <t>Cadastro da comarca.</t>
        </is>
      </c>
      <c r="G1848" s="22" t="inlineStr">
        <is>
          <t>Lista de comarcas do TJRJ</t>
        </is>
      </c>
      <c r="H1848" s="22" t="inlineStr">
        <is>
          <t>https://www.estrategiaconcursos.com.br/blog/comarcas-tj-rj/</t>
        </is>
      </c>
      <c r="I1848" s="22" t="n"/>
      <c r="J1848" s="22" t="inlineStr">
        <is>
          <t>Feriados municipais: a levantar (lei municipal e ato do tribunal). Já há feriados deste município cadastrados abaixo por TRF2 (RJ e ES), TRT-1 (RJ) (conferir se o TJ também os observa). Fonte da lista: fonte secundária, 03/11/2025; conferir na LODJ:</t>
        </is>
      </c>
    </row>
    <row r="1849" ht="54.75" customHeight="1" s="33">
      <c r="A1849" s="22" t="inlineStr">
        <is>
          <t>comarca</t>
        </is>
      </c>
      <c r="B1849" s="22" t="inlineStr">
        <is>
          <t>TJRJ · Comarca de Itatiaia</t>
        </is>
      </c>
      <c r="C1849" s="22" t="inlineStr">
        <is>
          <t>3302254</t>
        </is>
      </c>
      <c r="D1849" s="22" t="inlineStr">
        <is>
          <t>cadastro territorial</t>
        </is>
      </c>
      <c r="E1849" s="22" t="inlineStr">
        <is>
          <t>—</t>
        </is>
      </c>
      <c r="F1849" s="22" t="inlineStr">
        <is>
          <t>Cadastro da comarca.</t>
        </is>
      </c>
      <c r="G1849" s="22" t="inlineStr">
        <is>
          <t>Lista de comarcas do TJRJ</t>
        </is>
      </c>
      <c r="H1849" s="22" t="inlineStr">
        <is>
          <t>https://www.estrategiaconcursos.com.br/blog/comarcas-tj-rj/</t>
        </is>
      </c>
      <c r="I1849" s="22" t="n"/>
      <c r="J1849" s="22" t="inlineStr">
        <is>
          <t>Feriados municipais: a levantar (lei municipal e ato do tribunal). Fonte da lista: fonte secundária, 03/11/2025; conferir na LODJ:</t>
        </is>
      </c>
    </row>
    <row r="1850" ht="54.75" customHeight="1" s="33">
      <c r="A1850" s="22" t="inlineStr">
        <is>
          <t>comarca</t>
        </is>
      </c>
      <c r="B1850" s="22" t="inlineStr">
        <is>
          <t>TJRJ · Comarca de Japeri</t>
        </is>
      </c>
      <c r="C1850" s="22" t="inlineStr">
        <is>
          <t>3302270</t>
        </is>
      </c>
      <c r="D1850" s="22" t="inlineStr">
        <is>
          <t>cadastro territorial</t>
        </is>
      </c>
      <c r="E1850" s="22" t="inlineStr">
        <is>
          <t>—</t>
        </is>
      </c>
      <c r="F1850" s="22" t="inlineStr">
        <is>
          <t>Cadastro da comarca.</t>
        </is>
      </c>
      <c r="G1850" s="22" t="inlineStr">
        <is>
          <t>Lista de comarcas do TJRJ</t>
        </is>
      </c>
      <c r="H1850" s="22" t="inlineStr">
        <is>
          <t>https://www.estrategiaconcursos.com.br/blog/comarcas-tj-rj/</t>
        </is>
      </c>
      <c r="I1850" s="22" t="n"/>
      <c r="J1850" s="22" t="inlineStr">
        <is>
          <t>Feriados municipais: a levantar (lei municipal e ato do tribunal). Fonte da lista: fonte secundária, 03/11/2025; conferir na LODJ:</t>
        </is>
      </c>
    </row>
    <row r="1851" ht="54.75" customHeight="1" s="33">
      <c r="A1851" s="22" t="inlineStr">
        <is>
          <t>comarca</t>
        </is>
      </c>
      <c r="B1851" s="22" t="inlineStr">
        <is>
          <t>TJRJ · Comarca de Laje do Muriaé</t>
        </is>
      </c>
      <c r="C1851" s="22" t="inlineStr">
        <is>
          <t>3302304</t>
        </is>
      </c>
      <c r="D1851" s="22" t="inlineStr">
        <is>
          <t>cadastro territorial</t>
        </is>
      </c>
      <c r="E1851" s="22" t="inlineStr">
        <is>
          <t>—</t>
        </is>
      </c>
      <c r="F1851" s="22" t="inlineStr">
        <is>
          <t>Cadastro da comarca.</t>
        </is>
      </c>
      <c r="G1851" s="22" t="inlineStr">
        <is>
          <t>Lista de comarcas do TJRJ</t>
        </is>
      </c>
      <c r="H1851" s="22" t="inlineStr">
        <is>
          <t>https://www.estrategiaconcursos.com.br/blog/comarcas-tj-rj/</t>
        </is>
      </c>
      <c r="I1851" s="22" t="n"/>
      <c r="J1851" s="22" t="inlineStr">
        <is>
          <t>Feriados municipais: a levantar (lei municipal e ato do tribunal). Fonte da lista: fonte secundária, 03/11/2025; conferir na LODJ:</t>
        </is>
      </c>
    </row>
    <row r="1852" ht="110.25" customHeight="1" s="33">
      <c r="A1852" s="22" t="inlineStr">
        <is>
          <t>comarca</t>
        </is>
      </c>
      <c r="B1852" s="22" t="inlineStr">
        <is>
          <t>TJRJ · Comarca de Magé</t>
        </is>
      </c>
      <c r="C1852" s="22" t="inlineStr">
        <is>
          <t>3302502</t>
        </is>
      </c>
      <c r="D1852" s="22" t="inlineStr">
        <is>
          <t>cadastro territorial</t>
        </is>
      </c>
      <c r="E1852" s="22" t="inlineStr">
        <is>
          <t>—</t>
        </is>
      </c>
      <c r="F1852" s="22" t="inlineStr">
        <is>
          <t>Cadastro da comarca.</t>
        </is>
      </c>
      <c r="G1852" s="22" t="inlineStr">
        <is>
          <t>Lista de comarcas do TJRJ</t>
        </is>
      </c>
      <c r="H1852" s="22" t="inlineStr">
        <is>
          <t>https://www.estrategiaconcursos.com.br/blog/comarcas-tj-rj/</t>
        </is>
      </c>
      <c r="I1852" s="22" t="n"/>
      <c r="J1852" s="22" t="inlineStr">
        <is>
          <t>Feriados municipais: a levantar (lei municipal e ato do tribunal). Já há feriados deste município cadastrados abaixo por TRF2 (RJ e ES), TRT-1 (RJ) (conferir se o TJ também os observa). Fonte da lista: fonte secundária, 03/11/2025; conferir na LODJ:</t>
        </is>
      </c>
    </row>
    <row r="1853" ht="54.75" customHeight="1" s="33">
      <c r="A1853" s="22" t="inlineStr">
        <is>
          <t>comarca</t>
        </is>
      </c>
      <c r="B1853" s="22" t="inlineStr">
        <is>
          <t>TJRJ · Comarca de Mangaratiba</t>
        </is>
      </c>
      <c r="C1853" s="22" t="inlineStr">
        <is>
          <t>3302601</t>
        </is>
      </c>
      <c r="D1853" s="22" t="inlineStr">
        <is>
          <t>cadastro territorial</t>
        </is>
      </c>
      <c r="E1853" s="22" t="inlineStr">
        <is>
          <t>—</t>
        </is>
      </c>
      <c r="F1853" s="22" t="inlineStr">
        <is>
          <t>Cadastro da comarca.</t>
        </is>
      </c>
      <c r="G1853" s="22" t="inlineStr">
        <is>
          <t>Lista de comarcas do TJRJ</t>
        </is>
      </c>
      <c r="H1853" s="22" t="inlineStr">
        <is>
          <t>https://www.estrategiaconcursos.com.br/blog/comarcas-tj-rj/</t>
        </is>
      </c>
      <c r="I1853" s="22" t="n"/>
      <c r="J1853" s="22" t="inlineStr">
        <is>
          <t>Feriados municipais: a levantar (lei municipal e ato do tribunal). Fonte da lista: fonte secundária, 03/11/2025; conferir na LODJ:</t>
        </is>
      </c>
    </row>
    <row r="1854" ht="96" customHeight="1" s="33">
      <c r="A1854" s="22" t="inlineStr">
        <is>
          <t>comarca</t>
        </is>
      </c>
      <c r="B1854" s="22" t="inlineStr">
        <is>
          <t>TJRJ · Comarca de Maricá</t>
        </is>
      </c>
      <c r="C1854" s="22" t="inlineStr">
        <is>
          <t>3302700</t>
        </is>
      </c>
      <c r="D1854" s="22" t="inlineStr">
        <is>
          <t>cadastro territorial</t>
        </is>
      </c>
      <c r="E1854" s="22" t="inlineStr">
        <is>
          <t>—</t>
        </is>
      </c>
      <c r="F1854" s="22" t="inlineStr">
        <is>
          <t>Cadastro da comarca.</t>
        </is>
      </c>
      <c r="G1854" s="22" t="inlineStr">
        <is>
          <t>Lista de comarcas do TJRJ</t>
        </is>
      </c>
      <c r="H1854" s="22" t="inlineStr">
        <is>
          <t>https://www.estrategiaconcursos.com.br/blog/comarcas-tj-rj/</t>
        </is>
      </c>
      <c r="I1854" s="22" t="n"/>
      <c r="J1854" s="22" t="inlineStr">
        <is>
          <t>Feriados municipais: a levantar (lei municipal e ato do tribunal). Já há feriados deste município cadastrados abaixo por TRT-1 (RJ) (conferir se o TJ também os observa). Fonte da lista: fonte secundária, 03/11/2025; conferir na LODJ:</t>
        </is>
      </c>
    </row>
    <row r="1855" ht="54.75" customHeight="1" s="33">
      <c r="A1855" s="22" t="inlineStr">
        <is>
          <t>comarca</t>
        </is>
      </c>
      <c r="B1855" s="22" t="inlineStr">
        <is>
          <t>TJRJ · Comarca de Mendes</t>
        </is>
      </c>
      <c r="C1855" s="22" t="inlineStr">
        <is>
          <t>3302809</t>
        </is>
      </c>
      <c r="D1855" s="22" t="inlineStr">
        <is>
          <t>cadastro territorial</t>
        </is>
      </c>
      <c r="E1855" s="22" t="inlineStr">
        <is>
          <t>—</t>
        </is>
      </c>
      <c r="F1855" s="22" t="inlineStr">
        <is>
          <t>Cadastro da comarca.</t>
        </is>
      </c>
      <c r="G1855" s="22" t="inlineStr">
        <is>
          <t>Lista de comarcas do TJRJ</t>
        </is>
      </c>
      <c r="H1855" s="22" t="inlineStr">
        <is>
          <t>https://www.estrategiaconcursos.com.br/blog/comarcas-tj-rj/</t>
        </is>
      </c>
      <c r="I1855" s="22" t="n"/>
      <c r="J1855" s="22" t="inlineStr">
        <is>
          <t>Feriados municipais: a levantar (lei municipal e ato do tribunal). Fonte da lista: fonte secundária, 03/11/2025; conferir na LODJ:</t>
        </is>
      </c>
    </row>
    <row r="1856" ht="54.75" customHeight="1" s="33">
      <c r="A1856" s="22" t="inlineStr">
        <is>
          <t>comarca</t>
        </is>
      </c>
      <c r="B1856" s="22" t="inlineStr">
        <is>
          <t>TJRJ · Comarca de Miguel Pereira</t>
        </is>
      </c>
      <c r="C1856" s="22" t="inlineStr">
        <is>
          <t>3302908</t>
        </is>
      </c>
      <c r="D1856" s="22" t="inlineStr">
        <is>
          <t>cadastro territorial</t>
        </is>
      </c>
      <c r="E1856" s="22" t="inlineStr">
        <is>
          <t>—</t>
        </is>
      </c>
      <c r="F1856" s="22" t="inlineStr">
        <is>
          <t>Cadastro da comarca.</t>
        </is>
      </c>
      <c r="G1856" s="22" t="inlineStr">
        <is>
          <t>Lista de comarcas do TJRJ</t>
        </is>
      </c>
      <c r="H1856" s="22" t="inlineStr">
        <is>
          <t>https://www.estrategiaconcursos.com.br/blog/comarcas-tj-rj/</t>
        </is>
      </c>
      <c r="I1856" s="22" t="n"/>
      <c r="J1856" s="22" t="inlineStr">
        <is>
          <t>Feriados municipais: a levantar (lei municipal e ato do tribunal). Fonte da lista: fonte secundária, 03/11/2025; conferir na LODJ:</t>
        </is>
      </c>
    </row>
    <row r="1857" ht="54.75" customHeight="1" s="33">
      <c r="A1857" s="22" t="inlineStr">
        <is>
          <t>comarca</t>
        </is>
      </c>
      <c r="B1857" s="22" t="inlineStr">
        <is>
          <t>TJRJ · Comarca de Miracema</t>
        </is>
      </c>
      <c r="C1857" s="22" t="inlineStr">
        <is>
          <t>3303005</t>
        </is>
      </c>
      <c r="D1857" s="22" t="inlineStr">
        <is>
          <t>cadastro territorial</t>
        </is>
      </c>
      <c r="E1857" s="22" t="inlineStr">
        <is>
          <t>—</t>
        </is>
      </c>
      <c r="F1857" s="22" t="inlineStr">
        <is>
          <t>Cadastro da comarca.</t>
        </is>
      </c>
      <c r="G1857" s="22" t="inlineStr">
        <is>
          <t>Lista de comarcas do TJRJ</t>
        </is>
      </c>
      <c r="H1857" s="22" t="inlineStr">
        <is>
          <t>https://www.estrategiaconcursos.com.br/blog/comarcas-tj-rj/</t>
        </is>
      </c>
      <c r="I1857" s="22" t="n"/>
      <c r="J1857" s="22" t="inlineStr">
        <is>
          <t>Feriados municipais: a levantar (lei municipal e ato do tribunal). Fonte da lista: fonte secundária, 03/11/2025; conferir na LODJ:</t>
        </is>
      </c>
    </row>
    <row r="1858" ht="54.75" customHeight="1" s="33">
      <c r="A1858" s="22" t="inlineStr">
        <is>
          <t>comarca</t>
        </is>
      </c>
      <c r="B1858" s="22" t="inlineStr">
        <is>
          <t>TJRJ · Comarca de Natividade-Varre-Sai</t>
        </is>
      </c>
      <c r="C1858" s="22" t="inlineStr">
        <is>
          <t>3303104</t>
        </is>
      </c>
      <c r="D1858" s="22" t="inlineStr">
        <is>
          <t>cadastro territorial</t>
        </is>
      </c>
      <c r="E1858" s="22" t="inlineStr">
        <is>
          <t>—</t>
        </is>
      </c>
      <c r="F1858" s="22" t="inlineStr">
        <is>
          <t>Cadastro da comarca.</t>
        </is>
      </c>
      <c r="G1858" s="22" t="inlineStr">
        <is>
          <t>Lista de comarcas do TJRJ</t>
        </is>
      </c>
      <c r="H1858" s="22" t="inlineStr">
        <is>
          <t>https://www.estrategiaconcursos.com.br/blog/comarcas-tj-rj/</t>
        </is>
      </c>
      <c r="I1858" s="22" t="n"/>
      <c r="J1858" s="22" t="inlineStr">
        <is>
          <t>Feriados municipais: a levantar (lei municipal e ato do tribunal). Fonte da lista: fonte secundária, 03/11/2025; conferir na LODJ:</t>
        </is>
      </c>
    </row>
    <row r="1859" ht="96" customHeight="1" s="33">
      <c r="A1859" s="22" t="inlineStr">
        <is>
          <t>comarca</t>
        </is>
      </c>
      <c r="B1859" s="22" t="inlineStr">
        <is>
          <t>TJRJ · Comarca de Nilópolis</t>
        </is>
      </c>
      <c r="C1859" s="22" t="inlineStr">
        <is>
          <t>3303203</t>
        </is>
      </c>
      <c r="D1859" s="22" t="inlineStr">
        <is>
          <t>cadastro territorial</t>
        </is>
      </c>
      <c r="E1859" s="22" t="inlineStr">
        <is>
          <t>—</t>
        </is>
      </c>
      <c r="F1859" s="22" t="inlineStr">
        <is>
          <t>Cadastro da comarca.</t>
        </is>
      </c>
      <c r="G1859" s="22" t="inlineStr">
        <is>
          <t>Lista de comarcas do TJRJ</t>
        </is>
      </c>
      <c r="H1859" s="22" t="inlineStr">
        <is>
          <t>https://www.estrategiaconcursos.com.br/blog/comarcas-tj-rj/</t>
        </is>
      </c>
      <c r="I1859" s="22" t="n"/>
      <c r="J1859" s="22" t="inlineStr">
        <is>
          <t>Feriados municipais: a levantar (lei municipal e ato do tribunal). Já há feriados deste município cadastrados abaixo por TRT-1 (RJ) (conferir se o TJ também os observa). Fonte da lista: fonte secundária, 03/11/2025; conferir na LODJ:</t>
        </is>
      </c>
    </row>
    <row r="1860" ht="54.75" customHeight="1" s="33">
      <c r="A1860" s="22" t="inlineStr">
        <is>
          <t>comarca</t>
        </is>
      </c>
      <c r="B1860" s="22" t="inlineStr">
        <is>
          <t>TJRJ · Comarca de Paracambi</t>
        </is>
      </c>
      <c r="C1860" s="22" t="inlineStr">
        <is>
          <t>3303609</t>
        </is>
      </c>
      <c r="D1860" s="22" t="inlineStr">
        <is>
          <t>cadastro territorial</t>
        </is>
      </c>
      <c r="E1860" s="22" t="inlineStr">
        <is>
          <t>—</t>
        </is>
      </c>
      <c r="F1860" s="22" t="inlineStr">
        <is>
          <t>Cadastro da comarca.</t>
        </is>
      </c>
      <c r="G1860" s="22" t="inlineStr">
        <is>
          <t>Lista de comarcas do TJRJ</t>
        </is>
      </c>
      <c r="H1860" s="22" t="inlineStr">
        <is>
          <t>https://www.estrategiaconcursos.com.br/blog/comarcas-tj-rj/</t>
        </is>
      </c>
      <c r="I1860" s="22" t="n"/>
      <c r="J1860" s="22" t="inlineStr">
        <is>
          <t>Feriados municipais: a levantar (lei municipal e ato do tribunal). Fonte da lista: fonte secundária, 03/11/2025; conferir na LODJ:</t>
        </is>
      </c>
    </row>
    <row r="1861" ht="54.75" customHeight="1" s="33">
      <c r="A1861" s="22" t="inlineStr">
        <is>
          <t>comarca</t>
        </is>
      </c>
      <c r="B1861" s="22" t="inlineStr">
        <is>
          <t>TJRJ · Comarca de Paraíba do Sul</t>
        </is>
      </c>
      <c r="C1861" s="22" t="inlineStr">
        <is>
          <t>3303708</t>
        </is>
      </c>
      <c r="D1861" s="22" t="inlineStr">
        <is>
          <t>cadastro territorial</t>
        </is>
      </c>
      <c r="E1861" s="22" t="inlineStr">
        <is>
          <t>—</t>
        </is>
      </c>
      <c r="F1861" s="22" t="inlineStr">
        <is>
          <t>Cadastro da comarca.</t>
        </is>
      </c>
      <c r="G1861" s="22" t="inlineStr">
        <is>
          <t>Lista de comarcas do TJRJ</t>
        </is>
      </c>
      <c r="H1861" s="22" t="inlineStr">
        <is>
          <t>https://www.estrategiaconcursos.com.br/blog/comarcas-tj-rj/</t>
        </is>
      </c>
      <c r="I1861" s="22" t="n"/>
      <c r="J1861" s="22" t="inlineStr">
        <is>
          <t>Feriados municipais: a levantar (lei municipal e ato do tribunal). Fonte da lista: fonte secundária, 03/11/2025; conferir na LODJ:</t>
        </is>
      </c>
    </row>
    <row r="1862" ht="54.75" customHeight="1" s="33">
      <c r="A1862" s="22" t="inlineStr">
        <is>
          <t>comarca</t>
        </is>
      </c>
      <c r="B1862" s="22" t="inlineStr">
        <is>
          <t>TJRJ · Comarca de Paraty</t>
        </is>
      </c>
      <c r="C1862" s="22" t="inlineStr">
        <is>
          <t>3303807</t>
        </is>
      </c>
      <c r="D1862" s="22" t="inlineStr">
        <is>
          <t>cadastro territorial</t>
        </is>
      </c>
      <c r="E1862" s="22" t="inlineStr">
        <is>
          <t>—</t>
        </is>
      </c>
      <c r="F1862" s="22" t="inlineStr">
        <is>
          <t>Cadastro da comarca.</t>
        </is>
      </c>
      <c r="G1862" s="22" t="inlineStr">
        <is>
          <t>Lista de comarcas do TJRJ</t>
        </is>
      </c>
      <c r="H1862" s="22" t="inlineStr">
        <is>
          <t>https://www.estrategiaconcursos.com.br/blog/comarcas-tj-rj/</t>
        </is>
      </c>
      <c r="I1862" s="22" t="n"/>
      <c r="J1862" s="22" t="inlineStr">
        <is>
          <t>Feriados municipais: a levantar (lei municipal e ato do tribunal). Fonte da lista: fonte secundária, 03/11/2025; conferir na LODJ:</t>
        </is>
      </c>
    </row>
    <row r="1863" ht="54.75" customHeight="1" s="33">
      <c r="A1863" s="22" t="inlineStr">
        <is>
          <t>comarca</t>
        </is>
      </c>
      <c r="B1863" s="22" t="inlineStr">
        <is>
          <t>TJRJ · Comarca de Paty do Alferes</t>
        </is>
      </c>
      <c r="C1863" s="22" t="inlineStr">
        <is>
          <t>3303856</t>
        </is>
      </c>
      <c r="D1863" s="22" t="inlineStr">
        <is>
          <t>cadastro territorial</t>
        </is>
      </c>
      <c r="E1863" s="22" t="inlineStr">
        <is>
          <t>—</t>
        </is>
      </c>
      <c r="F1863" s="22" t="inlineStr">
        <is>
          <t>Cadastro da comarca.</t>
        </is>
      </c>
      <c r="G1863" s="22" t="inlineStr">
        <is>
          <t>Lista de comarcas do TJRJ</t>
        </is>
      </c>
      <c r="H1863" s="22" t="inlineStr">
        <is>
          <t>https://www.estrategiaconcursos.com.br/blog/comarcas-tj-rj/</t>
        </is>
      </c>
      <c r="I1863" s="22" t="n"/>
      <c r="J1863" s="22" t="inlineStr">
        <is>
          <t>Feriados municipais: a levantar (lei municipal e ato do tribunal). Fonte da lista: fonte secundária, 03/11/2025; conferir na LODJ:</t>
        </is>
      </c>
    </row>
    <row r="1864" ht="54.75" customHeight="1" s="33">
      <c r="A1864" s="22" t="inlineStr">
        <is>
          <t>comarca</t>
        </is>
      </c>
      <c r="B1864" s="22" t="inlineStr">
        <is>
          <t>TJRJ · Comarca de Pinheiral</t>
        </is>
      </c>
      <c r="C1864" s="22" t="inlineStr">
        <is>
          <t>3303955</t>
        </is>
      </c>
      <c r="D1864" s="22" t="inlineStr">
        <is>
          <t>cadastro territorial</t>
        </is>
      </c>
      <c r="E1864" s="22" t="inlineStr">
        <is>
          <t>—</t>
        </is>
      </c>
      <c r="F1864" s="22" t="inlineStr">
        <is>
          <t>Cadastro da comarca.</t>
        </is>
      </c>
      <c r="G1864" s="22" t="inlineStr">
        <is>
          <t>Lista de comarcas do TJRJ</t>
        </is>
      </c>
      <c r="H1864" s="22" t="inlineStr">
        <is>
          <t>https://www.estrategiaconcursos.com.br/blog/comarcas-tj-rj/</t>
        </is>
      </c>
      <c r="I1864" s="22" t="n"/>
      <c r="J1864" s="22" t="inlineStr">
        <is>
          <t>Feriados municipais: a levantar (lei municipal e ato do tribunal). Fonte da lista: fonte secundária, 03/11/2025; conferir na LODJ:</t>
        </is>
      </c>
    </row>
    <row r="1865" ht="54.75" customHeight="1" s="33">
      <c r="A1865" s="22" t="inlineStr">
        <is>
          <t>comarca</t>
        </is>
      </c>
      <c r="B1865" s="22" t="inlineStr">
        <is>
          <t>TJRJ · Comarca de Piraí</t>
        </is>
      </c>
      <c r="C1865" s="22" t="inlineStr">
        <is>
          <t>3304003</t>
        </is>
      </c>
      <c r="D1865" s="22" t="inlineStr">
        <is>
          <t>cadastro territorial</t>
        </is>
      </c>
      <c r="E1865" s="22" t="inlineStr">
        <is>
          <t>—</t>
        </is>
      </c>
      <c r="F1865" s="22" t="inlineStr">
        <is>
          <t>Cadastro da comarca.</t>
        </is>
      </c>
      <c r="G1865" s="22" t="inlineStr">
        <is>
          <t>Lista de comarcas do TJRJ</t>
        </is>
      </c>
      <c r="H1865" s="22" t="inlineStr">
        <is>
          <t>https://www.estrategiaconcursos.com.br/blog/comarcas-tj-rj/</t>
        </is>
      </c>
      <c r="I1865" s="22" t="n"/>
      <c r="J1865" s="22" t="inlineStr">
        <is>
          <t>Feriados municipais: a levantar (lei municipal e ato do tribunal). Fonte da lista: fonte secundária, 03/11/2025; conferir na LODJ:</t>
        </is>
      </c>
    </row>
    <row r="1866" ht="54.75" customHeight="1" s="33">
      <c r="A1866" s="22" t="inlineStr">
        <is>
          <t>comarca</t>
        </is>
      </c>
      <c r="B1866" s="22" t="inlineStr">
        <is>
          <t>TJRJ · Comarca de Porciúncula</t>
        </is>
      </c>
      <c r="C1866" s="22" t="inlineStr">
        <is>
          <t>3304102</t>
        </is>
      </c>
      <c r="D1866" s="22" t="inlineStr">
        <is>
          <t>cadastro territorial</t>
        </is>
      </c>
      <c r="E1866" s="22" t="inlineStr">
        <is>
          <t>—</t>
        </is>
      </c>
      <c r="F1866" s="22" t="inlineStr">
        <is>
          <t>Cadastro da comarca.</t>
        </is>
      </c>
      <c r="G1866" s="22" t="inlineStr">
        <is>
          <t>Lista de comarcas do TJRJ</t>
        </is>
      </c>
      <c r="H1866" s="22" t="inlineStr">
        <is>
          <t>https://www.estrategiaconcursos.com.br/blog/comarcas-tj-rj/</t>
        </is>
      </c>
      <c r="I1866" s="22" t="n"/>
      <c r="J1866" s="22" t="inlineStr">
        <is>
          <t>Feriados municipais: a levantar (lei municipal e ato do tribunal). Fonte da lista: fonte secundária, 03/11/2025; conferir na LODJ:</t>
        </is>
      </c>
    </row>
    <row r="1867" ht="54.75" customHeight="1" s="33">
      <c r="A1867" s="22" t="inlineStr">
        <is>
          <t>comarca</t>
        </is>
      </c>
      <c r="B1867" s="22" t="inlineStr">
        <is>
          <t>TJRJ · Comarca de Porto Real/Quatis</t>
        </is>
      </c>
      <c r="C1867" s="22" t="inlineStr">
        <is>
          <t>3304110</t>
        </is>
      </c>
      <c r="D1867" s="22" t="inlineStr">
        <is>
          <t>cadastro territorial</t>
        </is>
      </c>
      <c r="E1867" s="22" t="inlineStr">
        <is>
          <t>—</t>
        </is>
      </c>
      <c r="F1867" s="22" t="inlineStr">
        <is>
          <t>Cadastro da comarca.</t>
        </is>
      </c>
      <c r="G1867" s="22" t="inlineStr">
        <is>
          <t>Lista de comarcas do TJRJ</t>
        </is>
      </c>
      <c r="H1867" s="22" t="inlineStr">
        <is>
          <t>https://www.estrategiaconcursos.com.br/blog/comarcas-tj-rj/</t>
        </is>
      </c>
      <c r="I1867" s="22" t="n"/>
      <c r="J1867" s="22" t="inlineStr">
        <is>
          <t>Feriados municipais: a levantar (lei municipal e ato do tribunal). Fonte da lista: fonte secundária, 03/11/2025; conferir na LODJ:</t>
        </is>
      </c>
    </row>
    <row r="1868" ht="96" customHeight="1" s="33">
      <c r="A1868" s="22" t="inlineStr">
        <is>
          <t>comarca</t>
        </is>
      </c>
      <c r="B1868" s="22" t="inlineStr">
        <is>
          <t>TJRJ · Comarca de Queimados</t>
        </is>
      </c>
      <c r="C1868" s="22" t="inlineStr">
        <is>
          <t>3304144</t>
        </is>
      </c>
      <c r="D1868" s="22" t="inlineStr">
        <is>
          <t>cadastro territorial</t>
        </is>
      </c>
      <c r="E1868" s="22" t="inlineStr">
        <is>
          <t>—</t>
        </is>
      </c>
      <c r="F1868" s="22" t="inlineStr">
        <is>
          <t>Cadastro da comarca.</t>
        </is>
      </c>
      <c r="G1868" s="22" t="inlineStr">
        <is>
          <t>Lista de comarcas do TJRJ</t>
        </is>
      </c>
      <c r="H1868" s="22" t="inlineStr">
        <is>
          <t>https://www.estrategiaconcursos.com.br/blog/comarcas-tj-rj/</t>
        </is>
      </c>
      <c r="I1868" s="22" t="n"/>
      <c r="J1868" s="22" t="inlineStr">
        <is>
          <t>Feriados municipais: a levantar (lei municipal e ato do tribunal). Já há feriados deste município cadastrados abaixo por TRT-1 (RJ) (conferir se o TJ também os observa). Fonte da lista: fonte secundária, 03/11/2025; conferir na LODJ:</t>
        </is>
      </c>
    </row>
    <row r="1869" ht="110.25" customHeight="1" s="33">
      <c r="A1869" s="22" t="inlineStr">
        <is>
          <t>comarca</t>
        </is>
      </c>
      <c r="B1869" s="22" t="inlineStr">
        <is>
          <t>TJRJ · Comarca de Resende</t>
        </is>
      </c>
      <c r="C1869" s="22" t="inlineStr">
        <is>
          <t>3304201</t>
        </is>
      </c>
      <c r="D1869" s="22" t="inlineStr">
        <is>
          <t>cadastro territorial</t>
        </is>
      </c>
      <c r="E1869" s="22" t="inlineStr">
        <is>
          <t>—</t>
        </is>
      </c>
      <c r="F1869" s="22" t="inlineStr">
        <is>
          <t>Cadastro da comarca.</t>
        </is>
      </c>
      <c r="G1869" s="22" t="inlineStr">
        <is>
          <t>Lista de comarcas do TJRJ</t>
        </is>
      </c>
      <c r="H1869" s="22" t="inlineStr">
        <is>
          <t>https://www.estrategiaconcursos.com.br/blog/comarcas-tj-rj/</t>
        </is>
      </c>
      <c r="I1869" s="22" t="n"/>
      <c r="J1869" s="22" t="inlineStr">
        <is>
          <t>Feriados municipais: a levantar (lei municipal e ato do tribunal). Já há feriados deste município cadastrados abaixo por TRF2 (RJ e ES), TRT-1 (RJ) (conferir se o TJ também os observa). Fonte da lista: fonte secundária, 03/11/2025; conferir na LODJ:</t>
        </is>
      </c>
    </row>
    <row r="1870" ht="54.75" customHeight="1" s="33">
      <c r="A1870" s="22" t="inlineStr">
        <is>
          <t>comarca</t>
        </is>
      </c>
      <c r="B1870" s="22" t="inlineStr">
        <is>
          <t>TJRJ · Comarca de Rio Bonito</t>
        </is>
      </c>
      <c r="C1870" s="22" t="inlineStr">
        <is>
          <t>3304300</t>
        </is>
      </c>
      <c r="D1870" s="22" t="inlineStr">
        <is>
          <t>cadastro territorial</t>
        </is>
      </c>
      <c r="E1870" s="22" t="inlineStr">
        <is>
          <t>—</t>
        </is>
      </c>
      <c r="F1870" s="22" t="inlineStr">
        <is>
          <t>Cadastro da comarca.</t>
        </is>
      </c>
      <c r="G1870" s="22" t="inlineStr">
        <is>
          <t>Lista de comarcas do TJRJ</t>
        </is>
      </c>
      <c r="H1870" s="22" t="inlineStr">
        <is>
          <t>https://www.estrategiaconcursos.com.br/blog/comarcas-tj-rj/</t>
        </is>
      </c>
      <c r="I1870" s="22" t="n"/>
      <c r="J1870" s="22" t="inlineStr">
        <is>
          <t>Feriados municipais: a levantar (lei municipal e ato do tribunal). Fonte da lista: fonte secundária, 03/11/2025; conferir na LODJ:</t>
        </is>
      </c>
    </row>
    <row r="1871" ht="54.75" customHeight="1" s="33">
      <c r="A1871" s="22" t="inlineStr">
        <is>
          <t>comarca</t>
        </is>
      </c>
      <c r="B1871" s="22" t="inlineStr">
        <is>
          <t>TJRJ · Comarca de Rio Claro</t>
        </is>
      </c>
      <c r="C1871" s="22" t="inlineStr">
        <is>
          <t>3304409</t>
        </is>
      </c>
      <c r="D1871" s="22" t="inlineStr">
        <is>
          <t>cadastro territorial</t>
        </is>
      </c>
      <c r="E1871" s="22" t="inlineStr">
        <is>
          <t>—</t>
        </is>
      </c>
      <c r="F1871" s="22" t="inlineStr">
        <is>
          <t>Cadastro da comarca.</t>
        </is>
      </c>
      <c r="G1871" s="22" t="inlineStr">
        <is>
          <t>Lista de comarcas do TJRJ</t>
        </is>
      </c>
      <c r="H1871" s="22" t="inlineStr">
        <is>
          <t>https://www.estrategiaconcursos.com.br/blog/comarcas-tj-rj/</t>
        </is>
      </c>
      <c r="I1871" s="22" t="n"/>
      <c r="J1871" s="22" t="inlineStr">
        <is>
          <t>Feriados municipais: a levantar (lei municipal e ato do tribunal). Fonte da lista: fonte secundária, 03/11/2025; conferir na LODJ:</t>
        </is>
      </c>
    </row>
    <row r="1872" ht="54.75" customHeight="1" s="33">
      <c r="A1872" s="22" t="inlineStr">
        <is>
          <t>comarca</t>
        </is>
      </c>
      <c r="B1872" s="22" t="inlineStr">
        <is>
          <t>TJRJ · Comarca de Rio das Flores</t>
        </is>
      </c>
      <c r="C1872" s="22" t="inlineStr">
        <is>
          <t>3304508</t>
        </is>
      </c>
      <c r="D1872" s="22" t="inlineStr">
        <is>
          <t>cadastro territorial</t>
        </is>
      </c>
      <c r="E1872" s="22" t="inlineStr">
        <is>
          <t>—</t>
        </is>
      </c>
      <c r="F1872" s="22" t="inlineStr">
        <is>
          <t>Cadastro da comarca.</t>
        </is>
      </c>
      <c r="G1872" s="22" t="inlineStr">
        <is>
          <t>Lista de comarcas do TJRJ</t>
        </is>
      </c>
      <c r="H1872" s="22" t="inlineStr">
        <is>
          <t>https://www.estrategiaconcursos.com.br/blog/comarcas-tj-rj/</t>
        </is>
      </c>
      <c r="I1872" s="22" t="n"/>
      <c r="J1872" s="22" t="inlineStr">
        <is>
          <t>Feriados municipais: a levantar (lei municipal e ato do tribunal). Fonte da lista: fonte secundária, 03/11/2025; conferir na LODJ:</t>
        </is>
      </c>
    </row>
    <row r="1873" ht="96" customHeight="1" s="33">
      <c r="A1873" s="22" t="inlineStr">
        <is>
          <t>comarca</t>
        </is>
      </c>
      <c r="B1873" s="22" t="inlineStr">
        <is>
          <t>TJRJ · Comarca de Rio das Ostras</t>
        </is>
      </c>
      <c r="C1873" s="22" t="inlineStr">
        <is>
          <t>3304524</t>
        </is>
      </c>
      <c r="D1873" s="22" t="inlineStr">
        <is>
          <t>cadastro territorial</t>
        </is>
      </c>
      <c r="E1873" s="22" t="inlineStr">
        <is>
          <t>—</t>
        </is>
      </c>
      <c r="F1873" s="22" t="inlineStr">
        <is>
          <t>Cadastro da comarca.</t>
        </is>
      </c>
      <c r="G1873" s="22" t="inlineStr">
        <is>
          <t>Lista de comarcas do TJRJ</t>
        </is>
      </c>
      <c r="H1873" s="22" t="inlineStr">
        <is>
          <t>https://www.estrategiaconcursos.com.br/blog/comarcas-tj-rj/</t>
        </is>
      </c>
      <c r="I1873" s="22" t="n"/>
      <c r="J1873" s="22" t="inlineStr">
        <is>
          <t>Feriados municipais: a levantar (lei municipal e ato do tribunal). Já há feriados deste município cadastrados abaixo por TRT-1 (RJ) (conferir se o TJ também os observa). Fonte da lista: fonte secundária, 03/11/2025; conferir na LODJ:</t>
        </is>
      </c>
    </row>
    <row r="1874" ht="54.75" customHeight="1" s="33">
      <c r="A1874" s="22" t="inlineStr">
        <is>
          <t>comarca</t>
        </is>
      </c>
      <c r="B1874" s="22" t="inlineStr">
        <is>
          <t>TJRJ · Comarca de Santa Maria Madalena</t>
        </is>
      </c>
      <c r="C1874" s="22" t="inlineStr">
        <is>
          <t>3304607</t>
        </is>
      </c>
      <c r="D1874" s="22" t="inlineStr">
        <is>
          <t>cadastro territorial</t>
        </is>
      </c>
      <c r="E1874" s="22" t="inlineStr">
        <is>
          <t>—</t>
        </is>
      </c>
      <c r="F1874" s="22" t="inlineStr">
        <is>
          <t>Cadastro da comarca.</t>
        </is>
      </c>
      <c r="G1874" s="22" t="inlineStr">
        <is>
          <t>Lista de comarcas do TJRJ</t>
        </is>
      </c>
      <c r="H1874" s="22" t="inlineStr">
        <is>
          <t>https://www.estrategiaconcursos.com.br/blog/comarcas-tj-rj/</t>
        </is>
      </c>
      <c r="I1874" s="22" t="n"/>
      <c r="J1874" s="22" t="inlineStr">
        <is>
          <t>Feriados municipais: a levantar (lei municipal e ato do tribunal). Fonte da lista: fonte secundária, 03/11/2025; conferir na LODJ:</t>
        </is>
      </c>
    </row>
    <row r="1875" ht="96" customHeight="1" s="33">
      <c r="A1875" s="22" t="inlineStr">
        <is>
          <t>comarca</t>
        </is>
      </c>
      <c r="B1875" s="22" t="inlineStr">
        <is>
          <t>TJRJ · Comarca de Santo Antônio de Pádua</t>
        </is>
      </c>
      <c r="C1875" s="22" t="inlineStr">
        <is>
          <t>3304706</t>
        </is>
      </c>
      <c r="D1875" s="22" t="inlineStr">
        <is>
          <t>cadastro territorial</t>
        </is>
      </c>
      <c r="E1875" s="22" t="inlineStr">
        <is>
          <t>—</t>
        </is>
      </c>
      <c r="F1875" s="22" t="inlineStr">
        <is>
          <t>Cadastro da comarca.</t>
        </is>
      </c>
      <c r="G1875" s="22" t="inlineStr">
        <is>
          <t>Lista de comarcas do TJRJ</t>
        </is>
      </c>
      <c r="H1875" s="22" t="inlineStr">
        <is>
          <t>https://www.estrategiaconcursos.com.br/blog/comarcas-tj-rj/</t>
        </is>
      </c>
      <c r="I1875" s="22" t="n"/>
      <c r="J1875" s="22" t="inlineStr">
        <is>
          <t>Feriados municipais: a levantar (lei municipal e ato do tribunal). Já há feriados deste município cadastrados abaixo por TRT-1 (RJ) (conferir se o TJ também os observa). Fonte da lista: fonte secundária, 03/11/2025; conferir na LODJ:</t>
        </is>
      </c>
    </row>
    <row r="1876" ht="54.75" customHeight="1" s="33">
      <c r="A1876" s="22" t="inlineStr">
        <is>
          <t>comarca</t>
        </is>
      </c>
      <c r="B1876" s="22" t="inlineStr">
        <is>
          <t>TJRJ · Comarca de São Fidélis</t>
        </is>
      </c>
      <c r="C1876" s="22" t="inlineStr">
        <is>
          <t>3304805</t>
        </is>
      </c>
      <c r="D1876" s="22" t="inlineStr">
        <is>
          <t>cadastro territorial</t>
        </is>
      </c>
      <c r="E1876" s="22" t="inlineStr">
        <is>
          <t>—</t>
        </is>
      </c>
      <c r="F1876" s="22" t="inlineStr">
        <is>
          <t>Cadastro da comarca.</t>
        </is>
      </c>
      <c r="G1876" s="22" t="inlineStr">
        <is>
          <t>Lista de comarcas do TJRJ</t>
        </is>
      </c>
      <c r="H1876" s="22" t="inlineStr">
        <is>
          <t>https://www.estrategiaconcursos.com.br/blog/comarcas-tj-rj/</t>
        </is>
      </c>
      <c r="I1876" s="22" t="n"/>
      <c r="J1876" s="22" t="inlineStr">
        <is>
          <t>Feriados municipais: a levantar (lei municipal e ato do tribunal). Fonte da lista: fonte secundária, 03/11/2025; conferir na LODJ:</t>
        </is>
      </c>
    </row>
    <row r="1877" ht="54.75" customHeight="1" s="33">
      <c r="A1877" s="22" t="inlineStr">
        <is>
          <t>comarca</t>
        </is>
      </c>
      <c r="B1877" s="22" t="inlineStr">
        <is>
          <t>TJRJ · Comarca de São Francisco de Itabapoana</t>
        </is>
      </c>
      <c r="C1877" s="22" t="inlineStr">
        <is>
          <t>3304755</t>
        </is>
      </c>
      <c r="D1877" s="22" t="inlineStr">
        <is>
          <t>cadastro territorial</t>
        </is>
      </c>
      <c r="E1877" s="22" t="inlineStr">
        <is>
          <t>—</t>
        </is>
      </c>
      <c r="F1877" s="22" t="inlineStr">
        <is>
          <t>Cadastro da comarca.</t>
        </is>
      </c>
      <c r="G1877" s="22" t="inlineStr">
        <is>
          <t>Lista de comarcas do TJRJ</t>
        </is>
      </c>
      <c r="H1877" s="22" t="inlineStr">
        <is>
          <t>https://www.estrategiaconcursos.com.br/blog/comarcas-tj-rj/</t>
        </is>
      </c>
      <c r="I1877" s="22" t="n"/>
      <c r="J1877" s="22" t="inlineStr">
        <is>
          <t>Feriados municipais: a levantar (lei municipal e ato do tribunal). Fonte da lista: fonte secundária, 03/11/2025; conferir na LODJ:</t>
        </is>
      </c>
    </row>
    <row r="1878" ht="54.75" customHeight="1" s="33">
      <c r="A1878" s="22" t="inlineStr">
        <is>
          <t>comarca</t>
        </is>
      </c>
      <c r="B1878" s="22" t="inlineStr">
        <is>
          <t>TJRJ · Comarca de São João da Barra</t>
        </is>
      </c>
      <c r="C1878" s="22" t="inlineStr">
        <is>
          <t>3305000</t>
        </is>
      </c>
      <c r="D1878" s="22" t="inlineStr">
        <is>
          <t>cadastro territorial</t>
        </is>
      </c>
      <c r="E1878" s="22" t="inlineStr">
        <is>
          <t>—</t>
        </is>
      </c>
      <c r="F1878" s="22" t="inlineStr">
        <is>
          <t>Cadastro da comarca.</t>
        </is>
      </c>
      <c r="G1878" s="22" t="inlineStr">
        <is>
          <t>Lista de comarcas do TJRJ</t>
        </is>
      </c>
      <c r="H1878" s="22" t="inlineStr">
        <is>
          <t>https://www.estrategiaconcursos.com.br/blog/comarcas-tj-rj/</t>
        </is>
      </c>
      <c r="I1878" s="22" t="n"/>
      <c r="J1878" s="22" t="inlineStr">
        <is>
          <t>Feriados municipais: a levantar (lei municipal e ato do tribunal). Fonte da lista: fonte secundária, 03/11/2025; conferir na LODJ:</t>
        </is>
      </c>
    </row>
    <row r="1879" ht="54.75" customHeight="1" s="33">
      <c r="A1879" s="22" t="inlineStr">
        <is>
          <t>comarca</t>
        </is>
      </c>
      <c r="B1879" s="22" t="inlineStr">
        <is>
          <t>TJRJ · Comarca de São José do Vale do Rio Preto</t>
        </is>
      </c>
      <c r="C1879" s="22" t="inlineStr">
        <is>
          <t>3305158</t>
        </is>
      </c>
      <c r="D1879" s="22" t="inlineStr">
        <is>
          <t>cadastro territorial</t>
        </is>
      </c>
      <c r="E1879" s="22" t="inlineStr">
        <is>
          <t>—</t>
        </is>
      </c>
      <c r="F1879" s="22" t="inlineStr">
        <is>
          <t>Cadastro da comarca.</t>
        </is>
      </c>
      <c r="G1879" s="22" t="inlineStr">
        <is>
          <t>Lista de comarcas do TJRJ</t>
        </is>
      </c>
      <c r="H1879" s="22" t="inlineStr">
        <is>
          <t>https://www.estrategiaconcursos.com.br/blog/comarcas-tj-rj/</t>
        </is>
      </c>
      <c r="I1879" s="22" t="n"/>
      <c r="J1879" s="22" t="inlineStr">
        <is>
          <t>Feriados municipais: a levantar (lei municipal e ato do tribunal). Fonte da lista: fonte secundária, 03/11/2025; conferir na LODJ:</t>
        </is>
      </c>
    </row>
    <row r="1880" ht="96" customHeight="1" s="33">
      <c r="A1880" s="22" t="inlineStr">
        <is>
          <t>comarca</t>
        </is>
      </c>
      <c r="B1880" s="22" t="inlineStr">
        <is>
          <t>TJRJ · Comarca de São Pedro da Aldeia</t>
        </is>
      </c>
      <c r="C1880" s="22" t="inlineStr">
        <is>
          <t>3305208</t>
        </is>
      </c>
      <c r="D1880" s="22" t="inlineStr">
        <is>
          <t>cadastro territorial</t>
        </is>
      </c>
      <c r="E1880" s="22" t="inlineStr">
        <is>
          <t>—</t>
        </is>
      </c>
      <c r="F1880" s="22" t="inlineStr">
        <is>
          <t>Cadastro da comarca.</t>
        </is>
      </c>
      <c r="G1880" s="22" t="inlineStr">
        <is>
          <t>Lista de comarcas do TJRJ</t>
        </is>
      </c>
      <c r="H1880" s="22" t="inlineStr">
        <is>
          <t>https://www.estrategiaconcursos.com.br/blog/comarcas-tj-rj/</t>
        </is>
      </c>
      <c r="I1880" s="22" t="n"/>
      <c r="J1880" s="22" t="inlineStr">
        <is>
          <t>Feriados municipais: a levantar (lei municipal e ato do tribunal). Já há feriados deste município cadastrados abaixo por TRF2 (RJ e ES) (conferir se o TJ também os observa). Fonte da lista: fonte secundária, 03/11/2025; conferir na LODJ:</t>
        </is>
      </c>
    </row>
    <row r="1881" ht="54.75" customHeight="1" s="33">
      <c r="A1881" s="22" t="inlineStr">
        <is>
          <t>comarca</t>
        </is>
      </c>
      <c r="B1881" s="22" t="inlineStr">
        <is>
          <t>TJRJ · Comarca de São Sebastião do Alto</t>
        </is>
      </c>
      <c r="C1881" s="22" t="inlineStr">
        <is>
          <t>3305307</t>
        </is>
      </c>
      <c r="D1881" s="22" t="inlineStr">
        <is>
          <t>cadastro territorial</t>
        </is>
      </c>
      <c r="E1881" s="22" t="inlineStr">
        <is>
          <t>—</t>
        </is>
      </c>
      <c r="F1881" s="22" t="inlineStr">
        <is>
          <t>Cadastro da comarca.</t>
        </is>
      </c>
      <c r="G1881" s="22" t="inlineStr">
        <is>
          <t>Lista de comarcas do TJRJ</t>
        </is>
      </c>
      <c r="H1881" s="22" t="inlineStr">
        <is>
          <t>https://www.estrategiaconcursos.com.br/blog/comarcas-tj-rj/</t>
        </is>
      </c>
      <c r="I1881" s="22" t="n"/>
      <c r="J1881" s="22" t="inlineStr">
        <is>
          <t>Feriados municipais: a levantar (lei municipal e ato do tribunal). Fonte da lista: fonte secundária, 03/11/2025; conferir na LODJ:</t>
        </is>
      </c>
    </row>
    <row r="1882" ht="54.75" customHeight="1" s="33">
      <c r="A1882" s="22" t="inlineStr">
        <is>
          <t>comarca</t>
        </is>
      </c>
      <c r="B1882" s="22" t="inlineStr">
        <is>
          <t>TJRJ · Comarca de Sapucaia</t>
        </is>
      </c>
      <c r="C1882" s="22" t="inlineStr">
        <is>
          <t>3305406</t>
        </is>
      </c>
      <c r="D1882" s="22" t="inlineStr">
        <is>
          <t>cadastro territorial</t>
        </is>
      </c>
      <c r="E1882" s="22" t="inlineStr">
        <is>
          <t>—</t>
        </is>
      </c>
      <c r="F1882" s="22" t="inlineStr">
        <is>
          <t>Cadastro da comarca.</t>
        </is>
      </c>
      <c r="G1882" s="22" t="inlineStr">
        <is>
          <t>Lista de comarcas do TJRJ</t>
        </is>
      </c>
      <c r="H1882" s="22" t="inlineStr">
        <is>
          <t>https://www.estrategiaconcursos.com.br/blog/comarcas-tj-rj/</t>
        </is>
      </c>
      <c r="I1882" s="22" t="n"/>
      <c r="J1882" s="22" t="inlineStr">
        <is>
          <t>Feriados municipais: a levantar (lei municipal e ato do tribunal). Fonte da lista: fonte secundária, 03/11/2025; conferir na LODJ:</t>
        </is>
      </c>
    </row>
    <row r="1883" ht="54.75" customHeight="1" s="33">
      <c r="A1883" s="22" t="inlineStr">
        <is>
          <t>comarca</t>
        </is>
      </c>
      <c r="B1883" s="22" t="inlineStr">
        <is>
          <t>TJRJ · Comarca de Saquarema</t>
        </is>
      </c>
      <c r="C1883" s="22" t="inlineStr">
        <is>
          <t>3305505</t>
        </is>
      </c>
      <c r="D1883" s="22" t="inlineStr">
        <is>
          <t>cadastro territorial</t>
        </is>
      </c>
      <c r="E1883" s="22" t="inlineStr">
        <is>
          <t>—</t>
        </is>
      </c>
      <c r="F1883" s="22" t="inlineStr">
        <is>
          <t>Cadastro da comarca.</t>
        </is>
      </c>
      <c r="G1883" s="22" t="inlineStr">
        <is>
          <t>Lista de comarcas do TJRJ</t>
        </is>
      </c>
      <c r="H1883" s="22" t="inlineStr">
        <is>
          <t>https://www.estrategiaconcursos.com.br/blog/comarcas-tj-rj/</t>
        </is>
      </c>
      <c r="I1883" s="22" t="n"/>
      <c r="J1883" s="22" t="inlineStr">
        <is>
          <t>Feriados municipais: a levantar (lei municipal e ato do tribunal). Fonte da lista: fonte secundária, 03/11/2025; conferir na LODJ:</t>
        </is>
      </c>
    </row>
    <row r="1884" ht="54.75" customHeight="1" s="33">
      <c r="A1884" s="22" t="inlineStr">
        <is>
          <t>comarca</t>
        </is>
      </c>
      <c r="B1884" s="22" t="inlineStr">
        <is>
          <t>TJRJ · Comarca de Seropédica</t>
        </is>
      </c>
      <c r="C1884" s="22" t="inlineStr">
        <is>
          <t>3305554</t>
        </is>
      </c>
      <c r="D1884" s="22" t="inlineStr">
        <is>
          <t>cadastro territorial</t>
        </is>
      </c>
      <c r="E1884" s="22" t="inlineStr">
        <is>
          <t>—</t>
        </is>
      </c>
      <c r="F1884" s="22" t="inlineStr">
        <is>
          <t>Cadastro da comarca.</t>
        </is>
      </c>
      <c r="G1884" s="22" t="inlineStr">
        <is>
          <t>Lista de comarcas do TJRJ</t>
        </is>
      </c>
      <c r="H1884" s="22" t="inlineStr">
        <is>
          <t>https://www.estrategiaconcursos.com.br/blog/comarcas-tj-rj/</t>
        </is>
      </c>
      <c r="I1884" s="22" t="n"/>
      <c r="J1884" s="22" t="inlineStr">
        <is>
          <t>Feriados municipais: a levantar (lei municipal e ato do tribunal). Fonte da lista: fonte secundária, 03/11/2025; conferir na LODJ:</t>
        </is>
      </c>
    </row>
    <row r="1885" ht="54.75" customHeight="1" s="33">
      <c r="A1885" s="22" t="inlineStr">
        <is>
          <t>comarca</t>
        </is>
      </c>
      <c r="B1885" s="22" t="inlineStr">
        <is>
          <t>TJRJ · Comarca de Silva Jardim</t>
        </is>
      </c>
      <c r="C1885" s="22" t="inlineStr">
        <is>
          <t>3305604</t>
        </is>
      </c>
      <c r="D1885" s="22" t="inlineStr">
        <is>
          <t>cadastro territorial</t>
        </is>
      </c>
      <c r="E1885" s="22" t="inlineStr">
        <is>
          <t>—</t>
        </is>
      </c>
      <c r="F1885" s="22" t="inlineStr">
        <is>
          <t>Cadastro da comarca.</t>
        </is>
      </c>
      <c r="G1885" s="22" t="inlineStr">
        <is>
          <t>Lista de comarcas do TJRJ</t>
        </is>
      </c>
      <c r="H1885" s="22" t="inlineStr">
        <is>
          <t>https://www.estrategiaconcursos.com.br/blog/comarcas-tj-rj/</t>
        </is>
      </c>
      <c r="I1885" s="22" t="n"/>
      <c r="J1885" s="22" t="inlineStr">
        <is>
          <t>Feriados municipais: a levantar (lei municipal e ato do tribunal). Fonte da lista: fonte secundária, 03/11/2025; conferir na LODJ:</t>
        </is>
      </c>
    </row>
    <row r="1886" ht="54.75" customHeight="1" s="33">
      <c r="A1886" s="22" t="inlineStr">
        <is>
          <t>comarca</t>
        </is>
      </c>
      <c r="B1886" s="22" t="inlineStr">
        <is>
          <t>TJRJ · Comarca de Sumidouro</t>
        </is>
      </c>
      <c r="C1886" s="22" t="inlineStr">
        <is>
          <t>3305703</t>
        </is>
      </c>
      <c r="D1886" s="22" t="inlineStr">
        <is>
          <t>cadastro territorial</t>
        </is>
      </c>
      <c r="E1886" s="22" t="inlineStr">
        <is>
          <t>—</t>
        </is>
      </c>
      <c r="F1886" s="22" t="inlineStr">
        <is>
          <t>Cadastro da comarca.</t>
        </is>
      </c>
      <c r="G1886" s="22" t="inlineStr">
        <is>
          <t>Lista de comarcas do TJRJ</t>
        </is>
      </c>
      <c r="H1886" s="22" t="inlineStr">
        <is>
          <t>https://www.estrategiaconcursos.com.br/blog/comarcas-tj-rj/</t>
        </is>
      </c>
      <c r="I1886" s="22" t="n"/>
      <c r="J1886" s="22" t="inlineStr">
        <is>
          <t>Feriados municipais: a levantar (lei municipal e ato do tribunal). Fonte da lista: fonte secundária, 03/11/2025; conferir na LODJ:</t>
        </is>
      </c>
    </row>
    <row r="1887" ht="54.75" customHeight="1" s="33">
      <c r="A1887" s="22" t="inlineStr">
        <is>
          <t>comarca</t>
        </is>
      </c>
      <c r="B1887" s="22" t="inlineStr">
        <is>
          <t>TJRJ · Comarca de Tanguá</t>
        </is>
      </c>
      <c r="C1887" s="22" t="inlineStr">
        <is>
          <t>3305752</t>
        </is>
      </c>
      <c r="D1887" s="22" t="inlineStr">
        <is>
          <t>cadastro territorial</t>
        </is>
      </c>
      <c r="E1887" s="22" t="inlineStr">
        <is>
          <t>—</t>
        </is>
      </c>
      <c r="F1887" s="22" t="inlineStr">
        <is>
          <t>Cadastro da comarca.</t>
        </is>
      </c>
      <c r="G1887" s="22" t="inlineStr">
        <is>
          <t>Lista de comarcas do TJRJ</t>
        </is>
      </c>
      <c r="H1887" s="22" t="inlineStr">
        <is>
          <t>https://www.estrategiaconcursos.com.br/blog/comarcas-tj-rj/</t>
        </is>
      </c>
      <c r="I1887" s="22" t="n"/>
      <c r="J1887" s="22" t="inlineStr">
        <is>
          <t>Feriados municipais: a levantar (lei municipal e ato do tribunal). Fonte da lista: fonte secundária, 03/11/2025; conferir na LODJ:</t>
        </is>
      </c>
    </row>
    <row r="1888" ht="54.75" customHeight="1" s="33">
      <c r="A1888" s="22" t="inlineStr">
        <is>
          <t>comarca</t>
        </is>
      </c>
      <c r="B1888" s="22" t="inlineStr">
        <is>
          <t>TJRJ · Comarca de Trajano de Moraes</t>
        </is>
      </c>
      <c r="C1888" s="22" t="inlineStr">
        <is>
          <t>3305901</t>
        </is>
      </c>
      <c r="D1888" s="22" t="inlineStr">
        <is>
          <t>cadastro territorial</t>
        </is>
      </c>
      <c r="E1888" s="22" t="inlineStr">
        <is>
          <t>—</t>
        </is>
      </c>
      <c r="F1888" s="22" t="inlineStr">
        <is>
          <t>Cadastro da comarca.</t>
        </is>
      </c>
      <c r="G1888" s="22" t="inlineStr">
        <is>
          <t>Lista de comarcas do TJRJ</t>
        </is>
      </c>
      <c r="H1888" s="22" t="inlineStr">
        <is>
          <t>https://www.estrategiaconcursos.com.br/blog/comarcas-tj-rj/</t>
        </is>
      </c>
      <c r="I1888" s="22" t="n"/>
      <c r="J1888" s="22" t="inlineStr">
        <is>
          <t>Feriados municipais: a levantar (lei municipal e ato do tribunal). Fonte da lista: fonte secundária, 03/11/2025; conferir na LODJ:</t>
        </is>
      </c>
    </row>
    <row r="1889" ht="110.25" customHeight="1" s="33">
      <c r="A1889" s="22" t="inlineStr">
        <is>
          <t>comarca</t>
        </is>
      </c>
      <c r="B1889" s="22" t="inlineStr">
        <is>
          <t>TJRJ · Comarca de Três Rios-Areal-Comendador Levy Gasparian</t>
        </is>
      </c>
      <c r="C1889" s="22" t="inlineStr">
        <is>
          <t>3306008</t>
        </is>
      </c>
      <c r="D1889" s="22" t="inlineStr">
        <is>
          <t>cadastro territorial</t>
        </is>
      </c>
      <c r="E1889" s="22" t="inlineStr">
        <is>
          <t>—</t>
        </is>
      </c>
      <c r="F1889" s="22" t="inlineStr">
        <is>
          <t>Cadastro da comarca.</t>
        </is>
      </c>
      <c r="G1889" s="22" t="inlineStr">
        <is>
          <t>Lista de comarcas do TJRJ</t>
        </is>
      </c>
      <c r="H1889" s="22" t="inlineStr">
        <is>
          <t>https://www.estrategiaconcursos.com.br/blog/comarcas-tj-rj/</t>
        </is>
      </c>
      <c r="I1889" s="22" t="n"/>
      <c r="J1889" s="22" t="inlineStr">
        <is>
          <t>Feriados municipais: a levantar (lei municipal e ato do tribunal). Já há feriados deste município cadastrados abaixo por TRF2 (RJ e ES), TRT-1 (RJ) (conferir se o TJ também os observa). Fonte da lista: fonte secundária, 03/11/2025; conferir na LODJ:</t>
        </is>
      </c>
    </row>
    <row r="1890" ht="96" customHeight="1" s="33">
      <c r="A1890" s="22" t="inlineStr">
        <is>
          <t>comarca</t>
        </is>
      </c>
      <c r="B1890" s="22" t="inlineStr">
        <is>
          <t>TJRJ · Comarca de Valença</t>
        </is>
      </c>
      <c r="C1890" s="22" t="inlineStr">
        <is>
          <t>3306107</t>
        </is>
      </c>
      <c r="D1890" s="22" t="inlineStr">
        <is>
          <t>cadastro territorial</t>
        </is>
      </c>
      <c r="E1890" s="22" t="inlineStr">
        <is>
          <t>—</t>
        </is>
      </c>
      <c r="F1890" s="22" t="inlineStr">
        <is>
          <t>Cadastro da comarca.</t>
        </is>
      </c>
      <c r="G1890" s="22" t="inlineStr">
        <is>
          <t>Lista de comarcas do TJRJ</t>
        </is>
      </c>
      <c r="H1890" s="22" t="inlineStr">
        <is>
          <t>https://www.estrategiaconcursos.com.br/blog/comarcas-tj-rj/</t>
        </is>
      </c>
      <c r="I1890" s="22" t="n"/>
      <c r="J1890" s="22" t="inlineStr">
        <is>
          <t>Feriados municipais: a levantar (lei municipal e ato do tribunal). Já há feriados deste município cadastrados abaixo por TRT-5 (BA) (conferir se o TJ também os observa). Fonte da lista: fonte secundária, 03/11/2025; conferir na LODJ:</t>
        </is>
      </c>
    </row>
    <row r="1891" ht="54.75" customHeight="1" s="33">
      <c r="A1891" s="22" t="inlineStr">
        <is>
          <t>comarca</t>
        </is>
      </c>
      <c r="B1891" s="22" t="inlineStr">
        <is>
          <t>TJRJ · Comarca de Vassouras</t>
        </is>
      </c>
      <c r="C1891" s="22" t="inlineStr">
        <is>
          <t>3306206</t>
        </is>
      </c>
      <c r="D1891" s="22" t="inlineStr">
        <is>
          <t>cadastro territorial</t>
        </is>
      </c>
      <c r="E1891" s="22" t="inlineStr">
        <is>
          <t>—</t>
        </is>
      </c>
      <c r="F1891" s="22" t="inlineStr">
        <is>
          <t>Cadastro da comarca.</t>
        </is>
      </c>
      <c r="G1891" s="22" t="inlineStr">
        <is>
          <t>Lista de comarcas do TJRJ</t>
        </is>
      </c>
      <c r="H1891" s="22" t="inlineStr">
        <is>
          <t>https://www.estrategiaconcursos.com.br/blog/comarcas-tj-rj/</t>
        </is>
      </c>
      <c r="I1891" s="22" t="n"/>
      <c r="J1891" s="22" t="inlineStr">
        <is>
          <t>Feriados municipais: a levantar (lei municipal e ato do tribunal). Fonte da lista: fonte secundária, 03/11/2025; conferir na LODJ:</t>
        </is>
      </c>
    </row>
    <row r="1892" ht="54.75" customHeight="1" s="33">
      <c r="A1892" s="22" t="inlineStr">
        <is>
          <t>comarca</t>
        </is>
      </c>
      <c r="B1892" s="22" t="inlineStr">
        <is>
          <t>TJRJ · Comarca de Belford Roxo</t>
        </is>
      </c>
      <c r="C1892" s="22" t="inlineStr">
        <is>
          <t>3300456</t>
        </is>
      </c>
      <c r="D1892" s="22" t="inlineStr">
        <is>
          <t>cadastro territorial</t>
        </is>
      </c>
      <c r="E1892" s="22" t="inlineStr">
        <is>
          <t>—</t>
        </is>
      </c>
      <c r="F1892" s="22" t="inlineStr">
        <is>
          <t>Cadastro da comarca.</t>
        </is>
      </c>
      <c r="G1892" s="22" t="inlineStr">
        <is>
          <t>Lista de comarcas do TJRJ</t>
        </is>
      </c>
      <c r="H1892" s="22" t="inlineStr">
        <is>
          <t>https://www.estrategiaconcursos.com.br/blog/comarcas-tj-rj/</t>
        </is>
      </c>
      <c r="I1892" s="22" t="n"/>
      <c r="J1892" s="22" t="inlineStr">
        <is>
          <t>Feriados municipais: a levantar (lei municipal e ato do tribunal). Fonte da lista: fonte secundária, 03/11/2025; conferir na LODJ:</t>
        </is>
      </c>
    </row>
    <row r="1893" ht="54.75" customHeight="1" s="33">
      <c r="A1893" s="22" t="inlineStr">
        <is>
          <t>comarca</t>
        </is>
      </c>
      <c r="B1893" s="22" t="inlineStr">
        <is>
          <t>TJRJ · Comarca de Cabo Frio</t>
        </is>
      </c>
      <c r="C1893" s="22" t="inlineStr">
        <is>
          <t>3300704</t>
        </is>
      </c>
      <c r="D1893" s="22" t="inlineStr">
        <is>
          <t>cadastro territorial</t>
        </is>
      </c>
      <c r="E1893" s="22" t="inlineStr">
        <is>
          <t>—</t>
        </is>
      </c>
      <c r="F1893" s="22" t="inlineStr">
        <is>
          <t>Cadastro da comarca.</t>
        </is>
      </c>
      <c r="G1893" s="22" t="inlineStr">
        <is>
          <t>Lista de comarcas do TJRJ</t>
        </is>
      </c>
      <c r="H1893" s="22" t="inlineStr">
        <is>
          <t>https://www.estrategiaconcursos.com.br/blog/comarcas-tj-rj/</t>
        </is>
      </c>
      <c r="I1893" s="22" t="n"/>
      <c r="J1893" s="22" t="inlineStr">
        <is>
          <t>Feriados municipais: a levantar (lei municipal e ato do tribunal). Fonte da lista: fonte secundária, 03/11/2025; conferir na LODJ:</t>
        </is>
      </c>
    </row>
    <row r="1894" ht="110.25" customHeight="1" s="33">
      <c r="A1894" s="22" t="inlineStr">
        <is>
          <t>comarca</t>
        </is>
      </c>
      <c r="B1894" s="22" t="inlineStr">
        <is>
          <t>TJRJ · Comarca de Campos dos Goytacazes</t>
        </is>
      </c>
      <c r="C1894" s="22" t="inlineStr">
        <is>
          <t>3301009</t>
        </is>
      </c>
      <c r="D1894" s="22" t="inlineStr">
        <is>
          <t>cadastro territorial</t>
        </is>
      </c>
      <c r="E1894" s="22" t="inlineStr">
        <is>
          <t>—</t>
        </is>
      </c>
      <c r="F1894" s="22" t="inlineStr">
        <is>
          <t>Cadastro da comarca.</t>
        </is>
      </c>
      <c r="G1894" s="22" t="inlineStr">
        <is>
          <t>Lista de comarcas do TJRJ</t>
        </is>
      </c>
      <c r="H1894" s="22" t="inlineStr">
        <is>
          <t>https://www.estrategiaconcursos.com.br/blog/comarcas-tj-rj/</t>
        </is>
      </c>
      <c r="I1894" s="22" t="n"/>
      <c r="J1894" s="22" t="inlineStr">
        <is>
          <t>Feriados municipais: a levantar (lei municipal e ato do tribunal). Já há feriados deste município cadastrados abaixo por TRF2 (RJ e ES), TRT-1 (RJ) (conferir se o TJ também os observa). Fonte da lista: fonte secundária, 03/11/2025; conferir na LODJ:</t>
        </is>
      </c>
    </row>
    <row r="1895" ht="96" customHeight="1" s="33">
      <c r="A1895" s="22" t="inlineStr">
        <is>
          <t>comarca</t>
        </is>
      </c>
      <c r="B1895" s="22" t="inlineStr">
        <is>
          <t>TJRJ · Comarca de Duque de Caxias</t>
        </is>
      </c>
      <c r="C1895" s="22" t="inlineStr">
        <is>
          <t>3301702</t>
        </is>
      </c>
      <c r="D1895" s="22" t="inlineStr">
        <is>
          <t>cadastro territorial</t>
        </is>
      </c>
      <c r="E1895" s="22" t="inlineStr">
        <is>
          <t>—</t>
        </is>
      </c>
      <c r="F1895" s="22" t="inlineStr">
        <is>
          <t>Cadastro da comarca.</t>
        </is>
      </c>
      <c r="G1895" s="22" t="inlineStr">
        <is>
          <t>Lista de comarcas do TJRJ</t>
        </is>
      </c>
      <c r="H1895" s="22" t="inlineStr">
        <is>
          <t>https://www.estrategiaconcursos.com.br/blog/comarcas-tj-rj/</t>
        </is>
      </c>
      <c r="I1895" s="22" t="n"/>
      <c r="J1895" s="22" t="inlineStr">
        <is>
          <t>Feriados municipais: a levantar (lei municipal e ato do tribunal). Já há feriados deste município cadastrados abaixo por TRT-1 (RJ) (conferir se o TJ também os observa). Fonte da lista: fonte secundária, 03/11/2025; conferir na LODJ:</t>
        </is>
      </c>
    </row>
    <row r="1896" ht="96" customHeight="1" s="33">
      <c r="A1896" s="22" t="inlineStr">
        <is>
          <t>comarca</t>
        </is>
      </c>
      <c r="B1896" s="22" t="inlineStr">
        <is>
          <t>TJRJ · Comarca de Itaguaí</t>
        </is>
      </c>
      <c r="C1896" s="22" t="inlineStr">
        <is>
          <t>3302007</t>
        </is>
      </c>
      <c r="D1896" s="22" t="inlineStr">
        <is>
          <t>cadastro territorial</t>
        </is>
      </c>
      <c r="E1896" s="22" t="inlineStr">
        <is>
          <t>—</t>
        </is>
      </c>
      <c r="F1896" s="22" t="inlineStr">
        <is>
          <t>Cadastro da comarca.</t>
        </is>
      </c>
      <c r="G1896" s="22" t="inlineStr">
        <is>
          <t>Lista de comarcas do TJRJ</t>
        </is>
      </c>
      <c r="H1896" s="22" t="inlineStr">
        <is>
          <t>https://www.estrategiaconcursos.com.br/blog/comarcas-tj-rj/</t>
        </is>
      </c>
      <c r="I1896" s="22" t="n"/>
      <c r="J1896" s="22" t="inlineStr">
        <is>
          <t>Feriados municipais: a levantar (lei municipal e ato do tribunal). Já há feriados deste município cadastrados abaixo por TRT-1 (RJ) (conferir se o TJ também os observa). Fonte da lista: fonte secundária, 03/11/2025; conferir na LODJ:</t>
        </is>
      </c>
    </row>
    <row r="1897" ht="110.25" customHeight="1" s="33">
      <c r="A1897" s="22" t="inlineStr">
        <is>
          <t>comarca</t>
        </is>
      </c>
      <c r="B1897" s="22" t="inlineStr">
        <is>
          <t>TJRJ · Comarca de Macaé</t>
        </is>
      </c>
      <c r="C1897" s="22" t="inlineStr">
        <is>
          <t>3302403</t>
        </is>
      </c>
      <c r="D1897" s="22" t="inlineStr">
        <is>
          <t>cadastro territorial</t>
        </is>
      </c>
      <c r="E1897" s="22" t="inlineStr">
        <is>
          <t>—</t>
        </is>
      </c>
      <c r="F1897" s="22" t="inlineStr">
        <is>
          <t>Cadastro da comarca.</t>
        </is>
      </c>
      <c r="G1897" s="22" t="inlineStr">
        <is>
          <t>Lista de comarcas do TJRJ</t>
        </is>
      </c>
      <c r="H1897" s="22" t="inlineStr">
        <is>
          <t>https://www.estrategiaconcursos.com.br/blog/comarcas-tj-rj/</t>
        </is>
      </c>
      <c r="I1897" s="22" t="n"/>
      <c r="J1897" s="22" t="inlineStr">
        <is>
          <t>Feriados municipais: a levantar (lei municipal e ato do tribunal). Já há feriados deste município cadastrados abaixo por TRF2 (RJ e ES), TRT-1 (RJ) (conferir se o TJ também os observa). Fonte da lista: fonte secundária, 03/11/2025; conferir na LODJ:</t>
        </is>
      </c>
    </row>
    <row r="1898" ht="110.25" customHeight="1" s="33">
      <c r="A1898" s="22" t="inlineStr">
        <is>
          <t>comarca</t>
        </is>
      </c>
      <c r="B1898" s="22" t="inlineStr">
        <is>
          <t>TJRJ · Comarca de Niterói</t>
        </is>
      </c>
      <c r="C1898" s="22" t="inlineStr">
        <is>
          <t>3303302</t>
        </is>
      </c>
      <c r="D1898" s="22" t="inlineStr">
        <is>
          <t>cadastro territorial</t>
        </is>
      </c>
      <c r="E1898" s="22" t="inlineStr">
        <is>
          <t>—</t>
        </is>
      </c>
      <c r="F1898" s="22" t="inlineStr">
        <is>
          <t>Cadastro da comarca.</t>
        </is>
      </c>
      <c r="G1898" s="22" t="inlineStr">
        <is>
          <t>Lista de comarcas do TJRJ</t>
        </is>
      </c>
      <c r="H1898" s="22" t="inlineStr">
        <is>
          <t>https://www.estrategiaconcursos.com.br/blog/comarcas-tj-rj/</t>
        </is>
      </c>
      <c r="I1898" s="22" t="n"/>
      <c r="J1898" s="22" t="inlineStr">
        <is>
          <t>Feriados municipais: a levantar (lei municipal e ato do tribunal). Já há feriados deste município cadastrados abaixo por TRF2 (RJ e ES), TRT-1 (RJ) (conferir se o TJ também os observa). Fonte da lista: fonte secundária, 03/11/2025; conferir na LODJ:</t>
        </is>
      </c>
    </row>
    <row r="1899" ht="54.75" customHeight="1" s="33">
      <c r="A1899" s="22" t="inlineStr">
        <is>
          <t>comarca</t>
        </is>
      </c>
      <c r="B1899" s="22" t="inlineStr">
        <is>
          <t>TJRJ · Comarca de Nova Friburgo</t>
        </is>
      </c>
      <c r="C1899" s="22" t="inlineStr">
        <is>
          <t>3303401</t>
        </is>
      </c>
      <c r="D1899" s="22" t="inlineStr">
        <is>
          <t>cadastro territorial</t>
        </is>
      </c>
      <c r="E1899" s="22" t="inlineStr">
        <is>
          <t>—</t>
        </is>
      </c>
      <c r="F1899" s="22" t="inlineStr">
        <is>
          <t>Cadastro da comarca.</t>
        </is>
      </c>
      <c r="G1899" s="22" t="inlineStr">
        <is>
          <t>Lista de comarcas do TJRJ</t>
        </is>
      </c>
      <c r="H1899" s="22" t="inlineStr">
        <is>
          <t>https://www.estrategiaconcursos.com.br/blog/comarcas-tj-rj/</t>
        </is>
      </c>
      <c r="I1899" s="22" t="n"/>
      <c r="J1899" s="22" t="inlineStr">
        <is>
          <t>Feriados municipais: a levantar (lei municipal e ato do tribunal). Fonte da lista: fonte secundária, 03/11/2025; conferir na LODJ:</t>
        </is>
      </c>
    </row>
    <row r="1900" ht="54.75" customHeight="1" s="33">
      <c r="A1900" s="22" t="inlineStr">
        <is>
          <t>comarca</t>
        </is>
      </c>
      <c r="B1900" s="22" t="inlineStr">
        <is>
          <t>TJRJ · Comarca de Nova Iguaçu-Mesquita</t>
        </is>
      </c>
      <c r="C1900" s="22" t="inlineStr">
        <is>
          <t>3303500</t>
        </is>
      </c>
      <c r="D1900" s="22" t="inlineStr">
        <is>
          <t>cadastro territorial</t>
        </is>
      </c>
      <c r="E1900" s="22" t="inlineStr">
        <is>
          <t>—</t>
        </is>
      </c>
      <c r="F1900" s="22" t="inlineStr">
        <is>
          <t>Cadastro da comarca.</t>
        </is>
      </c>
      <c r="G1900" s="22" t="inlineStr">
        <is>
          <t>Lista de comarcas do TJRJ</t>
        </is>
      </c>
      <c r="H1900" s="22" t="inlineStr">
        <is>
          <t>https://www.estrategiaconcursos.com.br/blog/comarcas-tj-rj/</t>
        </is>
      </c>
      <c r="I1900" s="22" t="n"/>
      <c r="J1900" s="22" t="inlineStr">
        <is>
          <t>Feriados municipais: a levantar (lei municipal e ato do tribunal). Fonte da lista: fonte secundária, 03/11/2025; conferir na LODJ:</t>
        </is>
      </c>
    </row>
    <row r="1901" ht="110.25" customHeight="1" s="33">
      <c r="A1901" s="22" t="inlineStr">
        <is>
          <t>comarca</t>
        </is>
      </c>
      <c r="B1901" s="22" t="inlineStr">
        <is>
          <t>TJRJ · Comarca de Petrópolis</t>
        </is>
      </c>
      <c r="C1901" s="22" t="inlineStr">
        <is>
          <t>3303906</t>
        </is>
      </c>
      <c r="D1901" s="22" t="inlineStr">
        <is>
          <t>cadastro territorial</t>
        </is>
      </c>
      <c r="E1901" s="22" t="inlineStr">
        <is>
          <t>—</t>
        </is>
      </c>
      <c r="F1901" s="22" t="inlineStr">
        <is>
          <t>Cadastro da comarca.</t>
        </is>
      </c>
      <c r="G1901" s="22" t="inlineStr">
        <is>
          <t>Lista de comarcas do TJRJ</t>
        </is>
      </c>
      <c r="H1901" s="22" t="inlineStr">
        <is>
          <t>https://www.estrategiaconcursos.com.br/blog/comarcas-tj-rj/</t>
        </is>
      </c>
      <c r="I1901" s="22" t="n"/>
      <c r="J1901" s="22" t="inlineStr">
        <is>
          <t>Feriados municipais: a levantar (lei municipal e ato do tribunal). Já há feriados deste município cadastrados abaixo por TRF2 (RJ e ES), TRT-1 (RJ) (conferir se o TJ também os observa). Fonte da lista: fonte secundária, 03/11/2025; conferir na LODJ:</t>
        </is>
      </c>
    </row>
    <row r="1902" ht="110.25" customHeight="1" s="33">
      <c r="A1902" s="22" t="inlineStr">
        <is>
          <t>comarca</t>
        </is>
      </c>
      <c r="B1902" s="22" t="inlineStr">
        <is>
          <t>TJRJ · Comarca de São Gonçalo</t>
        </is>
      </c>
      <c r="C1902" s="22" t="inlineStr">
        <is>
          <t>3304904</t>
        </is>
      </c>
      <c r="D1902" s="22" t="inlineStr">
        <is>
          <t>cadastro territorial</t>
        </is>
      </c>
      <c r="E1902" s="22" t="inlineStr">
        <is>
          <t>—</t>
        </is>
      </c>
      <c r="F1902" s="22" t="inlineStr">
        <is>
          <t>Cadastro da comarca.</t>
        </is>
      </c>
      <c r="G1902" s="22" t="inlineStr">
        <is>
          <t>Lista de comarcas do TJRJ</t>
        </is>
      </c>
      <c r="H1902" s="22" t="inlineStr">
        <is>
          <t>https://www.estrategiaconcursos.com.br/blog/comarcas-tj-rj/</t>
        </is>
      </c>
      <c r="I1902" s="22" t="n"/>
      <c r="J1902" s="22" t="inlineStr">
        <is>
          <t>Feriados municipais: a levantar (lei municipal e ato do tribunal). Já há feriados deste município cadastrados abaixo por TRF2 (RJ e ES), TRT-1 (RJ) (conferir se o TJ também os observa). Fonte da lista: fonte secundária, 03/11/2025; conferir na LODJ:</t>
        </is>
      </c>
    </row>
    <row r="1903" ht="110.25" customHeight="1" s="33">
      <c r="A1903" s="22" t="inlineStr">
        <is>
          <t>comarca</t>
        </is>
      </c>
      <c r="B1903" s="22" t="inlineStr">
        <is>
          <t>TJRJ · Comarca de São João de Meriti</t>
        </is>
      </c>
      <c r="C1903" s="22" t="inlineStr">
        <is>
          <t>3305109</t>
        </is>
      </c>
      <c r="D1903" s="22" t="inlineStr">
        <is>
          <t>cadastro territorial</t>
        </is>
      </c>
      <c r="E1903" s="22" t="inlineStr">
        <is>
          <t>—</t>
        </is>
      </c>
      <c r="F1903" s="22" t="inlineStr">
        <is>
          <t>Cadastro da comarca.</t>
        </is>
      </c>
      <c r="G1903" s="22" t="inlineStr">
        <is>
          <t>Lista de comarcas do TJRJ</t>
        </is>
      </c>
      <c r="H1903" s="22" t="inlineStr">
        <is>
          <t>https://www.estrategiaconcursos.com.br/blog/comarcas-tj-rj/</t>
        </is>
      </c>
      <c r="I1903" s="22" t="n"/>
      <c r="J1903" s="22" t="inlineStr">
        <is>
          <t>Feriados municipais: a levantar (lei municipal e ato do tribunal). Já há feriados deste município cadastrados abaixo por TRF2 (RJ e ES), TRT-1 (RJ) (conferir se o TJ também os observa). Fonte da lista: fonte secundária, 03/11/2025; conferir na LODJ:</t>
        </is>
      </c>
    </row>
    <row r="1904" ht="110.25" customHeight="1" s="33">
      <c r="A1904" s="22" t="inlineStr">
        <is>
          <t>comarca</t>
        </is>
      </c>
      <c r="B1904" s="22" t="inlineStr">
        <is>
          <t>TJRJ · Comarca de Teresópolis</t>
        </is>
      </c>
      <c r="C1904" s="22" t="inlineStr">
        <is>
          <t>3305802</t>
        </is>
      </c>
      <c r="D1904" s="22" t="inlineStr">
        <is>
          <t>cadastro territorial</t>
        </is>
      </c>
      <c r="E1904" s="22" t="inlineStr">
        <is>
          <t>—</t>
        </is>
      </c>
      <c r="F1904" s="22" t="inlineStr">
        <is>
          <t>Cadastro da comarca.</t>
        </is>
      </c>
      <c r="G1904" s="22" t="inlineStr">
        <is>
          <t>Lista de comarcas do TJRJ</t>
        </is>
      </c>
      <c r="H1904" s="22" t="inlineStr">
        <is>
          <t>https://www.estrategiaconcursos.com.br/blog/comarcas-tj-rj/</t>
        </is>
      </c>
      <c r="I1904" s="22" t="n"/>
      <c r="J1904" s="22" t="inlineStr">
        <is>
          <t>Feriados municipais: a levantar (lei municipal e ato do tribunal). Já há feriados deste município cadastrados abaixo por TRF2 (RJ e ES), TRT-1 (RJ) (conferir se o TJ também os observa). Fonte da lista: fonte secundária, 03/11/2025; conferir na LODJ:</t>
        </is>
      </c>
    </row>
    <row r="1905" ht="96" customHeight="1" s="33">
      <c r="A1905" s="22" t="inlineStr">
        <is>
          <t>comarca</t>
        </is>
      </c>
      <c r="B1905" s="22" t="inlineStr">
        <is>
          <t>TJRJ · Comarca de Volta Redonda</t>
        </is>
      </c>
      <c r="C1905" s="22" t="inlineStr">
        <is>
          <t>3306305</t>
        </is>
      </c>
      <c r="D1905" s="22" t="inlineStr">
        <is>
          <t>cadastro territorial</t>
        </is>
      </c>
      <c r="E1905" s="22" t="inlineStr">
        <is>
          <t>—</t>
        </is>
      </c>
      <c r="F1905" s="22" t="inlineStr">
        <is>
          <t>Cadastro da comarca.</t>
        </is>
      </c>
      <c r="G1905" s="22" t="inlineStr">
        <is>
          <t>Lista de comarcas do TJRJ</t>
        </is>
      </c>
      <c r="H1905" s="22" t="inlineStr">
        <is>
          <t>https://www.estrategiaconcursos.com.br/blog/comarcas-tj-rj/</t>
        </is>
      </c>
      <c r="I1905" s="22" t="n"/>
      <c r="J1905" s="22" t="inlineStr">
        <is>
          <t>Feriados municipais: a levantar (lei municipal e ato do tribunal). Já há feriados deste município cadastrados abaixo por TRF2 (RJ e ES) (conferir se o TJ também os observa). Fonte da lista: fonte secundária, 03/11/2025; conferir na LODJ:</t>
        </is>
      </c>
    </row>
    <row r="1906" ht="110.25" customHeight="1" s="33">
      <c r="A1906" s="22" t="inlineStr">
        <is>
          <t>comarca</t>
        </is>
      </c>
      <c r="B1906" s="22" t="inlineStr">
        <is>
          <t>TJRJ · Comarca de Capital</t>
        </is>
      </c>
      <c r="C1906" s="22" t="inlineStr">
        <is>
          <t>3304557</t>
        </is>
      </c>
      <c r="D1906" s="22" t="inlineStr">
        <is>
          <t>cadastro territorial</t>
        </is>
      </c>
      <c r="E1906" s="22" t="inlineStr">
        <is>
          <t>—</t>
        </is>
      </c>
      <c r="F1906" s="22" t="inlineStr">
        <is>
          <t>Cadastro da comarca.</t>
        </is>
      </c>
      <c r="G1906" s="22" t="inlineStr">
        <is>
          <t>Lista de comarcas do TJRJ</t>
        </is>
      </c>
      <c r="H1906" s="22" t="inlineStr">
        <is>
          <t>https://www.estrategiaconcursos.com.br/blog/comarcas-tj-rj/</t>
        </is>
      </c>
      <c r="I1906" s="22" t="n"/>
      <c r="J1906" s="22" t="inlineStr">
        <is>
          <t>Feriados municipais: a levantar (lei municipal e ato do tribunal). Já há feriados deste município cadastrados abaixo por TRF2 (RJ e ES), TRT-1 (RJ) (conferir se o TJ também os observa). Fonte da lista: fonte secundária, 03/11/2025; conferir na LODJ:</t>
        </is>
      </c>
    </row>
    <row r="1907" ht="151.5" customHeight="1" s="33">
      <c r="A1907" s="22" t="inlineStr">
        <is>
          <t>comarca</t>
        </is>
      </c>
      <c r="B1907" s="22" t="inlineStr">
        <is>
          <t>TJRN · Comarca de Natal</t>
        </is>
      </c>
      <c r="C1907" s="22" t="inlineStr">
        <is>
          <t>2408102</t>
        </is>
      </c>
      <c r="D1907" s="22" t="inlineStr">
        <is>
          <t>cadastro territorial</t>
        </is>
      </c>
      <c r="E1907" s="22" t="inlineStr">
        <is>
          <t>—</t>
        </is>
      </c>
      <c r="F1907" s="22" t="inlineStr">
        <is>
          <t>Cadastro da comarca.</t>
        </is>
      </c>
      <c r="G1907" s="22" t="inlineStr">
        <is>
          <t>Lista de comarcas do TJRN</t>
        </is>
      </c>
      <c r="H1907" s="22" t="inlineStr">
        <is>
          <t>https://portal.tjce.jus.br/uploads/2026/03/ATO-229-2020-TRF5-VARAS-COMPETENCIA-FEDERAL-DELEGADA.pdf)</t>
        </is>
      </c>
      <c r="I1907" s="22" t="n"/>
      <c r="J1907" s="22" t="inlineStr">
        <is>
          <t>Feriados municipais: cadastrados abaixo conforme o ato do TJRN. Já há feriados deste município cadastrados abaixo por TRT-21 (RN) (conferir se o TJ também os observa). Fonte da lista: LISTA PARCIAL: comarcas citadas no Ato TRF5 229/2020 ( e na LC-RN 643/2018 ( A lista completa está nos Anexos da LC 643/2018, que não puderam ser lidos daqui.</t>
        </is>
      </c>
    </row>
    <row r="1908" ht="110.25" customHeight="1" s="33">
      <c r="A1908" s="22" t="inlineStr">
        <is>
          <t>comarca</t>
        </is>
      </c>
      <c r="B1908" s="22" t="inlineStr">
        <is>
          <t>TJRN · Comarca de Mossoró</t>
        </is>
      </c>
      <c r="C1908" s="22" t="inlineStr">
        <is>
          <t>2408003</t>
        </is>
      </c>
      <c r="D1908" s="22" t="inlineStr">
        <is>
          <t>cadastro territorial</t>
        </is>
      </c>
      <c r="E1908" s="22" t="inlineStr">
        <is>
          <t>—</t>
        </is>
      </c>
      <c r="F1908" s="22" t="inlineStr">
        <is>
          <t>Cadastro da comarca.</t>
        </is>
      </c>
      <c r="G1908" s="22" t="inlineStr">
        <is>
          <t>Lista de comarcas do TJRN</t>
        </is>
      </c>
      <c r="H1908" s="22" t="inlineStr">
        <is>
          <t>https://portal.tjce.jus.br/uploads/2026/03/ATO-229-2020-TRF5-VARAS-COMPETENCIA-FEDERAL-DELEGADA.pdf)</t>
        </is>
      </c>
      <c r="I1908" s="22" t="n"/>
      <c r="J1908" s="22" t="inlineStr">
        <is>
          <t>Feriados municipais: cadastrados abaixo conforme o ato do TJRN. Fonte da lista: LISTA PARCIAL: comarcas citadas no Ato TRF5 229/2020 ( e na LC-RN 643/2018 ( A lista completa está nos Anexos da LC 643/2018, que não puderam ser lidos daqui.</t>
        </is>
      </c>
    </row>
    <row r="1909" ht="110.25" customHeight="1" s="33">
      <c r="A1909" s="22" t="inlineStr">
        <is>
          <t>comarca</t>
        </is>
      </c>
      <c r="B1909" s="22" t="inlineStr">
        <is>
          <t>TJRN · Comarca de Caicó</t>
        </is>
      </c>
      <c r="C1909" s="22" t="inlineStr">
        <is>
          <t>2402006</t>
        </is>
      </c>
      <c r="D1909" s="22" t="inlineStr">
        <is>
          <t>cadastro territorial</t>
        </is>
      </c>
      <c r="E1909" s="22" t="inlineStr">
        <is>
          <t>—</t>
        </is>
      </c>
      <c r="F1909" s="22" t="inlineStr">
        <is>
          <t>Cadastro da comarca.</t>
        </is>
      </c>
      <c r="G1909" s="22" t="inlineStr">
        <is>
          <t>Lista de comarcas do TJRN</t>
        </is>
      </c>
      <c r="H1909" s="22" t="inlineStr">
        <is>
          <t>https://portal.tjce.jus.br/uploads/2026/03/ATO-229-2020-TRF5-VARAS-COMPETENCIA-FEDERAL-DELEGADA.pdf)</t>
        </is>
      </c>
      <c r="I1909" s="22" t="n"/>
      <c r="J1909" s="22" t="inlineStr">
        <is>
          <t>Feriados municipais: cadastrados abaixo conforme o ato do TJRN. Fonte da lista: LISTA PARCIAL: comarcas citadas no Ato TRF5 229/2020 ( e na LC-RN 643/2018 ( A lista completa está nos Anexos da LC 643/2018, que não puderam ser lidos daqui.</t>
        </is>
      </c>
    </row>
    <row r="1910" ht="110.25" customHeight="1" s="33">
      <c r="A1910" s="22" t="inlineStr">
        <is>
          <t>comarca</t>
        </is>
      </c>
      <c r="B1910" s="22" t="inlineStr">
        <is>
          <t>TJRN · Comarca de Parnamirim</t>
        </is>
      </c>
      <c r="C1910" s="22" t="inlineStr">
        <is>
          <t>2403251</t>
        </is>
      </c>
      <c r="D1910" s="22" t="inlineStr">
        <is>
          <t>cadastro territorial</t>
        </is>
      </c>
      <c r="E1910" s="22" t="inlineStr">
        <is>
          <t>—</t>
        </is>
      </c>
      <c r="F1910" s="22" t="inlineStr">
        <is>
          <t>Cadastro da comarca.</t>
        </is>
      </c>
      <c r="G1910" s="22" t="inlineStr">
        <is>
          <t>Lista de comarcas do TJRN</t>
        </is>
      </c>
      <c r="H1910" s="22" t="inlineStr">
        <is>
          <t>https://portal.tjce.jus.br/uploads/2026/03/ATO-229-2020-TRF5-VARAS-COMPETENCIA-FEDERAL-DELEGADA.pdf)</t>
        </is>
      </c>
      <c r="I1910" s="22" t="n"/>
      <c r="J1910" s="22" t="inlineStr">
        <is>
          <t>Feriados municipais: cadastrados abaixo conforme o ato do TJRN. Fonte da lista: LISTA PARCIAL: comarcas citadas no Ato TRF5 229/2020 ( e na LC-RN 643/2018 ( A lista completa está nos Anexos da LC 643/2018, que não puderam ser lidos daqui.</t>
        </is>
      </c>
    </row>
    <row r="1911" ht="110.25" customHeight="1" s="33">
      <c r="A1911" s="22" t="inlineStr">
        <is>
          <t>comarca</t>
        </is>
      </c>
      <c r="B1911" s="22" t="inlineStr">
        <is>
          <t>TJRN · Comarca de Açu</t>
        </is>
      </c>
      <c r="C1911" s="22" t="inlineStr">
        <is>
          <t>2400208</t>
        </is>
      </c>
      <c r="D1911" s="22" t="inlineStr">
        <is>
          <t>cadastro territorial</t>
        </is>
      </c>
      <c r="E1911" s="22" t="inlineStr">
        <is>
          <t>—</t>
        </is>
      </c>
      <c r="F1911" s="22" t="inlineStr">
        <is>
          <t>Cadastro da comarca.</t>
        </is>
      </c>
      <c r="G1911" s="22" t="inlineStr">
        <is>
          <t>Lista de comarcas do TJRN</t>
        </is>
      </c>
      <c r="H1911" s="22" t="inlineStr">
        <is>
          <t>https://portal.tjce.jus.br/uploads/2026/03/ATO-229-2020-TRF5-VARAS-COMPETENCIA-FEDERAL-DELEGADA.pdf)</t>
        </is>
      </c>
      <c r="I1911" s="22" t="n"/>
      <c r="J1911" s="22" t="inlineStr">
        <is>
          <t>Feriados municipais: cadastrados abaixo conforme o ato do TJRN. Fonte da lista: LISTA PARCIAL: comarcas citadas no Ato TRF5 229/2020 ( e na LC-RN 643/2018 ( A lista completa está nos Anexos da LC 643/2018, que não puderam ser lidos daqui.</t>
        </is>
      </c>
    </row>
    <row r="1912" ht="110.25" customHeight="1" s="33">
      <c r="A1912" s="22" t="inlineStr">
        <is>
          <t>comarca</t>
        </is>
      </c>
      <c r="B1912" s="22" t="inlineStr">
        <is>
          <t>TJRN · Comarca de Apodi</t>
        </is>
      </c>
      <c r="C1912" s="22" t="inlineStr">
        <is>
          <t>2401008</t>
        </is>
      </c>
      <c r="D1912" s="22" t="inlineStr">
        <is>
          <t>cadastro territorial</t>
        </is>
      </c>
      <c r="E1912" s="22" t="inlineStr">
        <is>
          <t>—</t>
        </is>
      </c>
      <c r="F1912" s="22" t="inlineStr">
        <is>
          <t>Cadastro da comarca.</t>
        </is>
      </c>
      <c r="G1912" s="22" t="inlineStr">
        <is>
          <t>Lista de comarcas do TJRN</t>
        </is>
      </c>
      <c r="H1912" s="22" t="inlineStr">
        <is>
          <t>https://portal.tjce.jus.br/uploads/2026/03/ATO-229-2020-TRF5-VARAS-COMPETENCIA-FEDERAL-DELEGADA.pdf)</t>
        </is>
      </c>
      <c r="I1912" s="22" t="n"/>
      <c r="J1912" s="22" t="inlineStr">
        <is>
          <t>Feriados municipais: cadastrados abaixo conforme o ato do TJRN. Fonte da lista: LISTA PARCIAL: comarcas citadas no Ato TRF5 229/2020 ( e na LC-RN 643/2018 ( A lista completa está nos Anexos da LC 643/2018, que não puderam ser lidos daqui.</t>
        </is>
      </c>
    </row>
    <row r="1913" ht="151.5" customHeight="1" s="33">
      <c r="A1913" s="22" t="inlineStr">
        <is>
          <t>comarca</t>
        </is>
      </c>
      <c r="B1913" s="22" t="inlineStr">
        <is>
          <t>TJRN · Comarca de Areia Branca</t>
        </is>
      </c>
      <c r="C1913" s="22" t="inlineStr">
        <is>
          <t>2401107</t>
        </is>
      </c>
      <c r="D1913" s="22" t="inlineStr">
        <is>
          <t>cadastro territorial</t>
        </is>
      </c>
      <c r="E1913" s="22" t="inlineStr">
        <is>
          <t>—</t>
        </is>
      </c>
      <c r="F1913" s="22" t="inlineStr">
        <is>
          <t>Cadastro da comarca.</t>
        </is>
      </c>
      <c r="G1913" s="22" t="inlineStr">
        <is>
          <t>Lista de comarcas do TJRN</t>
        </is>
      </c>
      <c r="H1913" s="22" t="inlineStr">
        <is>
          <t>https://portal.tjce.jus.br/uploads/2026/03/ATO-229-2020-TRF5-VARAS-COMPETENCIA-FEDERAL-DELEGADA.pdf)</t>
        </is>
      </c>
      <c r="I1913" s="22" t="n"/>
      <c r="J1913" s="22" t="inlineStr">
        <is>
          <t>Feriados municipais: cadastrados abaixo conforme o ato do TJRN. Já há feriados deste município cadastrados abaixo por TJSE (conferir se o TJ também os observa). Fonte da lista: LISTA PARCIAL: comarcas citadas no Ato TRF5 229/2020 ( e na LC-RN 643/2018 ( A lista completa está nos Anexos da LC 643/2018, que não puderam ser lidos daqui.</t>
        </is>
      </c>
    </row>
    <row r="1914" ht="110.25" customHeight="1" s="33">
      <c r="A1914" s="22" t="inlineStr">
        <is>
          <t>comarca</t>
        </is>
      </c>
      <c r="B1914" s="22" t="inlineStr">
        <is>
          <t>TJRN · Comarca de Canguaretama</t>
        </is>
      </c>
      <c r="C1914" s="22" t="inlineStr">
        <is>
          <t>2402204</t>
        </is>
      </c>
      <c r="D1914" s="22" t="inlineStr">
        <is>
          <t>cadastro territorial</t>
        </is>
      </c>
      <c r="E1914" s="22" t="inlineStr">
        <is>
          <t>—</t>
        </is>
      </c>
      <c r="F1914" s="22" t="inlineStr">
        <is>
          <t>Cadastro da comarca.</t>
        </is>
      </c>
      <c r="G1914" s="22" t="inlineStr">
        <is>
          <t>Lista de comarcas do TJRN</t>
        </is>
      </c>
      <c r="H1914" s="22" t="inlineStr">
        <is>
          <t>https://portal.tjce.jus.br/uploads/2026/03/ATO-229-2020-TRF5-VARAS-COMPETENCIA-FEDERAL-DELEGADA.pdf)</t>
        </is>
      </c>
      <c r="I1914" s="22" t="n"/>
      <c r="J1914" s="22" t="inlineStr">
        <is>
          <t>Feriados municipais: cadastrados abaixo conforme o ato do TJRN. Fonte da lista: LISTA PARCIAL: comarcas citadas no Ato TRF5 229/2020 ( e na LC-RN 643/2018 ( A lista completa está nos Anexos da LC 643/2018, que não puderam ser lidos daqui.</t>
        </is>
      </c>
    </row>
    <row r="1915" ht="110.25" customHeight="1" s="33">
      <c r="A1915" s="22" t="inlineStr">
        <is>
          <t>comarca</t>
        </is>
      </c>
      <c r="B1915" s="22" t="inlineStr">
        <is>
          <t>TJRN · Comarca de Ceará-Mirim</t>
        </is>
      </c>
      <c r="C1915" s="22" t="inlineStr">
        <is>
          <t>2402600</t>
        </is>
      </c>
      <c r="D1915" s="22" t="inlineStr">
        <is>
          <t>cadastro territorial</t>
        </is>
      </c>
      <c r="E1915" s="22" t="inlineStr">
        <is>
          <t>—</t>
        </is>
      </c>
      <c r="F1915" s="22" t="inlineStr">
        <is>
          <t>Cadastro da comarca.</t>
        </is>
      </c>
      <c r="G1915" s="22" t="inlineStr">
        <is>
          <t>Lista de comarcas do TJRN</t>
        </is>
      </c>
      <c r="H1915" s="22" t="inlineStr">
        <is>
          <t>https://portal.tjce.jus.br/uploads/2026/03/ATO-229-2020-TRF5-VARAS-COMPETENCIA-FEDERAL-DELEGADA.pdf)</t>
        </is>
      </c>
      <c r="I1915" s="22" t="n"/>
      <c r="J1915" s="22" t="inlineStr">
        <is>
          <t>Feriados municipais: cadastrados abaixo conforme o ato do TJRN. Fonte da lista: LISTA PARCIAL: comarcas citadas no Ato TRF5 229/2020 ( e na LC-RN 643/2018 ( A lista completa está nos Anexos da LC 643/2018, que não puderam ser lidos daqui.</t>
        </is>
      </c>
    </row>
    <row r="1916" ht="110.25" customHeight="1" s="33">
      <c r="A1916" s="22" t="inlineStr">
        <is>
          <t>comarca</t>
        </is>
      </c>
      <c r="B1916" s="22" t="inlineStr">
        <is>
          <t>TJRN · Comarca de Currais Novos</t>
        </is>
      </c>
      <c r="C1916" s="22" t="inlineStr">
        <is>
          <t>2403103</t>
        </is>
      </c>
      <c r="D1916" s="22" t="inlineStr">
        <is>
          <t>cadastro territorial</t>
        </is>
      </c>
      <c r="E1916" s="22" t="inlineStr">
        <is>
          <t>—</t>
        </is>
      </c>
      <c r="F1916" s="22" t="inlineStr">
        <is>
          <t>Cadastro da comarca.</t>
        </is>
      </c>
      <c r="G1916" s="22" t="inlineStr">
        <is>
          <t>Lista de comarcas do TJRN</t>
        </is>
      </c>
      <c r="H1916" s="22" t="inlineStr">
        <is>
          <t>https://portal.tjce.jus.br/uploads/2026/03/ATO-229-2020-TRF5-VARAS-COMPETENCIA-FEDERAL-DELEGADA.pdf)</t>
        </is>
      </c>
      <c r="I1916" s="22" t="n"/>
      <c r="J1916" s="22" t="inlineStr">
        <is>
          <t>Feriados municipais: cadastrados abaixo conforme o ato do TJRN. Fonte da lista: LISTA PARCIAL: comarcas citadas no Ato TRF5 229/2020 ( e na LC-RN 643/2018 ( A lista completa está nos Anexos da LC 643/2018, que não puderam ser lidos daqui.</t>
        </is>
      </c>
    </row>
    <row r="1917" ht="110.25" customHeight="1" s="33">
      <c r="A1917" s="22" t="inlineStr">
        <is>
          <t>comarca</t>
        </is>
      </c>
      <c r="B1917" s="22" t="inlineStr">
        <is>
          <t>TJRN · Comarca de Goianinha</t>
        </is>
      </c>
      <c r="C1917" s="22" t="inlineStr">
        <is>
          <t>2404200</t>
        </is>
      </c>
      <c r="D1917" s="22" t="inlineStr">
        <is>
          <t>cadastro territorial</t>
        </is>
      </c>
      <c r="E1917" s="22" t="inlineStr">
        <is>
          <t>—</t>
        </is>
      </c>
      <c r="F1917" s="22" t="inlineStr">
        <is>
          <t>Cadastro da comarca.</t>
        </is>
      </c>
      <c r="G1917" s="22" t="inlineStr">
        <is>
          <t>Lista de comarcas do TJRN</t>
        </is>
      </c>
      <c r="H1917" s="22" t="inlineStr">
        <is>
          <t>https://portal.tjce.jus.br/uploads/2026/03/ATO-229-2020-TRF5-VARAS-COMPETENCIA-FEDERAL-DELEGADA.pdf)</t>
        </is>
      </c>
      <c r="I1917" s="22" t="n"/>
      <c r="J1917" s="22" t="inlineStr">
        <is>
          <t>Feriados municipais: cadastrados abaixo conforme o ato do TJRN. Fonte da lista: LISTA PARCIAL: comarcas citadas no Ato TRF5 229/2020 ( e na LC-RN 643/2018 ( A lista completa está nos Anexos da LC 643/2018, que não puderam ser lidos daqui.</t>
        </is>
      </c>
    </row>
    <row r="1918" ht="110.25" customHeight="1" s="33">
      <c r="A1918" s="22" t="inlineStr">
        <is>
          <t>comarca</t>
        </is>
      </c>
      <c r="B1918" s="22" t="inlineStr">
        <is>
          <t>TJRN · Comarca de Extremoz</t>
        </is>
      </c>
      <c r="C1918" s="22" t="inlineStr">
        <is>
          <t>2403608</t>
        </is>
      </c>
      <c r="D1918" s="22" t="inlineStr">
        <is>
          <t>cadastro territorial</t>
        </is>
      </c>
      <c r="E1918" s="22" t="inlineStr">
        <is>
          <t>—</t>
        </is>
      </c>
      <c r="F1918" s="22" t="inlineStr">
        <is>
          <t>Cadastro da comarca.</t>
        </is>
      </c>
      <c r="G1918" s="22" t="inlineStr">
        <is>
          <t>Lista de comarcas do TJRN</t>
        </is>
      </c>
      <c r="H1918" s="22" t="inlineStr">
        <is>
          <t>https://portal.tjce.jus.br/uploads/2026/03/ATO-229-2020-TRF5-VARAS-COMPETENCIA-FEDERAL-DELEGADA.pdf)</t>
        </is>
      </c>
      <c r="I1918" s="22" t="n"/>
      <c r="J1918" s="22" t="inlineStr">
        <is>
          <t>Feriados municipais: cadastrados abaixo conforme o ato do TJRN. Fonte da lista: LISTA PARCIAL: comarcas citadas no Ato TRF5 229/2020 ( e na LC-RN 643/2018 ( A lista completa está nos Anexos da LC 643/2018, que não puderam ser lidos daqui.</t>
        </is>
      </c>
    </row>
    <row r="1919" ht="110.25" customHeight="1" s="33">
      <c r="A1919" s="22" t="inlineStr">
        <is>
          <t>comarca</t>
        </is>
      </c>
      <c r="B1919" s="22" t="inlineStr">
        <is>
          <t>TJRN · Comarca de João Câmara</t>
        </is>
      </c>
      <c r="C1919" s="22" t="inlineStr">
        <is>
          <t>2405801</t>
        </is>
      </c>
      <c r="D1919" s="22" t="inlineStr">
        <is>
          <t>cadastro territorial</t>
        </is>
      </c>
      <c r="E1919" s="22" t="inlineStr">
        <is>
          <t>—</t>
        </is>
      </c>
      <c r="F1919" s="22" t="inlineStr">
        <is>
          <t>Cadastro da comarca.</t>
        </is>
      </c>
      <c r="G1919" s="22" t="inlineStr">
        <is>
          <t>Lista de comarcas do TJRN</t>
        </is>
      </c>
      <c r="H1919" s="22" t="inlineStr">
        <is>
          <t>https://portal.tjce.jus.br/uploads/2026/03/ATO-229-2020-TRF5-VARAS-COMPETENCIA-FEDERAL-DELEGADA.pdf)</t>
        </is>
      </c>
      <c r="I1919" s="22" t="n"/>
      <c r="J1919" s="22" t="inlineStr">
        <is>
          <t>Feriados municipais: cadastrados abaixo conforme o ato do TJRN. Fonte da lista: LISTA PARCIAL: comarcas citadas no Ato TRF5 229/2020 ( e na LC-RN 643/2018 ( A lista completa está nos Anexos da LC 643/2018, que não puderam ser lidos daqui.</t>
        </is>
      </c>
    </row>
    <row r="1920" ht="110.25" customHeight="1" s="33">
      <c r="A1920" s="22" t="inlineStr">
        <is>
          <t>comarca</t>
        </is>
      </c>
      <c r="B1920" s="22" t="inlineStr">
        <is>
          <t>TJRN · Comarca de Macaíba</t>
        </is>
      </c>
      <c r="C1920" s="22" t="inlineStr">
        <is>
          <t>2407104</t>
        </is>
      </c>
      <c r="D1920" s="22" t="inlineStr">
        <is>
          <t>cadastro territorial</t>
        </is>
      </c>
      <c r="E1920" s="22" t="inlineStr">
        <is>
          <t>—</t>
        </is>
      </c>
      <c r="F1920" s="22" t="inlineStr">
        <is>
          <t>Cadastro da comarca.</t>
        </is>
      </c>
      <c r="G1920" s="22" t="inlineStr">
        <is>
          <t>Lista de comarcas do TJRN</t>
        </is>
      </c>
      <c r="H1920" s="22" t="inlineStr">
        <is>
          <t>https://portal.tjce.jus.br/uploads/2026/03/ATO-229-2020-TRF5-VARAS-COMPETENCIA-FEDERAL-DELEGADA.pdf)</t>
        </is>
      </c>
      <c r="I1920" s="22" t="n"/>
      <c r="J1920" s="22" t="inlineStr">
        <is>
          <t>Feriados municipais: cadastrados abaixo conforme o ato do TJRN. Fonte da lista: LISTA PARCIAL: comarcas citadas no Ato TRF5 229/2020 ( e na LC-RN 643/2018 ( A lista completa está nos Anexos da LC 643/2018, que não puderam ser lidos daqui.</t>
        </is>
      </c>
    </row>
    <row r="1921" ht="110.25" customHeight="1" s="33">
      <c r="A1921" s="22" t="inlineStr">
        <is>
          <t>comarca</t>
        </is>
      </c>
      <c r="B1921" s="22" t="inlineStr">
        <is>
          <t>TJRN · Comarca de Macau</t>
        </is>
      </c>
      <c r="C1921" s="22" t="inlineStr">
        <is>
          <t>2407203</t>
        </is>
      </c>
      <c r="D1921" s="22" t="inlineStr">
        <is>
          <t>cadastro territorial</t>
        </is>
      </c>
      <c r="E1921" s="22" t="inlineStr">
        <is>
          <t>—</t>
        </is>
      </c>
      <c r="F1921" s="22" t="inlineStr">
        <is>
          <t>Cadastro da comarca.</t>
        </is>
      </c>
      <c r="G1921" s="22" t="inlineStr">
        <is>
          <t>Lista de comarcas do TJRN</t>
        </is>
      </c>
      <c r="H1921" s="22" t="inlineStr">
        <is>
          <t>https://portal.tjce.jus.br/uploads/2026/03/ATO-229-2020-TRF5-VARAS-COMPETENCIA-FEDERAL-DELEGADA.pdf)</t>
        </is>
      </c>
      <c r="I1921" s="22" t="n"/>
      <c r="J1921" s="22" t="inlineStr">
        <is>
          <t>Feriados municipais: cadastrados abaixo conforme o ato do TJRN. Fonte da lista: LISTA PARCIAL: comarcas citadas no Ato TRF5 229/2020 ( e na LC-RN 643/2018 ( A lista completa está nos Anexos da LC 643/2018, que não puderam ser lidos daqui.</t>
        </is>
      </c>
    </row>
    <row r="1922" ht="110.25" customHeight="1" s="33">
      <c r="A1922" s="22" t="inlineStr">
        <is>
          <t>comarca</t>
        </is>
      </c>
      <c r="B1922" s="22" t="inlineStr">
        <is>
          <t>TJRN · Comarca de Nísia Floresta</t>
        </is>
      </c>
      <c r="C1922" s="22" t="inlineStr">
        <is>
          <t>2408201</t>
        </is>
      </c>
      <c r="D1922" s="22" t="inlineStr">
        <is>
          <t>cadastro territorial</t>
        </is>
      </c>
      <c r="E1922" s="22" t="inlineStr">
        <is>
          <t>—</t>
        </is>
      </c>
      <c r="F1922" s="22" t="inlineStr">
        <is>
          <t>Cadastro da comarca.</t>
        </is>
      </c>
      <c r="G1922" s="22" t="inlineStr">
        <is>
          <t>Lista de comarcas do TJRN</t>
        </is>
      </c>
      <c r="H1922" s="22" t="inlineStr">
        <is>
          <t>https://portal.tjce.jus.br/uploads/2026/03/ATO-229-2020-TRF5-VARAS-COMPETENCIA-FEDERAL-DELEGADA.pdf)</t>
        </is>
      </c>
      <c r="I1922" s="22" t="n"/>
      <c r="J1922" s="22" t="inlineStr">
        <is>
          <t>Feriados municipais: cadastrados abaixo conforme o ato do TJRN. Fonte da lista: LISTA PARCIAL: comarcas citadas no Ato TRF5 229/2020 ( e na LC-RN 643/2018 ( A lista completa está nos Anexos da LC 643/2018, que não puderam ser lidos daqui.</t>
        </is>
      </c>
    </row>
    <row r="1923" ht="110.25" customHeight="1" s="33">
      <c r="A1923" s="22" t="inlineStr">
        <is>
          <t>comarca</t>
        </is>
      </c>
      <c r="B1923" s="22" t="inlineStr">
        <is>
          <t>TJRN · Comarca de Nova Cruz</t>
        </is>
      </c>
      <c r="C1923" s="22" t="inlineStr">
        <is>
          <t>2408300</t>
        </is>
      </c>
      <c r="D1923" s="22" t="inlineStr">
        <is>
          <t>cadastro territorial</t>
        </is>
      </c>
      <c r="E1923" s="22" t="inlineStr">
        <is>
          <t>—</t>
        </is>
      </c>
      <c r="F1923" s="22" t="inlineStr">
        <is>
          <t>Cadastro da comarca.</t>
        </is>
      </c>
      <c r="G1923" s="22" t="inlineStr">
        <is>
          <t>Lista de comarcas do TJRN</t>
        </is>
      </c>
      <c r="H1923" s="22" t="inlineStr">
        <is>
          <t>https://portal.tjce.jus.br/uploads/2026/03/ATO-229-2020-TRF5-VARAS-COMPETENCIA-FEDERAL-DELEGADA.pdf)</t>
        </is>
      </c>
      <c r="I1923" s="22" t="n"/>
      <c r="J1923" s="22" t="inlineStr">
        <is>
          <t>Feriados municipais: cadastrados abaixo conforme o ato do TJRN. Fonte da lista: LISTA PARCIAL: comarcas citadas no Ato TRF5 229/2020 ( e na LC-RN 643/2018 ( A lista completa está nos Anexos da LC 643/2018, que não puderam ser lidos daqui.</t>
        </is>
      </c>
    </row>
    <row r="1924" ht="110.25" customHeight="1" s="33">
      <c r="A1924" s="22" t="inlineStr">
        <is>
          <t>comarca</t>
        </is>
      </c>
      <c r="B1924" s="22" t="inlineStr">
        <is>
          <t>TJRN · Comarca de Pau dos Ferros</t>
        </is>
      </c>
      <c r="C1924" s="22" t="inlineStr">
        <is>
          <t>2409407</t>
        </is>
      </c>
      <c r="D1924" s="22" t="inlineStr">
        <is>
          <t>cadastro territorial</t>
        </is>
      </c>
      <c r="E1924" s="22" t="inlineStr">
        <is>
          <t>—</t>
        </is>
      </c>
      <c r="F1924" s="22" t="inlineStr">
        <is>
          <t>Cadastro da comarca.</t>
        </is>
      </c>
      <c r="G1924" s="22" t="inlineStr">
        <is>
          <t>Lista de comarcas do TJRN</t>
        </is>
      </c>
      <c r="H1924" s="22" t="inlineStr">
        <is>
          <t>https://portal.tjce.jus.br/uploads/2026/03/ATO-229-2020-TRF5-VARAS-COMPETENCIA-FEDERAL-DELEGADA.pdf)</t>
        </is>
      </c>
      <c r="I1924" s="22" t="n"/>
      <c r="J1924" s="22" t="inlineStr">
        <is>
          <t>Feriados municipais: cadastrados abaixo conforme o ato do TJRN. Fonte da lista: LISTA PARCIAL: comarcas citadas no Ato TRF5 229/2020 ( e na LC-RN 643/2018 ( A lista completa está nos Anexos da LC 643/2018, que não puderam ser lidos daqui.</t>
        </is>
      </c>
    </row>
    <row r="1925" ht="110.25" customHeight="1" s="33">
      <c r="A1925" s="22" t="inlineStr">
        <is>
          <t>comarca</t>
        </is>
      </c>
      <c r="B1925" s="22" t="inlineStr">
        <is>
          <t>TJRN · Comarca de Santa Cruz</t>
        </is>
      </c>
      <c r="C1925" s="22" t="inlineStr">
        <is>
          <t>2411205</t>
        </is>
      </c>
      <c r="D1925" s="22" t="inlineStr">
        <is>
          <t>cadastro territorial</t>
        </is>
      </c>
      <c r="E1925" s="22" t="inlineStr">
        <is>
          <t>—</t>
        </is>
      </c>
      <c r="F1925" s="22" t="inlineStr">
        <is>
          <t>Cadastro da comarca.</t>
        </is>
      </c>
      <c r="G1925" s="22" t="inlineStr">
        <is>
          <t>Lista de comarcas do TJRN</t>
        </is>
      </c>
      <c r="H1925" s="22" t="inlineStr">
        <is>
          <t>https://portal.tjce.jus.br/uploads/2026/03/ATO-229-2020-TRF5-VARAS-COMPETENCIA-FEDERAL-DELEGADA.pdf)</t>
        </is>
      </c>
      <c r="I1925" s="22" t="n"/>
      <c r="J1925" s="22" t="inlineStr">
        <is>
          <t>Feriados municipais: cadastrados abaixo conforme o ato do TJRN. Fonte da lista: LISTA PARCIAL: comarcas citadas no Ato TRF5 229/2020 ( e na LC-RN 643/2018 ( A lista completa está nos Anexos da LC 643/2018, que não puderam ser lidos daqui.</t>
        </is>
      </c>
    </row>
    <row r="1926" ht="151.5" customHeight="1" s="33">
      <c r="A1926" s="22" t="inlineStr">
        <is>
          <t>comarca</t>
        </is>
      </c>
      <c r="B1926" s="22" t="inlineStr">
        <is>
          <t>TJRN · Comarca de São Gonçalo do Amarante</t>
        </is>
      </c>
      <c r="C1926" s="22" t="inlineStr">
        <is>
          <t>2412005</t>
        </is>
      </c>
      <c r="D1926" s="22" t="inlineStr">
        <is>
          <t>cadastro territorial</t>
        </is>
      </c>
      <c r="E1926" s="22" t="inlineStr">
        <is>
          <t>—</t>
        </is>
      </c>
      <c r="F1926" s="22" t="inlineStr">
        <is>
          <t>Cadastro da comarca.</t>
        </is>
      </c>
      <c r="G1926" s="22" t="inlineStr">
        <is>
          <t>Lista de comarcas do TJRN</t>
        </is>
      </c>
      <c r="H1926" s="22" t="inlineStr">
        <is>
          <t>https://portal.tjce.jus.br/uploads/2026/03/ATO-229-2020-TRF5-VARAS-COMPETENCIA-FEDERAL-DELEGADA.pdf)</t>
        </is>
      </c>
      <c r="I1926" s="22" t="n"/>
      <c r="J1926" s="22" t="inlineStr">
        <is>
          <t>Feriados municipais: cadastrados abaixo conforme o ato do TJRN. Já há feriados deste município cadastrados abaixo por TRT-7 (CE) (conferir se o TJ também os observa). Fonte da lista: LISTA PARCIAL: comarcas citadas no Ato TRF5 229/2020 ( e na LC-RN 643/2018 ( A lista completa está nos Anexos da LC 643/2018, que não puderam ser lidos daqui.</t>
        </is>
      </c>
    </row>
    <row r="1927" ht="110.25" customHeight="1" s="33">
      <c r="A1927" s="22" t="inlineStr">
        <is>
          <t>comarca</t>
        </is>
      </c>
      <c r="B1927" s="22" t="inlineStr">
        <is>
          <t>TJRN · Comarca de Lajes</t>
        </is>
      </c>
      <c r="C1927" s="22" t="inlineStr">
        <is>
          <t>2406700</t>
        </is>
      </c>
      <c r="D1927" s="22" t="inlineStr">
        <is>
          <t>cadastro territorial</t>
        </is>
      </c>
      <c r="E1927" s="22" t="inlineStr">
        <is>
          <t>—</t>
        </is>
      </c>
      <c r="F1927" s="22" t="inlineStr">
        <is>
          <t>Cadastro da comarca.</t>
        </is>
      </c>
      <c r="G1927" s="22" t="inlineStr">
        <is>
          <t>Lista de comarcas do TJRN</t>
        </is>
      </c>
      <c r="H1927" s="22" t="inlineStr">
        <is>
          <t>https://portal.tjce.jus.br/uploads/2026/03/ATO-229-2020-TRF5-VARAS-COMPETENCIA-FEDERAL-DELEGADA.pdf)</t>
        </is>
      </c>
      <c r="I1927" s="22" t="n"/>
      <c r="J1927" s="22" t="inlineStr">
        <is>
          <t>Feriados municipais: cadastrados abaixo conforme o ato do TJRN. Fonte da lista: LISTA PARCIAL: comarcas citadas no Ato TRF5 229/2020 ( e na LC-RN 643/2018 ( A lista completa está nos Anexos da LC 643/2018, que não puderam ser lidos daqui.</t>
        </is>
      </c>
    </row>
    <row r="1928" ht="110.25" customHeight="1" s="33">
      <c r="A1928" s="22" t="inlineStr">
        <is>
          <t>comarca</t>
        </is>
      </c>
      <c r="B1928" s="22" t="inlineStr">
        <is>
          <t>TJRN · Comarca de Santana do Matos</t>
        </is>
      </c>
      <c r="C1928" s="22" t="inlineStr">
        <is>
          <t>2411403</t>
        </is>
      </c>
      <c r="D1928" s="22" t="inlineStr">
        <is>
          <t>cadastro territorial</t>
        </is>
      </c>
      <c r="E1928" s="22" t="inlineStr">
        <is>
          <t>—</t>
        </is>
      </c>
      <c r="F1928" s="22" t="inlineStr">
        <is>
          <t>Cadastro da comarca.</t>
        </is>
      </c>
      <c r="G1928" s="22" t="inlineStr">
        <is>
          <t>Lista de comarcas do TJRN</t>
        </is>
      </c>
      <c r="H1928" s="22" t="inlineStr">
        <is>
          <t>https://portal.tjce.jus.br/uploads/2026/03/ATO-229-2020-TRF5-VARAS-COMPETENCIA-FEDERAL-DELEGADA.pdf)</t>
        </is>
      </c>
      <c r="I1928" s="22" t="n"/>
      <c r="J1928" s="22" t="inlineStr">
        <is>
          <t>Feriados municipais: cadastrados abaixo conforme o ato do TJRN. Fonte da lista: LISTA PARCIAL: comarcas citadas no Ato TRF5 229/2020 ( e na LC-RN 643/2018 ( A lista completa está nos Anexos da LC 643/2018, que não puderam ser lidos daqui.</t>
        </is>
      </c>
    </row>
    <row r="1929" ht="110.25" customHeight="1" s="33">
      <c r="A1929" s="22" t="inlineStr">
        <is>
          <t>comarca</t>
        </is>
      </c>
      <c r="B1929" s="22" t="inlineStr">
        <is>
          <t>TJRN · Comarca de Florânia</t>
        </is>
      </c>
      <c r="C1929" s="22" t="inlineStr">
        <is>
          <t>2403806</t>
        </is>
      </c>
      <c r="D1929" s="22" t="inlineStr">
        <is>
          <t>cadastro territorial</t>
        </is>
      </c>
      <c r="E1929" s="22" t="inlineStr">
        <is>
          <t>—</t>
        </is>
      </c>
      <c r="F1929" s="22" t="inlineStr">
        <is>
          <t>Cadastro da comarca.</t>
        </is>
      </c>
      <c r="G1929" s="22" t="inlineStr">
        <is>
          <t>Lista de comarcas do TJRN</t>
        </is>
      </c>
      <c r="H1929" s="22" t="inlineStr">
        <is>
          <t>https://portal.tjce.jus.br/uploads/2026/03/ATO-229-2020-TRF5-VARAS-COMPETENCIA-FEDERAL-DELEGADA.pdf)</t>
        </is>
      </c>
      <c r="I1929" s="22" t="n"/>
      <c r="J1929" s="22" t="inlineStr">
        <is>
          <t>Feriados municipais: cadastrados abaixo conforme o ato do TJRN. Fonte da lista: LISTA PARCIAL: comarcas citadas no Ato TRF5 229/2020 ( e na LC-RN 643/2018 ( A lista completa está nos Anexos da LC 643/2018, que não puderam ser lidos daqui.</t>
        </is>
      </c>
    </row>
    <row r="1930" ht="110.25" customHeight="1" s="33">
      <c r="A1930" s="22" t="inlineStr">
        <is>
          <t>comarca</t>
        </is>
      </c>
      <c r="B1930" s="22" t="inlineStr">
        <is>
          <t>TJRN · Comarca de Cruzeta</t>
        </is>
      </c>
      <c r="C1930" s="22" t="inlineStr">
        <is>
          <t>2403004</t>
        </is>
      </c>
      <c r="D1930" s="22" t="inlineStr">
        <is>
          <t>cadastro territorial</t>
        </is>
      </c>
      <c r="E1930" s="22" t="inlineStr">
        <is>
          <t>—</t>
        </is>
      </c>
      <c r="F1930" s="22" t="inlineStr">
        <is>
          <t>Cadastro da comarca.</t>
        </is>
      </c>
      <c r="G1930" s="22" t="inlineStr">
        <is>
          <t>Lista de comarcas do TJRN</t>
        </is>
      </c>
      <c r="H1930" s="22" t="inlineStr">
        <is>
          <t>https://portal.tjce.jus.br/uploads/2026/03/ATO-229-2020-TRF5-VARAS-COMPETENCIA-FEDERAL-DELEGADA.pdf)</t>
        </is>
      </c>
      <c r="I1930" s="22" t="n"/>
      <c r="J1930" s="22" t="inlineStr">
        <is>
          <t>Feriados municipais: cadastrados abaixo conforme o ato do TJRN. Fonte da lista: LISTA PARCIAL: comarcas citadas no Ato TRF5 229/2020 ( e na LC-RN 643/2018 ( A lista completa está nos Anexos da LC 643/2018, que não puderam ser lidos daqui.</t>
        </is>
      </c>
    </row>
    <row r="1931" ht="110.25" customHeight="1" s="33">
      <c r="A1931" s="22" t="inlineStr">
        <is>
          <t>comarca</t>
        </is>
      </c>
      <c r="B1931" s="22" t="inlineStr">
        <is>
          <t>TJRN · Comarca de São Bento do Norte</t>
        </is>
      </c>
      <c r="C1931" s="22" t="inlineStr">
        <is>
          <t>2411601</t>
        </is>
      </c>
      <c r="D1931" s="22" t="inlineStr">
        <is>
          <t>cadastro territorial</t>
        </is>
      </c>
      <c r="E1931" s="22" t="inlineStr">
        <is>
          <t>—</t>
        </is>
      </c>
      <c r="F1931" s="22" t="inlineStr">
        <is>
          <t>Cadastro da comarca.</t>
        </is>
      </c>
      <c r="G1931" s="22" t="inlineStr">
        <is>
          <t>Lista de comarcas do TJRN</t>
        </is>
      </c>
      <c r="H1931" s="22" t="inlineStr">
        <is>
          <t>https://portal.tjce.jus.br/uploads/2026/03/ATO-229-2020-TRF5-VARAS-COMPETENCIA-FEDERAL-DELEGADA.pdf)</t>
        </is>
      </c>
      <c r="I1931" s="22" t="n"/>
      <c r="J1931" s="22" t="inlineStr">
        <is>
          <t>Feriados municipais: cadastrados abaixo conforme o ato do TJRN. Fonte da lista: LISTA PARCIAL: comarcas citadas no Ato TRF5 229/2020 ( e na LC-RN 643/2018 ( A lista completa está nos Anexos da LC 643/2018, que não puderam ser lidos daqui.</t>
        </is>
      </c>
    </row>
    <row r="1932" ht="110.25" customHeight="1" s="33">
      <c r="A1932" s="22" t="inlineStr">
        <is>
          <t>comarca</t>
        </is>
      </c>
      <c r="B1932" s="22" t="inlineStr">
        <is>
          <t>TJRN · Comarca de Caraúbas</t>
        </is>
      </c>
      <c r="C1932" s="22" t="inlineStr">
        <is>
          <t>2402303</t>
        </is>
      </c>
      <c r="D1932" s="22" t="inlineStr">
        <is>
          <t>cadastro territorial</t>
        </is>
      </c>
      <c r="E1932" s="22" t="inlineStr">
        <is>
          <t>—</t>
        </is>
      </c>
      <c r="F1932" s="22" t="inlineStr">
        <is>
          <t>Cadastro da comarca.</t>
        </is>
      </c>
      <c r="G1932" s="22" t="inlineStr">
        <is>
          <t>Lista de comarcas do TJRN</t>
        </is>
      </c>
      <c r="H1932" s="22" t="inlineStr">
        <is>
          <t>https://portal.tjce.jus.br/uploads/2026/03/ATO-229-2020-TRF5-VARAS-COMPETENCIA-FEDERAL-DELEGADA.pdf)</t>
        </is>
      </c>
      <c r="I1932" s="22" t="n"/>
      <c r="J1932" s="22" t="inlineStr">
        <is>
          <t>Feriados municipais: cadastrados abaixo conforme o ato do TJRN. Fonte da lista: LISTA PARCIAL: comarcas citadas no Ato TRF5 229/2020 ( e na LC-RN 643/2018 ( A lista completa está nos Anexos da LC 643/2018, que não puderam ser lidos daqui.</t>
        </is>
      </c>
    </row>
    <row r="1933" ht="110.25" customHeight="1" s="33">
      <c r="A1933" s="22" t="inlineStr">
        <is>
          <t>comarca</t>
        </is>
      </c>
      <c r="B1933" s="22" t="inlineStr">
        <is>
          <t>TJRN · Comarca de Pedro Velho</t>
        </is>
      </c>
      <c r="C1933" s="22" t="inlineStr">
        <is>
          <t>2409803</t>
        </is>
      </c>
      <c r="D1933" s="22" t="inlineStr">
        <is>
          <t>cadastro territorial</t>
        </is>
      </c>
      <c r="E1933" s="22" t="inlineStr">
        <is>
          <t>—</t>
        </is>
      </c>
      <c r="F1933" s="22" t="inlineStr">
        <is>
          <t>Cadastro da comarca.</t>
        </is>
      </c>
      <c r="G1933" s="22" t="inlineStr">
        <is>
          <t>Lista de comarcas do TJRN</t>
        </is>
      </c>
      <c r="H1933" s="22" t="inlineStr">
        <is>
          <t>https://portal.tjce.jus.br/uploads/2026/03/ATO-229-2020-TRF5-VARAS-COMPETENCIA-FEDERAL-DELEGADA.pdf)</t>
        </is>
      </c>
      <c r="I1933" s="22" t="n"/>
      <c r="J1933" s="22" t="inlineStr">
        <is>
          <t>Feriados municipais: cadastrados abaixo conforme o ato do TJRN. Fonte da lista: LISTA PARCIAL: comarcas citadas no Ato TRF5 229/2020 ( e na LC-RN 643/2018 ( A lista completa está nos Anexos da LC 643/2018, que não puderam ser lidos daqui.</t>
        </is>
      </c>
    </row>
    <row r="1934" ht="110.25" customHeight="1" s="33">
      <c r="A1934" s="22" t="inlineStr">
        <is>
          <t>comarca</t>
        </is>
      </c>
      <c r="B1934" s="22" t="inlineStr">
        <is>
          <t>TJRN · Comarca de Santo Antônio</t>
        </is>
      </c>
      <c r="C1934" s="22" t="inlineStr">
        <is>
          <t>2411502</t>
        </is>
      </c>
      <c r="D1934" s="22" t="inlineStr">
        <is>
          <t>cadastro territorial</t>
        </is>
      </c>
      <c r="E1934" s="22" t="inlineStr">
        <is>
          <t>—</t>
        </is>
      </c>
      <c r="F1934" s="22" t="inlineStr">
        <is>
          <t>Cadastro da comarca.</t>
        </is>
      </c>
      <c r="G1934" s="22" t="inlineStr">
        <is>
          <t>Lista de comarcas do TJRN</t>
        </is>
      </c>
      <c r="H1934" s="22" t="inlineStr">
        <is>
          <t>https://portal.tjce.jus.br/uploads/2026/03/ATO-229-2020-TRF5-VARAS-COMPETENCIA-FEDERAL-DELEGADA.pdf)</t>
        </is>
      </c>
      <c r="I1934" s="22" t="n"/>
      <c r="J1934" s="22" t="inlineStr">
        <is>
          <t>Feriados municipais: cadastrados abaixo conforme o ato do TJRN. Fonte da lista: LISTA PARCIAL: comarcas citadas no Ato TRF5 229/2020 ( e na LC-RN 643/2018 ( A lista completa está nos Anexos da LC 643/2018, que não puderam ser lidos daqui.</t>
        </is>
      </c>
    </row>
    <row r="1935" ht="110.25" customHeight="1" s="33">
      <c r="A1935" s="22" t="inlineStr">
        <is>
          <t>comarca</t>
        </is>
      </c>
      <c r="B1935" s="22" t="inlineStr">
        <is>
          <t>TJRN · Comarca de São José do Campestre</t>
        </is>
      </c>
      <c r="C1935" s="22" t="inlineStr">
        <is>
          <t>2412302</t>
        </is>
      </c>
      <c r="D1935" s="22" t="inlineStr">
        <is>
          <t>cadastro territorial</t>
        </is>
      </c>
      <c r="E1935" s="22" t="inlineStr">
        <is>
          <t>—</t>
        </is>
      </c>
      <c r="F1935" s="22" t="inlineStr">
        <is>
          <t>Cadastro da comarca.</t>
        </is>
      </c>
      <c r="G1935" s="22" t="inlineStr">
        <is>
          <t>Lista de comarcas do TJRN</t>
        </is>
      </c>
      <c r="H1935" s="22" t="inlineStr">
        <is>
          <t>https://portal.tjce.jus.br/uploads/2026/03/ATO-229-2020-TRF5-VARAS-COMPETENCIA-FEDERAL-DELEGADA.pdf)</t>
        </is>
      </c>
      <c r="I1935" s="22" t="n"/>
      <c r="J1935" s="22" t="inlineStr">
        <is>
          <t>Feriados municipais: cadastrados abaixo conforme o ato do TJRN. Fonte da lista: LISTA PARCIAL: comarcas citadas no Ato TRF5 229/2020 ( e na LC-RN 643/2018 ( A lista completa está nos Anexos da LC 643/2018, que não puderam ser lidos daqui.</t>
        </is>
      </c>
    </row>
    <row r="1936" ht="110.25" customHeight="1" s="33">
      <c r="A1936" s="22" t="inlineStr">
        <is>
          <t>comarca</t>
        </is>
      </c>
      <c r="B1936" s="22" t="inlineStr">
        <is>
          <t>TJRN · Comarca de São Paulo do Potengi</t>
        </is>
      </c>
      <c r="C1936" s="22" t="inlineStr">
        <is>
          <t>2412609</t>
        </is>
      </c>
      <c r="D1936" s="22" t="inlineStr">
        <is>
          <t>cadastro territorial</t>
        </is>
      </c>
      <c r="E1936" s="22" t="inlineStr">
        <is>
          <t>—</t>
        </is>
      </c>
      <c r="F1936" s="22" t="inlineStr">
        <is>
          <t>Cadastro da comarca.</t>
        </is>
      </c>
      <c r="G1936" s="22" t="inlineStr">
        <is>
          <t>Lista de comarcas do TJRN</t>
        </is>
      </c>
      <c r="H1936" s="22" t="inlineStr">
        <is>
          <t>https://portal.tjce.jus.br/uploads/2026/03/ATO-229-2020-TRF5-VARAS-COMPETENCIA-FEDERAL-DELEGADA.pdf)</t>
        </is>
      </c>
      <c r="I1936" s="22" t="n"/>
      <c r="J1936" s="22" t="inlineStr">
        <is>
          <t>Feriados municipais: cadastrados abaixo conforme o ato do TJRN. Fonte da lista: LISTA PARCIAL: comarcas citadas no Ato TRF5 229/2020 ( e na LC-RN 643/2018 ( A lista completa está nos Anexos da LC 643/2018, que não puderam ser lidos daqui.</t>
        </is>
      </c>
    </row>
    <row r="1937" ht="110.25" customHeight="1" s="33">
      <c r="A1937" s="22" t="inlineStr">
        <is>
          <t>comarca</t>
        </is>
      </c>
      <c r="B1937" s="22" t="inlineStr">
        <is>
          <t>TJRN · Comarca de São Tomé</t>
        </is>
      </c>
      <c r="C1937" s="22" t="inlineStr">
        <is>
          <t>2412906</t>
        </is>
      </c>
      <c r="D1937" s="22" t="inlineStr">
        <is>
          <t>cadastro territorial</t>
        </is>
      </c>
      <c r="E1937" s="22" t="inlineStr">
        <is>
          <t>—</t>
        </is>
      </c>
      <c r="F1937" s="22" t="inlineStr">
        <is>
          <t>Cadastro da comarca.</t>
        </is>
      </c>
      <c r="G1937" s="22" t="inlineStr">
        <is>
          <t>Lista de comarcas do TJRN</t>
        </is>
      </c>
      <c r="H1937" s="22" t="inlineStr">
        <is>
          <t>https://portal.tjce.jus.br/uploads/2026/03/ATO-229-2020-TRF5-VARAS-COMPETENCIA-FEDERAL-DELEGADA.pdf)</t>
        </is>
      </c>
      <c r="I1937" s="22" t="n"/>
      <c r="J1937" s="22" t="inlineStr">
        <is>
          <t>Feriados municipais: cadastrados abaixo conforme o ato do TJRN. Fonte da lista: LISTA PARCIAL: comarcas citadas no Ato TRF5 229/2020 ( e na LC-RN 643/2018 ( A lista completa está nos Anexos da LC 643/2018, que não puderam ser lidos daqui.</t>
        </is>
      </c>
    </row>
    <row r="1938" ht="110.25" customHeight="1" s="33">
      <c r="A1938" s="22" t="inlineStr">
        <is>
          <t>comarca</t>
        </is>
      </c>
      <c r="B1938" s="22" t="inlineStr">
        <is>
          <t>TJRN · Comarca de Tangará</t>
        </is>
      </c>
      <c r="C1938" s="22" t="inlineStr">
        <is>
          <t>2414001</t>
        </is>
      </c>
      <c r="D1938" s="22" t="inlineStr">
        <is>
          <t>cadastro territorial</t>
        </is>
      </c>
      <c r="E1938" s="22" t="inlineStr">
        <is>
          <t>—</t>
        </is>
      </c>
      <c r="F1938" s="22" t="inlineStr">
        <is>
          <t>Cadastro da comarca.</t>
        </is>
      </c>
      <c r="G1938" s="22" t="inlineStr">
        <is>
          <t>Lista de comarcas do TJRN</t>
        </is>
      </c>
      <c r="H1938" s="22" t="inlineStr">
        <is>
          <t>https://portal.tjce.jus.br/uploads/2026/03/ATO-229-2020-TRF5-VARAS-COMPETENCIA-FEDERAL-DELEGADA.pdf)</t>
        </is>
      </c>
      <c r="I1938" s="22" t="n"/>
      <c r="J1938" s="22" t="inlineStr">
        <is>
          <t>Feriados municipais: cadastrados abaixo conforme o ato do TJRN. Fonte da lista: LISTA PARCIAL: comarcas citadas no Ato TRF5 229/2020 ( e na LC-RN 643/2018 ( A lista completa está nos Anexos da LC 643/2018, que não puderam ser lidos daqui.</t>
        </is>
      </c>
    </row>
    <row r="1939" ht="110.25" customHeight="1" s="33">
      <c r="A1939" s="22" t="inlineStr">
        <is>
          <t>comarca</t>
        </is>
      </c>
      <c r="B1939" s="22" t="inlineStr">
        <is>
          <t>TJRN · Comarca de Patu</t>
        </is>
      </c>
      <c r="C1939" s="22" t="inlineStr">
        <is>
          <t>2409308</t>
        </is>
      </c>
      <c r="D1939" s="22" t="inlineStr">
        <is>
          <t>cadastro territorial</t>
        </is>
      </c>
      <c r="E1939" s="22" t="inlineStr">
        <is>
          <t>—</t>
        </is>
      </c>
      <c r="F1939" s="22" t="inlineStr">
        <is>
          <t>Cadastro da comarca.</t>
        </is>
      </c>
      <c r="G1939" s="22" t="inlineStr">
        <is>
          <t>Lista de comarcas do TJRN</t>
        </is>
      </c>
      <c r="H1939" s="22" t="inlineStr">
        <is>
          <t>https://portal.tjce.jus.br/uploads/2026/03/ATO-229-2020-TRF5-VARAS-COMPETENCIA-FEDERAL-DELEGADA.pdf)</t>
        </is>
      </c>
      <c r="I1939" s="22" t="n"/>
      <c r="J1939" s="22" t="inlineStr">
        <is>
          <t>Feriados municipais: cadastrados abaixo conforme o ato do TJRN. Fonte da lista: LISTA PARCIAL: comarcas citadas no Ato TRF5 229/2020 ( e na LC-RN 643/2018 ( A lista completa está nos Anexos da LC 643/2018, que não puderam ser lidos daqui.</t>
        </is>
      </c>
    </row>
    <row r="1940" ht="123.75" customHeight="1" s="33">
      <c r="A1940" s="22" t="inlineStr">
        <is>
          <t>comarca</t>
        </is>
      </c>
      <c r="B1940" s="22" t="inlineStr">
        <is>
          <t>TJRO · Comarca de Porto Velho</t>
        </is>
      </c>
      <c r="C1940" s="22" t="inlineStr">
        <is>
          <t>1100205</t>
        </is>
      </c>
      <c r="D1940" s="22" t="inlineStr">
        <is>
          <t>cadastro territorial</t>
        </is>
      </c>
      <c r="E1940" s="22" t="inlineStr">
        <is>
          <t>—</t>
        </is>
      </c>
      <c r="F1940" s="22" t="inlineStr">
        <is>
          <t>Cadastro da comarca.</t>
        </is>
      </c>
      <c r="G1940" s="22" t="inlineStr">
        <is>
          <t>Lista de comarcas do TJRO</t>
        </is>
      </c>
      <c r="H1940" s="22" t="inlineStr">
        <is>
          <t>https://atos.tjro.jus.br/files/compilado1500572026040169cd6b695cb1c.pdf</t>
        </is>
      </c>
      <c r="I1940" s="22" t="inlineStr">
        <is>
          <t>America/Porto_Velho (UTC-4)</t>
        </is>
      </c>
      <c r="J1940"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1" ht="123.75" customHeight="1" s="33">
      <c r="A1941" s="22" t="inlineStr">
        <is>
          <t>comarca</t>
        </is>
      </c>
      <c r="B1941" s="22" t="inlineStr">
        <is>
          <t>TJRO · Comarca de Ariquemes</t>
        </is>
      </c>
      <c r="C1941" s="22" t="inlineStr">
        <is>
          <t>1100023</t>
        </is>
      </c>
      <c r="D1941" s="22" t="inlineStr">
        <is>
          <t>cadastro territorial</t>
        </is>
      </c>
      <c r="E1941" s="22" t="inlineStr">
        <is>
          <t>—</t>
        </is>
      </c>
      <c r="F1941" s="22" t="inlineStr">
        <is>
          <t>Cadastro da comarca.</t>
        </is>
      </c>
      <c r="G1941" s="22" t="inlineStr">
        <is>
          <t>Lista de comarcas do TJRO</t>
        </is>
      </c>
      <c r="H1941" s="22" t="inlineStr">
        <is>
          <t>https://atos.tjro.jus.br/files/compilado1500572026040169cd6b695cb1c.pdf</t>
        </is>
      </c>
      <c r="I1941" s="22" t="inlineStr">
        <is>
          <t>America/Porto_Velho (UTC-4)</t>
        </is>
      </c>
      <c r="J1941"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2" ht="123.75" customHeight="1" s="33">
      <c r="A1942" s="22" t="inlineStr">
        <is>
          <t>comarca</t>
        </is>
      </c>
      <c r="B1942" s="22" t="inlineStr">
        <is>
          <t>TJRO · Comarca de Buritis</t>
        </is>
      </c>
      <c r="C1942" s="22" t="inlineStr">
        <is>
          <t>1100452</t>
        </is>
      </c>
      <c r="D1942" s="22" t="inlineStr">
        <is>
          <t>cadastro territorial</t>
        </is>
      </c>
      <c r="E1942" s="22" t="inlineStr">
        <is>
          <t>—</t>
        </is>
      </c>
      <c r="F1942" s="22" t="inlineStr">
        <is>
          <t>Cadastro da comarca.</t>
        </is>
      </c>
      <c r="G1942" s="22" t="inlineStr">
        <is>
          <t>Lista de comarcas do TJRO</t>
        </is>
      </c>
      <c r="H1942" s="22" t="inlineStr">
        <is>
          <t>https://atos.tjro.jus.br/files/compilado1500572026040169cd6b695cb1c.pdf</t>
        </is>
      </c>
      <c r="I1942" s="22" t="inlineStr">
        <is>
          <t>America/Porto_Velho (UTC-4)</t>
        </is>
      </c>
      <c r="J1942"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3" ht="123.75" customHeight="1" s="33">
      <c r="A1943" s="22" t="inlineStr">
        <is>
          <t>comarca</t>
        </is>
      </c>
      <c r="B1943" s="22" t="inlineStr">
        <is>
          <t>TJRO · Comarca de Cacoal</t>
        </is>
      </c>
      <c r="C1943" s="22" t="inlineStr">
        <is>
          <t>1100049</t>
        </is>
      </c>
      <c r="D1943" s="22" t="inlineStr">
        <is>
          <t>cadastro territorial</t>
        </is>
      </c>
      <c r="E1943" s="22" t="inlineStr">
        <is>
          <t>—</t>
        </is>
      </c>
      <c r="F1943" s="22" t="inlineStr">
        <is>
          <t>Cadastro da comarca.</t>
        </is>
      </c>
      <c r="G1943" s="22" t="inlineStr">
        <is>
          <t>Lista de comarcas do TJRO</t>
        </is>
      </c>
      <c r="H1943" s="22" t="inlineStr">
        <is>
          <t>https://atos.tjro.jus.br/files/compilado1500572026040169cd6b695cb1c.pdf</t>
        </is>
      </c>
      <c r="I1943" s="22" t="inlineStr">
        <is>
          <t>America/Porto_Velho (UTC-4)</t>
        </is>
      </c>
      <c r="J1943"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4" ht="69" customHeight="1" s="33">
      <c r="A1944" s="22" t="inlineStr">
        <is>
          <t>comarca</t>
        </is>
      </c>
      <c r="B1944" s="22" t="inlineStr">
        <is>
          <t>TJRO · Comarca de Cerejeiras</t>
        </is>
      </c>
      <c r="C1944" s="22" t="inlineStr">
        <is>
          <t>1100056</t>
        </is>
      </c>
      <c r="D1944" s="22" t="inlineStr">
        <is>
          <t>cadastro territorial</t>
        </is>
      </c>
      <c r="E1944" s="22" t="inlineStr">
        <is>
          <t>—</t>
        </is>
      </c>
      <c r="F1944" s="22" t="inlineStr">
        <is>
          <t>Cadastro da comarca.</t>
        </is>
      </c>
      <c r="G1944" s="22" t="inlineStr">
        <is>
          <t>Lista de comarcas do TJRO</t>
        </is>
      </c>
      <c r="H1944" s="22" t="inlineStr">
        <is>
          <t>https://atos.tjro.jus.br/files/compilado1500572026040169cd6b695cb1c.pdf</t>
        </is>
      </c>
      <c r="I1944" s="22" t="inlineStr">
        <is>
          <t>America/Porto_Velho (UTC-4)</t>
        </is>
      </c>
      <c r="J1944" s="22" t="inlineStr">
        <is>
          <t>Feriados municipais: cadastrados abaixo conforme o ato do TJRO. Fonte da lista: Ato TJRO 2579/2025, comarcas citadas) cruzado com a Portaria Presi TRF1 9507568/2019</t>
        </is>
      </c>
    </row>
    <row r="1945" ht="123.75" customHeight="1" s="33">
      <c r="A1945" s="22" t="inlineStr">
        <is>
          <t>comarca</t>
        </is>
      </c>
      <c r="B1945" s="22" t="inlineStr">
        <is>
          <t>TJRO · Comarca de Colorado do Oeste</t>
        </is>
      </c>
      <c r="C1945" s="22" t="inlineStr">
        <is>
          <t>1100064</t>
        </is>
      </c>
      <c r="D1945" s="22" t="inlineStr">
        <is>
          <t>cadastro territorial</t>
        </is>
      </c>
      <c r="E1945" s="22" t="inlineStr">
        <is>
          <t>—</t>
        </is>
      </c>
      <c r="F1945" s="22" t="inlineStr">
        <is>
          <t>Cadastro da comarca.</t>
        </is>
      </c>
      <c r="G1945" s="22" t="inlineStr">
        <is>
          <t>Lista de comarcas do TJRO</t>
        </is>
      </c>
      <c r="H1945" s="22" t="inlineStr">
        <is>
          <t>https://atos.tjro.jus.br/files/compilado1500572026040169cd6b695cb1c.pdf</t>
        </is>
      </c>
      <c r="I1945" s="22" t="inlineStr">
        <is>
          <t>America/Porto_Velho (UTC-4)</t>
        </is>
      </c>
      <c r="J1945"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6" ht="69" customHeight="1" s="33">
      <c r="A1946" s="22" t="inlineStr">
        <is>
          <t>comarca</t>
        </is>
      </c>
      <c r="B1946" s="22" t="inlineStr">
        <is>
          <t>TJRO · Comarca de Costa Marques</t>
        </is>
      </c>
      <c r="C1946" s="22" t="inlineStr">
        <is>
          <t>1100080</t>
        </is>
      </c>
      <c r="D1946" s="22" t="inlineStr">
        <is>
          <t>cadastro territorial</t>
        </is>
      </c>
      <c r="E1946" s="22" t="inlineStr">
        <is>
          <t>—</t>
        </is>
      </c>
      <c r="F1946" s="22" t="inlineStr">
        <is>
          <t>Cadastro da comarca.</t>
        </is>
      </c>
      <c r="G1946" s="22" t="inlineStr">
        <is>
          <t>Lista de comarcas do TJRO</t>
        </is>
      </c>
      <c r="H1946" s="22" t="inlineStr">
        <is>
          <t>https://atos.tjro.jus.br/files/compilado1500572026040169cd6b695cb1c.pdf</t>
        </is>
      </c>
      <c r="I1946" s="22" t="inlineStr">
        <is>
          <t>America/Porto_Velho (UTC-4)</t>
        </is>
      </c>
      <c r="J1946" s="22" t="inlineStr">
        <is>
          <t>Feriados municipais: cadastrados abaixo conforme o ato do TJRO. Fonte da lista: Ato TJRO 2579/2025, comarcas citadas) cruzado com a Portaria Presi TRF1 9507568/2019</t>
        </is>
      </c>
    </row>
    <row r="1947" ht="69" customHeight="1" s="33">
      <c r="A1947" s="22" t="inlineStr">
        <is>
          <t>comarca</t>
        </is>
      </c>
      <c r="B1947" s="22" t="inlineStr">
        <is>
          <t>TJRO · Comarca de Espigão D'Oeste</t>
        </is>
      </c>
      <c r="C1947" s="22" t="inlineStr">
        <is>
          <t>1100098</t>
        </is>
      </c>
      <c r="D1947" s="22" t="inlineStr">
        <is>
          <t>cadastro territorial</t>
        </is>
      </c>
      <c r="E1947" s="22" t="inlineStr">
        <is>
          <t>—</t>
        </is>
      </c>
      <c r="F1947" s="22" t="inlineStr">
        <is>
          <t>Cadastro da comarca.</t>
        </is>
      </c>
      <c r="G1947" s="22" t="inlineStr">
        <is>
          <t>Lista de comarcas do TJRO</t>
        </is>
      </c>
      <c r="H1947" s="22" t="inlineStr">
        <is>
          <t>https://atos.tjro.jus.br/files/compilado1500572026040169cd6b695cb1c.pdf</t>
        </is>
      </c>
      <c r="I1947" s="22" t="inlineStr">
        <is>
          <t>America/Porto_Velho (UTC-4)</t>
        </is>
      </c>
      <c r="J1947" s="22" t="inlineStr">
        <is>
          <t>Feriados municipais: cadastrados abaixo conforme o ato do TJRO. Fonte da lista: Ato TJRO 2579/2025, comarcas citadas) cruzado com a Portaria Presi TRF1 9507568/2019</t>
        </is>
      </c>
    </row>
    <row r="1948" ht="123.75" customHeight="1" s="33">
      <c r="A1948" s="22" t="inlineStr">
        <is>
          <t>comarca</t>
        </is>
      </c>
      <c r="B1948" s="22" t="inlineStr">
        <is>
          <t>TJRO · Comarca de Guajará-Mirim</t>
        </is>
      </c>
      <c r="C1948" s="22" t="inlineStr">
        <is>
          <t>1100106</t>
        </is>
      </c>
      <c r="D1948" s="22" t="inlineStr">
        <is>
          <t>cadastro territorial</t>
        </is>
      </c>
      <c r="E1948" s="22" t="inlineStr">
        <is>
          <t>—</t>
        </is>
      </c>
      <c r="F1948" s="22" t="inlineStr">
        <is>
          <t>Cadastro da comarca.</t>
        </is>
      </c>
      <c r="G1948" s="22" t="inlineStr">
        <is>
          <t>Lista de comarcas do TJRO</t>
        </is>
      </c>
      <c r="H1948" s="22" t="inlineStr">
        <is>
          <t>https://atos.tjro.jus.br/files/compilado1500572026040169cd6b695cb1c.pdf</t>
        </is>
      </c>
      <c r="I1948" s="22" t="inlineStr">
        <is>
          <t>America/Porto_Velho (UTC-4)</t>
        </is>
      </c>
      <c r="J1948"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49" ht="123.75" customHeight="1" s="33">
      <c r="A1949" s="22" t="inlineStr">
        <is>
          <t>comarca</t>
        </is>
      </c>
      <c r="B1949" s="22" t="inlineStr">
        <is>
          <t>TJRO · Comarca de Jaru</t>
        </is>
      </c>
      <c r="C1949" s="22" t="inlineStr">
        <is>
          <t>1100114</t>
        </is>
      </c>
      <c r="D1949" s="22" t="inlineStr">
        <is>
          <t>cadastro territorial</t>
        </is>
      </c>
      <c r="E1949" s="22" t="inlineStr">
        <is>
          <t>—</t>
        </is>
      </c>
      <c r="F1949" s="22" t="inlineStr">
        <is>
          <t>Cadastro da comarca.</t>
        </is>
      </c>
      <c r="G1949" s="22" t="inlineStr">
        <is>
          <t>Lista de comarcas do TJRO</t>
        </is>
      </c>
      <c r="H1949" s="22" t="inlineStr">
        <is>
          <t>https://atos.tjro.jus.br/files/compilado1500572026040169cd6b695cb1c.pdf</t>
        </is>
      </c>
      <c r="I1949" s="22" t="inlineStr">
        <is>
          <t>America/Porto_Velho (UTC-4)</t>
        </is>
      </c>
      <c r="J1949"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0" ht="123.75" customHeight="1" s="33">
      <c r="A1950" s="22" t="inlineStr">
        <is>
          <t>comarca</t>
        </is>
      </c>
      <c r="B1950" s="22" t="inlineStr">
        <is>
          <t>TJRO · Comarca de Ji-Paraná</t>
        </is>
      </c>
      <c r="C1950" s="22" t="inlineStr">
        <is>
          <t>1100122</t>
        </is>
      </c>
      <c r="D1950" s="22" t="inlineStr">
        <is>
          <t>cadastro territorial</t>
        </is>
      </c>
      <c r="E1950" s="22" t="inlineStr">
        <is>
          <t>—</t>
        </is>
      </c>
      <c r="F1950" s="22" t="inlineStr">
        <is>
          <t>Cadastro da comarca.</t>
        </is>
      </c>
      <c r="G1950" s="22" t="inlineStr">
        <is>
          <t>Lista de comarcas do TJRO</t>
        </is>
      </c>
      <c r="H1950" s="22" t="inlineStr">
        <is>
          <t>https://atos.tjro.jus.br/files/compilado1500572026040169cd6b695cb1c.pdf</t>
        </is>
      </c>
      <c r="I1950" s="22" t="inlineStr">
        <is>
          <t>America/Porto_Velho (UTC-4)</t>
        </is>
      </c>
      <c r="J1950"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1" ht="123.75" customHeight="1" s="33">
      <c r="A1951" s="22" t="inlineStr">
        <is>
          <t>comarca</t>
        </is>
      </c>
      <c r="B1951" s="22" t="inlineStr">
        <is>
          <t>TJRO · Comarca de Machadinho D'Oeste</t>
        </is>
      </c>
      <c r="C1951" s="22" t="inlineStr">
        <is>
          <t>1100130</t>
        </is>
      </c>
      <c r="D1951" s="22" t="inlineStr">
        <is>
          <t>cadastro territorial</t>
        </is>
      </c>
      <c r="E1951" s="22" t="inlineStr">
        <is>
          <t>—</t>
        </is>
      </c>
      <c r="F1951" s="22" t="inlineStr">
        <is>
          <t>Cadastro da comarca.</t>
        </is>
      </c>
      <c r="G1951" s="22" t="inlineStr">
        <is>
          <t>Lista de comarcas do TJRO</t>
        </is>
      </c>
      <c r="H1951" s="22" t="inlineStr">
        <is>
          <t>https://atos.tjro.jus.br/files/compilado1500572026040169cd6b695cb1c.pdf</t>
        </is>
      </c>
      <c r="I1951" s="22" t="inlineStr">
        <is>
          <t>America/Porto_Velho (UTC-4)</t>
        </is>
      </c>
      <c r="J1951"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2" ht="69" customHeight="1" s="33">
      <c r="A1952" s="22" t="inlineStr">
        <is>
          <t>comarca</t>
        </is>
      </c>
      <c r="B1952" s="22" t="inlineStr">
        <is>
          <t>TJRO · Comarca de Nova Brasilândia D'Oeste</t>
        </is>
      </c>
      <c r="C1952" s="22" t="inlineStr">
        <is>
          <t>1100148</t>
        </is>
      </c>
      <c r="D1952" s="22" t="inlineStr">
        <is>
          <t>cadastro territorial</t>
        </is>
      </c>
      <c r="E1952" s="22" t="inlineStr">
        <is>
          <t>—</t>
        </is>
      </c>
      <c r="F1952" s="22" t="inlineStr">
        <is>
          <t>Cadastro da comarca.</t>
        </is>
      </c>
      <c r="G1952" s="22" t="inlineStr">
        <is>
          <t>Lista de comarcas do TJRO</t>
        </is>
      </c>
      <c r="H1952" s="22" t="inlineStr">
        <is>
          <t>https://atos.tjro.jus.br/files/compilado1500572026040169cd6b695cb1c.pdf</t>
        </is>
      </c>
      <c r="I1952" s="22" t="inlineStr">
        <is>
          <t>America/Porto_Velho (UTC-4)</t>
        </is>
      </c>
      <c r="J1952" s="22" t="inlineStr">
        <is>
          <t>Feriados municipais: cadastrados abaixo conforme o ato do TJRO. Fonte da lista: Ato TJRO 2579/2025, comarcas citadas) cruzado com a Portaria Presi TRF1 9507568/2019</t>
        </is>
      </c>
    </row>
    <row r="1953" ht="123.75" customHeight="1" s="33">
      <c r="A1953" s="22" t="inlineStr">
        <is>
          <t>comarca</t>
        </is>
      </c>
      <c r="B1953" s="22" t="inlineStr">
        <is>
          <t>TJRO · Comarca de Ouro Preto do Oeste</t>
        </is>
      </c>
      <c r="C1953" s="22" t="inlineStr">
        <is>
          <t>1100155</t>
        </is>
      </c>
      <c r="D1953" s="22" t="inlineStr">
        <is>
          <t>cadastro territorial</t>
        </is>
      </c>
      <c r="E1953" s="22" t="inlineStr">
        <is>
          <t>—</t>
        </is>
      </c>
      <c r="F1953" s="22" t="inlineStr">
        <is>
          <t>Cadastro da comarca.</t>
        </is>
      </c>
      <c r="G1953" s="22" t="inlineStr">
        <is>
          <t>Lista de comarcas do TJRO</t>
        </is>
      </c>
      <c r="H1953" s="22" t="inlineStr">
        <is>
          <t>https://atos.tjro.jus.br/files/compilado1500572026040169cd6b695cb1c.pdf</t>
        </is>
      </c>
      <c r="I1953" s="22" t="inlineStr">
        <is>
          <t>America/Porto_Velho (UTC-4)</t>
        </is>
      </c>
      <c r="J1953"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4" ht="123.75" customHeight="1" s="33">
      <c r="A1954" s="22" t="inlineStr">
        <is>
          <t>comarca</t>
        </is>
      </c>
      <c r="B1954" s="22" t="inlineStr">
        <is>
          <t>TJRO · Comarca de Pimenta Bueno</t>
        </is>
      </c>
      <c r="C1954" s="22" t="inlineStr">
        <is>
          <t>1100189</t>
        </is>
      </c>
      <c r="D1954" s="22" t="inlineStr">
        <is>
          <t>cadastro territorial</t>
        </is>
      </c>
      <c r="E1954" s="22" t="inlineStr">
        <is>
          <t>—</t>
        </is>
      </c>
      <c r="F1954" s="22" t="inlineStr">
        <is>
          <t>Cadastro da comarca.</t>
        </is>
      </c>
      <c r="G1954" s="22" t="inlineStr">
        <is>
          <t>Lista de comarcas do TJRO</t>
        </is>
      </c>
      <c r="H1954" s="22" t="inlineStr">
        <is>
          <t>https://atos.tjro.jus.br/files/compilado1500572026040169cd6b695cb1c.pdf</t>
        </is>
      </c>
      <c r="I1954" s="22" t="inlineStr">
        <is>
          <t>America/Porto_Velho (UTC-4)</t>
        </is>
      </c>
      <c r="J1954"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5" ht="123.75" customHeight="1" s="33">
      <c r="A1955" s="22" t="inlineStr">
        <is>
          <t>comarca</t>
        </is>
      </c>
      <c r="B1955" s="22" t="inlineStr">
        <is>
          <t>TJRO · Comarca de Presidente Médici</t>
        </is>
      </c>
      <c r="C1955" s="22" t="inlineStr">
        <is>
          <t>1100254</t>
        </is>
      </c>
      <c r="D1955" s="22" t="inlineStr">
        <is>
          <t>cadastro territorial</t>
        </is>
      </c>
      <c r="E1955" s="22" t="inlineStr">
        <is>
          <t>—</t>
        </is>
      </c>
      <c r="F1955" s="22" t="inlineStr">
        <is>
          <t>Cadastro da comarca.</t>
        </is>
      </c>
      <c r="G1955" s="22" t="inlineStr">
        <is>
          <t>Lista de comarcas do TJRO</t>
        </is>
      </c>
      <c r="H1955" s="22" t="inlineStr">
        <is>
          <t>https://atos.tjro.jus.br/files/compilado1500572026040169cd6b695cb1c.pdf</t>
        </is>
      </c>
      <c r="I1955" s="22" t="inlineStr">
        <is>
          <t>America/Porto_Velho (UTC-4)</t>
        </is>
      </c>
      <c r="J1955"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6" ht="123.75" customHeight="1" s="33">
      <c r="A1956" s="22" t="inlineStr">
        <is>
          <t>comarca</t>
        </is>
      </c>
      <c r="B1956" s="22" t="inlineStr">
        <is>
          <t>TJRO · Comarca de Rolim de Moura</t>
        </is>
      </c>
      <c r="C1956" s="22" t="inlineStr">
        <is>
          <t>1100288</t>
        </is>
      </c>
      <c r="D1956" s="22" t="inlineStr">
        <is>
          <t>cadastro territorial</t>
        </is>
      </c>
      <c r="E1956" s="22" t="inlineStr">
        <is>
          <t>—</t>
        </is>
      </c>
      <c r="F1956" s="22" t="inlineStr">
        <is>
          <t>Cadastro da comarca.</t>
        </is>
      </c>
      <c r="G1956" s="22" t="inlineStr">
        <is>
          <t>Lista de comarcas do TJRO</t>
        </is>
      </c>
      <c r="H1956" s="22" t="inlineStr">
        <is>
          <t>https://atos.tjro.jus.br/files/compilado1500572026040169cd6b695cb1c.pdf</t>
        </is>
      </c>
      <c r="I1956" s="22" t="inlineStr">
        <is>
          <t>America/Porto_Velho (UTC-4)</t>
        </is>
      </c>
      <c r="J1956"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57" ht="69" customHeight="1" s="33">
      <c r="A1957" s="22" t="inlineStr">
        <is>
          <t>comarca</t>
        </is>
      </c>
      <c r="B1957" s="22" t="inlineStr">
        <is>
          <t>TJRO · Comarca de Santa Luzia D'Oeste</t>
        </is>
      </c>
      <c r="C1957" s="22" t="inlineStr">
        <is>
          <t>1100296</t>
        </is>
      </c>
      <c r="D1957" s="22" t="inlineStr">
        <is>
          <t>cadastro territorial</t>
        </is>
      </c>
      <c r="E1957" s="22" t="inlineStr">
        <is>
          <t>—</t>
        </is>
      </c>
      <c r="F1957" s="22" t="inlineStr">
        <is>
          <t>Cadastro da comarca.</t>
        </is>
      </c>
      <c r="G1957" s="22" t="inlineStr">
        <is>
          <t>Lista de comarcas do TJRO</t>
        </is>
      </c>
      <c r="H1957" s="22" t="inlineStr">
        <is>
          <t>https://atos.tjro.jus.br/files/compilado1500572026040169cd6b695cb1c.pdf</t>
        </is>
      </c>
      <c r="I1957" s="22" t="inlineStr">
        <is>
          <t>America/Porto_Velho (UTC-4)</t>
        </is>
      </c>
      <c r="J1957" s="22" t="inlineStr">
        <is>
          <t>Feriados municipais: cadastrados abaixo conforme o ato do TJRO. Fonte da lista: Ato TJRO 2579/2025, comarcas citadas) cruzado com a Portaria Presi TRF1 9507568/2019</t>
        </is>
      </c>
    </row>
    <row r="1958" ht="69" customHeight="1" s="33">
      <c r="A1958" s="22" t="inlineStr">
        <is>
          <t>comarca</t>
        </is>
      </c>
      <c r="B1958" s="22" t="inlineStr">
        <is>
          <t>TJRO · Comarca de São Francisco do Guaporé</t>
        </is>
      </c>
      <c r="C1958" s="22" t="inlineStr">
        <is>
          <t>1101492</t>
        </is>
      </c>
      <c r="D1958" s="22" t="inlineStr">
        <is>
          <t>cadastro territorial</t>
        </is>
      </c>
      <c r="E1958" s="22" t="inlineStr">
        <is>
          <t>—</t>
        </is>
      </c>
      <c r="F1958" s="22" t="inlineStr">
        <is>
          <t>Cadastro da comarca.</t>
        </is>
      </c>
      <c r="G1958" s="22" t="inlineStr">
        <is>
          <t>Lista de comarcas do TJRO</t>
        </is>
      </c>
      <c r="H1958" s="22" t="inlineStr">
        <is>
          <t>https://atos.tjro.jus.br/files/compilado1500572026040169cd6b695cb1c.pdf</t>
        </is>
      </c>
      <c r="I1958" s="22" t="inlineStr">
        <is>
          <t>America/Porto_Velho (UTC-4)</t>
        </is>
      </c>
      <c r="J1958" s="22" t="inlineStr">
        <is>
          <t>Feriados municipais: cadastrados abaixo conforme o ato do TJRO. Fonte da lista: Ato TJRO 2579/2025, comarcas citadas) cruzado com a Portaria Presi TRF1 9507568/2019</t>
        </is>
      </c>
    </row>
    <row r="1959" ht="123.75" customHeight="1" s="33">
      <c r="A1959" s="22" t="inlineStr">
        <is>
          <t>comarca</t>
        </is>
      </c>
      <c r="B1959" s="22" t="inlineStr">
        <is>
          <t>TJRO · Comarca de São Miguel do Guaporé</t>
        </is>
      </c>
      <c r="C1959" s="22" t="inlineStr">
        <is>
          <t>1100320</t>
        </is>
      </c>
      <c r="D1959" s="22" t="inlineStr">
        <is>
          <t>cadastro territorial</t>
        </is>
      </c>
      <c r="E1959" s="22" t="inlineStr">
        <is>
          <t>—</t>
        </is>
      </c>
      <c r="F1959" s="22" t="inlineStr">
        <is>
          <t>Cadastro da comarca.</t>
        </is>
      </c>
      <c r="G1959" s="22" t="inlineStr">
        <is>
          <t>Lista de comarcas do TJRO</t>
        </is>
      </c>
      <c r="H1959" s="22" t="inlineStr">
        <is>
          <t>https://atos.tjro.jus.br/files/compilado1500572026040169cd6b695cb1c.pdf</t>
        </is>
      </c>
      <c r="I1959" s="22" t="inlineStr">
        <is>
          <t>America/Porto_Velho (UTC-4)</t>
        </is>
      </c>
      <c r="J1959"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60" ht="123.75" customHeight="1" s="33">
      <c r="A1960" s="22" t="inlineStr">
        <is>
          <t>comarca</t>
        </is>
      </c>
      <c r="B1960" s="22" t="inlineStr">
        <is>
          <t>TJRO · Comarca de Vilhena</t>
        </is>
      </c>
      <c r="C1960" s="22" t="inlineStr">
        <is>
          <t>1100304</t>
        </is>
      </c>
      <c r="D1960" s="22" t="inlineStr">
        <is>
          <t>cadastro territorial</t>
        </is>
      </c>
      <c r="E1960" s="22" t="inlineStr">
        <is>
          <t>—</t>
        </is>
      </c>
      <c r="F1960" s="22" t="inlineStr">
        <is>
          <t>Cadastro da comarca.</t>
        </is>
      </c>
      <c r="G1960" s="22" t="inlineStr">
        <is>
          <t>Lista de comarcas do TJRO</t>
        </is>
      </c>
      <c r="H1960" s="22" t="inlineStr">
        <is>
          <t>https://atos.tjro.jus.br/files/compilado1500572026040169cd6b695cb1c.pdf</t>
        </is>
      </c>
      <c r="I1960" s="22" t="inlineStr">
        <is>
          <t>America/Porto_Velho (UTC-4)</t>
        </is>
      </c>
      <c r="J1960" s="22" t="inlineStr">
        <is>
          <t>Feriados municipais: cadastrados abaixo conforme o ato do TJRO. Já há feriados deste município cadastrados abaixo por TRT-14 (RO e AC) (conferir se o TJ também os observa). Fonte da lista: Ato TJRO 2579/2025, comarcas citadas) cruzado com a Portaria Presi TRF1 9507568/2019</t>
        </is>
      </c>
    </row>
    <row r="1961" ht="69" customHeight="1" s="33">
      <c r="A1961" s="22" t="inlineStr">
        <is>
          <t>comarca</t>
        </is>
      </c>
      <c r="B1961" s="22" t="inlineStr">
        <is>
          <t>TJRO · Comarca de Alta Floresta D'Oeste</t>
        </is>
      </c>
      <c r="C1961" s="22" t="inlineStr">
        <is>
          <t>1100015</t>
        </is>
      </c>
      <c r="D1961" s="22" t="inlineStr">
        <is>
          <t>cadastro territorial</t>
        </is>
      </c>
      <c r="E1961" s="22" t="inlineStr">
        <is>
          <t>—</t>
        </is>
      </c>
      <c r="F1961" s="22" t="inlineStr">
        <is>
          <t>Cadastro da comarca.</t>
        </is>
      </c>
      <c r="G1961" s="22" t="inlineStr">
        <is>
          <t>Lista de comarcas do TJRO</t>
        </is>
      </c>
      <c r="H1961" s="22" t="inlineStr">
        <is>
          <t>https://atos.tjro.jus.br/files/compilado1500572026040169cd6b695cb1c.pdf</t>
        </is>
      </c>
      <c r="I1961" s="22" t="inlineStr">
        <is>
          <t>America/Porto_Velho (UTC-4)</t>
        </is>
      </c>
      <c r="J1961" s="22" t="inlineStr">
        <is>
          <t>Feriados municipais: cadastrados abaixo conforme o ato do TJRO. Fonte da lista: Ato TJRO 2579/2025, comarcas citadas) cruzado com a Portaria Presi TRF1 9507568/2019</t>
        </is>
      </c>
    </row>
    <row r="1962" ht="69" customHeight="1" s="33">
      <c r="A1962" s="22" t="inlineStr">
        <is>
          <t>comarca</t>
        </is>
      </c>
      <c r="B1962" s="22" t="inlineStr">
        <is>
          <t>TJRO · Comarca de Alvorada D'Oeste</t>
        </is>
      </c>
      <c r="C1962" s="22" t="inlineStr">
        <is>
          <t>1100346</t>
        </is>
      </c>
      <c r="D1962" s="22" t="inlineStr">
        <is>
          <t>cadastro territorial</t>
        </is>
      </c>
      <c r="E1962" s="22" t="inlineStr">
        <is>
          <t>—</t>
        </is>
      </c>
      <c r="F1962" s="22" t="inlineStr">
        <is>
          <t>Cadastro da comarca.</t>
        </is>
      </c>
      <c r="G1962" s="22" t="inlineStr">
        <is>
          <t>Lista de comarcas do TJRO</t>
        </is>
      </c>
      <c r="H1962" s="22" t="inlineStr">
        <is>
          <t>https://atos.tjro.jus.br/files/compilado1500572026040169cd6b695cb1c.pdf</t>
        </is>
      </c>
      <c r="I1962" s="22" t="inlineStr">
        <is>
          <t>America/Porto_Velho (UTC-4)</t>
        </is>
      </c>
      <c r="J1962" s="22" t="inlineStr">
        <is>
          <t>Feriados municipais: cadastrados abaixo conforme o ato do TJRO. Fonte da lista: Ato TJRO 2579/2025, comarcas citadas) cruzado com a Portaria Presi TRF1 9507568/2019</t>
        </is>
      </c>
    </row>
    <row r="1963" ht="69" customHeight="1" s="33">
      <c r="A1963" s="22" t="inlineStr">
        <is>
          <t>comarca</t>
        </is>
      </c>
      <c r="B1963" s="22" t="inlineStr">
        <is>
          <t>TJRO · Comarca de Nova Mamoré</t>
        </is>
      </c>
      <c r="C1963" s="22" t="inlineStr">
        <is>
          <t>1100338</t>
        </is>
      </c>
      <c r="D1963" s="22" t="inlineStr">
        <is>
          <t>cadastro territorial</t>
        </is>
      </c>
      <c r="E1963" s="22" t="inlineStr">
        <is>
          <t>—</t>
        </is>
      </c>
      <c r="F1963" s="22" t="inlineStr">
        <is>
          <t>Cadastro da comarca.</t>
        </is>
      </c>
      <c r="G1963" s="22" t="inlineStr">
        <is>
          <t>Lista de comarcas do TJRO</t>
        </is>
      </c>
      <c r="H1963" s="22" t="inlineStr">
        <is>
          <t>https://atos.tjro.jus.br/files/compilado1500572026040169cd6b695cb1c.pdf</t>
        </is>
      </c>
      <c r="I1963" s="22" t="inlineStr">
        <is>
          <t>America/Porto_Velho (UTC-4)</t>
        </is>
      </c>
      <c r="J1963" s="22" t="inlineStr">
        <is>
          <t>Feriados municipais: cadastrados abaixo conforme o ato do TJRO. Fonte da lista: Ato TJRO 2579/2025, comarcas citadas) cruzado com a Portaria Presi TRF1 9507568/2019</t>
        </is>
      </c>
    </row>
    <row r="1964" ht="123.75" customHeight="1" s="33">
      <c r="A1964" s="22" t="inlineStr">
        <is>
          <t>comarca</t>
        </is>
      </c>
      <c r="B1964" s="22" t="inlineStr">
        <is>
          <t>TJRR · Comarca de Boa Vista</t>
        </is>
      </c>
      <c r="C1964" s="22" t="inlineStr">
        <is>
          <t>1400100</t>
        </is>
      </c>
      <c r="D1964" s="22" t="inlineStr">
        <is>
          <t>cadastro territorial</t>
        </is>
      </c>
      <c r="E1964" s="22" t="inlineStr">
        <is>
          <t>—</t>
        </is>
      </c>
      <c r="F1964" s="22" t="inlineStr">
        <is>
          <t>Cadastro da comarca.</t>
        </is>
      </c>
      <c r="G1964" s="22" t="inlineStr">
        <is>
          <t>Lista de comarcas do TJRR</t>
        </is>
      </c>
      <c r="H1964" s="22" t="inlineStr">
        <is>
          <t>https://www.tjrr.jus.br</t>
        </is>
      </c>
      <c r="I1964" s="22" t="inlineStr">
        <is>
          <t>America/Boa_Vista (UTC-4)</t>
        </is>
      </c>
      <c r="J1964" s="22" t="inlineStr">
        <is>
          <t>Feriados municipais: cadastrados abaixo conforme o ato do TJRR. Já há feriados deste município cadastrados abaixo por TRT-11 (AM e RR) (conferir se o TJ também os observa). Fonte da lista: Portaria TJRR/PR 1558/2025: 8 comarcas, com Postos Avançados em Caroebe e Iracema</t>
        </is>
      </c>
    </row>
    <row r="1965" ht="69" customHeight="1" s="33">
      <c r="A1965" s="22" t="inlineStr">
        <is>
          <t>comarca</t>
        </is>
      </c>
      <c r="B1965" s="22" t="inlineStr">
        <is>
          <t>TJRR · Comarca de Caracaraí</t>
        </is>
      </c>
      <c r="C1965" s="22" t="inlineStr">
        <is>
          <t>1400209</t>
        </is>
      </c>
      <c r="D1965" s="22" t="inlineStr">
        <is>
          <t>cadastro territorial</t>
        </is>
      </c>
      <c r="E1965" s="22" t="inlineStr">
        <is>
          <t>—</t>
        </is>
      </c>
      <c r="F1965" s="22" t="inlineStr">
        <is>
          <t>Cadastro da comarca.</t>
        </is>
      </c>
      <c r="G1965" s="22" t="inlineStr">
        <is>
          <t>Lista de comarcas do TJRR</t>
        </is>
      </c>
      <c r="H1965" s="22" t="inlineStr">
        <is>
          <t>https://www.tjrr.jus.br</t>
        </is>
      </c>
      <c r="I1965" s="22" t="inlineStr">
        <is>
          <t>America/Boa_Vista (UTC-4)</t>
        </is>
      </c>
      <c r="J1965" s="22" t="inlineStr">
        <is>
          <t>Feriados municipais: cadastrados abaixo conforme o ato do TJRR. Fonte da lista: Portaria TJRR/PR 1558/2025: 8 comarcas, com Postos Avançados em Caroebe e Iracema</t>
        </is>
      </c>
    </row>
    <row r="1966" ht="69" customHeight="1" s="33">
      <c r="A1966" s="22" t="inlineStr">
        <is>
          <t>comarca</t>
        </is>
      </c>
      <c r="B1966" s="22" t="inlineStr">
        <is>
          <t>TJRR · Comarca de São Luiz do Anauá</t>
        </is>
      </c>
      <c r="C1966" s="22" t="inlineStr">
        <is>
          <t>1400605</t>
        </is>
      </c>
      <c r="D1966" s="22" t="inlineStr">
        <is>
          <t>cadastro territorial</t>
        </is>
      </c>
      <c r="E1966" s="22" t="inlineStr">
        <is>
          <t>—</t>
        </is>
      </c>
      <c r="F1966" s="22" t="inlineStr">
        <is>
          <t>Cadastro da comarca.</t>
        </is>
      </c>
      <c r="G1966" s="22" t="inlineStr">
        <is>
          <t>Lista de comarcas do TJRR</t>
        </is>
      </c>
      <c r="H1966" s="22" t="inlineStr">
        <is>
          <t>https://www.tjrr.jus.br</t>
        </is>
      </c>
      <c r="I1966" s="22" t="inlineStr">
        <is>
          <t>America/Boa_Vista (UTC-4)</t>
        </is>
      </c>
      <c r="J1966" s="22" t="inlineStr">
        <is>
          <t>Feriados municipais: cadastrados abaixo conforme o ato do TJRR. Fonte da lista: Portaria TJRR/PR 1558/2025: 8 comarcas, com Postos Avançados em Caroebe e Iracema</t>
        </is>
      </c>
    </row>
    <row r="1967" ht="69" customHeight="1" s="33">
      <c r="A1967" s="22" t="inlineStr">
        <is>
          <t>comarca</t>
        </is>
      </c>
      <c r="B1967" s="22" t="inlineStr">
        <is>
          <t>TJRR · Comarca de Mucajaí</t>
        </is>
      </c>
      <c r="C1967" s="22" t="inlineStr">
        <is>
          <t>1400308</t>
        </is>
      </c>
      <c r="D1967" s="22" t="inlineStr">
        <is>
          <t>cadastro territorial</t>
        </is>
      </c>
      <c r="E1967" s="22" t="inlineStr">
        <is>
          <t>—</t>
        </is>
      </c>
      <c r="F1967" s="22" t="inlineStr">
        <is>
          <t>Cadastro da comarca.</t>
        </is>
      </c>
      <c r="G1967" s="22" t="inlineStr">
        <is>
          <t>Lista de comarcas do TJRR</t>
        </is>
      </c>
      <c r="H1967" s="22" t="inlineStr">
        <is>
          <t>https://www.tjrr.jus.br</t>
        </is>
      </c>
      <c r="I1967" s="22" t="inlineStr">
        <is>
          <t>America/Boa_Vista (UTC-4)</t>
        </is>
      </c>
      <c r="J1967" s="22" t="inlineStr">
        <is>
          <t>Feriados municipais: cadastrados abaixo conforme o ato do TJRR. Fonte da lista: Portaria TJRR/PR 1558/2025: 8 comarcas, com Postos Avançados em Caroebe e Iracema</t>
        </is>
      </c>
    </row>
    <row r="1968" ht="69" customHeight="1" s="33">
      <c r="A1968" s="22" t="inlineStr">
        <is>
          <t>comarca</t>
        </is>
      </c>
      <c r="B1968" s="22" t="inlineStr">
        <is>
          <t>TJRR · Comarca de Rorainópolis</t>
        </is>
      </c>
      <c r="C1968" s="22" t="inlineStr">
        <is>
          <t>1400472</t>
        </is>
      </c>
      <c r="D1968" s="22" t="inlineStr">
        <is>
          <t>cadastro territorial</t>
        </is>
      </c>
      <c r="E1968" s="22" t="inlineStr">
        <is>
          <t>—</t>
        </is>
      </c>
      <c r="F1968" s="22" t="inlineStr">
        <is>
          <t>Cadastro da comarca.</t>
        </is>
      </c>
      <c r="G1968" s="22" t="inlineStr">
        <is>
          <t>Lista de comarcas do TJRR</t>
        </is>
      </c>
      <c r="H1968" s="22" t="inlineStr">
        <is>
          <t>https://www.tjrr.jus.br</t>
        </is>
      </c>
      <c r="I1968" s="22" t="inlineStr">
        <is>
          <t>America/Boa_Vista (UTC-4)</t>
        </is>
      </c>
      <c r="J1968" s="22" t="inlineStr">
        <is>
          <t>Feriados municipais: cadastrados abaixo conforme o ato do TJRR. Fonte da lista: Portaria TJRR/PR 1558/2025: 8 comarcas, com Postos Avançados em Caroebe e Iracema</t>
        </is>
      </c>
    </row>
    <row r="1969" ht="69" customHeight="1" s="33">
      <c r="A1969" s="22" t="inlineStr">
        <is>
          <t>comarca</t>
        </is>
      </c>
      <c r="B1969" s="22" t="inlineStr">
        <is>
          <t>TJRR · Comarca de Alto Alegre</t>
        </is>
      </c>
      <c r="C1969" s="22" t="inlineStr">
        <is>
          <t>1400050</t>
        </is>
      </c>
      <c r="D1969" s="22" t="inlineStr">
        <is>
          <t>cadastro territorial</t>
        </is>
      </c>
      <c r="E1969" s="22" t="inlineStr">
        <is>
          <t>—</t>
        </is>
      </c>
      <c r="F1969" s="22" t="inlineStr">
        <is>
          <t>Cadastro da comarca.</t>
        </is>
      </c>
      <c r="G1969" s="22" t="inlineStr">
        <is>
          <t>Lista de comarcas do TJRR</t>
        </is>
      </c>
      <c r="H1969" s="22" t="inlineStr">
        <is>
          <t>https://www.tjrr.jus.br</t>
        </is>
      </c>
      <c r="I1969" s="22" t="inlineStr">
        <is>
          <t>America/Boa_Vista (UTC-4)</t>
        </is>
      </c>
      <c r="J1969" s="22" t="inlineStr">
        <is>
          <t>Feriados municipais: cadastrados abaixo conforme o ato do TJRR. Fonte da lista: Portaria TJRR/PR 1558/2025: 8 comarcas, com Postos Avançados em Caroebe e Iracema</t>
        </is>
      </c>
    </row>
    <row r="1970" ht="69" customHeight="1" s="33">
      <c r="A1970" s="22" t="inlineStr">
        <is>
          <t>comarca</t>
        </is>
      </c>
      <c r="B1970" s="22" t="inlineStr">
        <is>
          <t>TJRR · Comarca de Pacaraima</t>
        </is>
      </c>
      <c r="C1970" s="22" t="inlineStr">
        <is>
          <t>1400456</t>
        </is>
      </c>
      <c r="D1970" s="22" t="inlineStr">
        <is>
          <t>cadastro territorial</t>
        </is>
      </c>
      <c r="E1970" s="22" t="inlineStr">
        <is>
          <t>—</t>
        </is>
      </c>
      <c r="F1970" s="22" t="inlineStr">
        <is>
          <t>Cadastro da comarca.</t>
        </is>
      </c>
      <c r="G1970" s="22" t="inlineStr">
        <is>
          <t>Lista de comarcas do TJRR</t>
        </is>
      </c>
      <c r="H1970" s="22" t="inlineStr">
        <is>
          <t>https://www.tjrr.jus.br</t>
        </is>
      </c>
      <c r="I1970" s="22" t="inlineStr">
        <is>
          <t>America/Boa_Vista (UTC-4)</t>
        </is>
      </c>
      <c r="J1970" s="22" t="inlineStr">
        <is>
          <t>Feriados municipais: cadastrados abaixo conforme o ato do TJRR. Fonte da lista: Portaria TJRR/PR 1558/2025: 8 comarcas, com Postos Avançados em Caroebe e Iracema</t>
        </is>
      </c>
    </row>
    <row r="1971" ht="69" customHeight="1" s="33">
      <c r="A1971" s="22" t="inlineStr">
        <is>
          <t>comarca</t>
        </is>
      </c>
      <c r="B1971" s="22" t="inlineStr">
        <is>
          <t>TJRR · Comarca de Bonfim</t>
        </is>
      </c>
      <c r="C1971" s="22" t="inlineStr">
        <is>
          <t>1400159</t>
        </is>
      </c>
      <c r="D1971" s="22" t="inlineStr">
        <is>
          <t>cadastro territorial</t>
        </is>
      </c>
      <c r="E1971" s="22" t="inlineStr">
        <is>
          <t>—</t>
        </is>
      </c>
      <c r="F1971" s="22" t="inlineStr">
        <is>
          <t>Cadastro da comarca.</t>
        </is>
      </c>
      <c r="G1971" s="22" t="inlineStr">
        <is>
          <t>Lista de comarcas do TJRR</t>
        </is>
      </c>
      <c r="H1971" s="22" t="inlineStr">
        <is>
          <t>https://www.tjrr.jus.br</t>
        </is>
      </c>
      <c r="I1971" s="22" t="inlineStr">
        <is>
          <t>America/Boa_Vista (UTC-4)</t>
        </is>
      </c>
      <c r="J1971" s="22" t="inlineStr">
        <is>
          <t>Feriados municipais: cadastrados abaixo conforme o ato do TJRR. Fonte da lista: Portaria TJRR/PR 1558/2025: 8 comarcas, com Postos Avançados em Caroebe e Iracema</t>
        </is>
      </c>
    </row>
    <row r="1972" ht="96" customHeight="1" s="33">
      <c r="A1972" s="22" t="inlineStr">
        <is>
          <t>comarca</t>
        </is>
      </c>
      <c r="B1972" s="22" t="inlineStr">
        <is>
          <t>TJRS · Comarca de Agudo</t>
        </is>
      </c>
      <c r="C1972" s="22" t="inlineStr">
        <is>
          <t>4300109</t>
        </is>
      </c>
      <c r="D1972" s="22" t="inlineStr">
        <is>
          <t>cadastro territorial</t>
        </is>
      </c>
      <c r="E1972" s="22" t="inlineStr">
        <is>
          <t>—</t>
        </is>
      </c>
      <c r="F1972" s="22" t="inlineStr">
        <is>
          <t>Cadastro da comarca.</t>
        </is>
      </c>
      <c r="G1972" s="22" t="inlineStr">
        <is>
          <t>Lista de comarcas do TJRS</t>
        </is>
      </c>
      <c r="H1972" s="22" t="inlineStr">
        <is>
          <t>https://www.tjrs.jus.br</t>
        </is>
      </c>
      <c r="I1972" s="22" t="n"/>
      <c r="J1972" s="22" t="inlineStr">
        <is>
          <t>Feriados municipais: cadastrados abaixo conforme o ato do TJRS. Fonte da lista: quadro oficial 'Feriados municipais nas comarcas do RS/2026', atualizado até jul/2026: 165 comarcas, confere com a lista do MPRS</t>
        </is>
      </c>
    </row>
    <row r="1973" ht="96" customHeight="1" s="33">
      <c r="A1973" s="22" t="inlineStr">
        <is>
          <t>comarca</t>
        </is>
      </c>
      <c r="B1973" s="22" t="inlineStr">
        <is>
          <t>TJRS · Comarca de Alegrete</t>
        </is>
      </c>
      <c r="C1973" s="22" t="inlineStr">
        <is>
          <t>4300406</t>
        </is>
      </c>
      <c r="D1973" s="22" t="inlineStr">
        <is>
          <t>cadastro territorial</t>
        </is>
      </c>
      <c r="E1973" s="22" t="inlineStr">
        <is>
          <t>—</t>
        </is>
      </c>
      <c r="F1973" s="22" t="inlineStr">
        <is>
          <t>Cadastro da comarca.</t>
        </is>
      </c>
      <c r="G1973" s="22" t="inlineStr">
        <is>
          <t>Lista de comarcas do TJRS</t>
        </is>
      </c>
      <c r="H1973" s="22" t="inlineStr">
        <is>
          <t>https://www.tjrs.jus.br</t>
        </is>
      </c>
      <c r="I1973" s="22" t="n"/>
      <c r="J1973" s="22" t="inlineStr">
        <is>
          <t>Feriados municipais: cadastrados abaixo conforme o ato do TJRS. Fonte da lista: quadro oficial 'Feriados municipais nas comarcas do RS/2026', atualizado até jul/2026: 165 comarcas, confere com a lista do MPRS</t>
        </is>
      </c>
    </row>
    <row r="1974" ht="96" customHeight="1" s="33">
      <c r="A1974" s="22" t="inlineStr">
        <is>
          <t>comarca</t>
        </is>
      </c>
      <c r="B1974" s="22" t="inlineStr">
        <is>
          <t>TJRS · Comarca de Alvorada</t>
        </is>
      </c>
      <c r="C1974" s="22" t="inlineStr">
        <is>
          <t>4300604</t>
        </is>
      </c>
      <c r="D1974" s="22" t="inlineStr">
        <is>
          <t>cadastro territorial</t>
        </is>
      </c>
      <c r="E1974" s="22" t="inlineStr">
        <is>
          <t>—</t>
        </is>
      </c>
      <c r="F1974" s="22" t="inlineStr">
        <is>
          <t>Cadastro da comarca.</t>
        </is>
      </c>
      <c r="G1974" s="22" t="inlineStr">
        <is>
          <t>Lista de comarcas do TJRS</t>
        </is>
      </c>
      <c r="H1974" s="22" t="inlineStr">
        <is>
          <t>https://www.tjrs.jus.br</t>
        </is>
      </c>
      <c r="I1974" s="22" t="n"/>
      <c r="J1974" s="22" t="inlineStr">
        <is>
          <t>Feriados municipais: cadastrados abaixo conforme o ato do TJRS. Fonte da lista: quadro oficial 'Feriados municipais nas comarcas do RS/2026', atualizado até jul/2026: 165 comarcas, confere com a lista do MPRS</t>
        </is>
      </c>
    </row>
    <row r="1975" ht="96" customHeight="1" s="33">
      <c r="A1975" s="22" t="inlineStr">
        <is>
          <t>comarca</t>
        </is>
      </c>
      <c r="B1975" s="22" t="inlineStr">
        <is>
          <t>TJRS · Comarca de Antônio Prado</t>
        </is>
      </c>
      <c r="C1975" s="22" t="inlineStr">
        <is>
          <t>4300802</t>
        </is>
      </c>
      <c r="D1975" s="22" t="inlineStr">
        <is>
          <t>cadastro territorial</t>
        </is>
      </c>
      <c r="E1975" s="22" t="inlineStr">
        <is>
          <t>—</t>
        </is>
      </c>
      <c r="F1975" s="22" t="inlineStr">
        <is>
          <t>Cadastro da comarca.</t>
        </is>
      </c>
      <c r="G1975" s="22" t="inlineStr">
        <is>
          <t>Lista de comarcas do TJRS</t>
        </is>
      </c>
      <c r="H1975" s="22" t="inlineStr">
        <is>
          <t>https://www.tjrs.jus.br</t>
        </is>
      </c>
      <c r="I1975" s="22" t="n"/>
      <c r="J1975" s="22" t="inlineStr">
        <is>
          <t>Feriados municipais: cadastrados abaixo conforme o ato do TJRS. Fonte da lista: quadro oficial 'Feriados municipais nas comarcas do RS/2026', atualizado até jul/2026: 165 comarcas, confere com a lista do MPRS</t>
        </is>
      </c>
    </row>
    <row r="1976" ht="96" customHeight="1" s="33">
      <c r="A1976" s="22" t="inlineStr">
        <is>
          <t>comarca</t>
        </is>
      </c>
      <c r="B1976" s="22" t="inlineStr">
        <is>
          <t>TJRS · Comarca de Arroio do Meio</t>
        </is>
      </c>
      <c r="C1976" s="22" t="inlineStr">
        <is>
          <t>4301008</t>
        </is>
      </c>
      <c r="D1976" s="22" t="inlineStr">
        <is>
          <t>cadastro territorial</t>
        </is>
      </c>
      <c r="E1976" s="22" t="inlineStr">
        <is>
          <t>—</t>
        </is>
      </c>
      <c r="F1976" s="22" t="inlineStr">
        <is>
          <t>Cadastro da comarca.</t>
        </is>
      </c>
      <c r="G1976" s="22" t="inlineStr">
        <is>
          <t>Lista de comarcas do TJRS</t>
        </is>
      </c>
      <c r="H1976" s="22" t="inlineStr">
        <is>
          <t>https://www.tjrs.jus.br</t>
        </is>
      </c>
      <c r="I1976" s="22" t="n"/>
      <c r="J1976" s="22" t="inlineStr">
        <is>
          <t>Feriados municipais: cadastrados abaixo conforme o ato do TJRS. Fonte da lista: quadro oficial 'Feriados municipais nas comarcas do RS/2026', atualizado até jul/2026: 165 comarcas, confere com a lista do MPRS</t>
        </is>
      </c>
    </row>
    <row r="1977" ht="96" customHeight="1" s="33">
      <c r="A1977" s="22" t="inlineStr">
        <is>
          <t>comarca</t>
        </is>
      </c>
      <c r="B1977" s="22" t="inlineStr">
        <is>
          <t>TJRS · Comarca de Arroio do Tigre</t>
        </is>
      </c>
      <c r="C1977" s="22" t="inlineStr">
        <is>
          <t>4301206</t>
        </is>
      </c>
      <c r="D1977" s="22" t="inlineStr">
        <is>
          <t>cadastro territorial</t>
        </is>
      </c>
      <c r="E1977" s="22" t="inlineStr">
        <is>
          <t>—</t>
        </is>
      </c>
      <c r="F1977" s="22" t="inlineStr">
        <is>
          <t>Cadastro da comarca.</t>
        </is>
      </c>
      <c r="G1977" s="22" t="inlineStr">
        <is>
          <t>Lista de comarcas do TJRS</t>
        </is>
      </c>
      <c r="H1977" s="22" t="inlineStr">
        <is>
          <t>https://www.tjrs.jus.br</t>
        </is>
      </c>
      <c r="I1977" s="22" t="n"/>
      <c r="J1977" s="22" t="inlineStr">
        <is>
          <t>Feriados municipais: cadastrados abaixo conforme o ato do TJRS. Fonte da lista: quadro oficial 'Feriados municipais nas comarcas do RS/2026', atualizado até jul/2026: 165 comarcas, confere com a lista do MPRS</t>
        </is>
      </c>
    </row>
    <row r="1978" ht="96" customHeight="1" s="33">
      <c r="A1978" s="22" t="inlineStr">
        <is>
          <t>comarca</t>
        </is>
      </c>
      <c r="B1978" s="22" t="inlineStr">
        <is>
          <t>TJRS · Comarca de Arroio Grande</t>
        </is>
      </c>
      <c r="C1978" s="22" t="inlineStr">
        <is>
          <t>4301305</t>
        </is>
      </c>
      <c r="D1978" s="22" t="inlineStr">
        <is>
          <t>cadastro territorial</t>
        </is>
      </c>
      <c r="E1978" s="22" t="inlineStr">
        <is>
          <t>—</t>
        </is>
      </c>
      <c r="F1978" s="22" t="inlineStr">
        <is>
          <t>Cadastro da comarca.</t>
        </is>
      </c>
      <c r="G1978" s="22" t="inlineStr">
        <is>
          <t>Lista de comarcas do TJRS</t>
        </is>
      </c>
      <c r="H1978" s="22" t="inlineStr">
        <is>
          <t>https://www.tjrs.jus.br</t>
        </is>
      </c>
      <c r="I1978" s="22" t="n"/>
      <c r="J1978" s="22" t="inlineStr">
        <is>
          <t>Feriados municipais: cadastrados abaixo conforme o ato do TJRS. Fonte da lista: quadro oficial 'Feriados municipais nas comarcas do RS/2026', atualizado até jul/2026: 165 comarcas, confere com a lista do MPRS</t>
        </is>
      </c>
    </row>
    <row r="1979" ht="96" customHeight="1" s="33">
      <c r="A1979" s="22" t="inlineStr">
        <is>
          <t>comarca</t>
        </is>
      </c>
      <c r="B1979" s="22" t="inlineStr">
        <is>
          <t>TJRS · Comarca de Arvorezinha</t>
        </is>
      </c>
      <c r="C1979" s="22" t="inlineStr">
        <is>
          <t>4301404</t>
        </is>
      </c>
      <c r="D1979" s="22" t="inlineStr">
        <is>
          <t>cadastro territorial</t>
        </is>
      </c>
      <c r="E1979" s="22" t="inlineStr">
        <is>
          <t>—</t>
        </is>
      </c>
      <c r="F1979" s="22" t="inlineStr">
        <is>
          <t>Cadastro da comarca.</t>
        </is>
      </c>
      <c r="G1979" s="22" t="inlineStr">
        <is>
          <t>Lista de comarcas do TJRS</t>
        </is>
      </c>
      <c r="H1979" s="22" t="inlineStr">
        <is>
          <t>https://www.tjrs.jus.br</t>
        </is>
      </c>
      <c r="I1979" s="22" t="n"/>
      <c r="J1979" s="22" t="inlineStr">
        <is>
          <t>Feriados municipais: cadastrados abaixo conforme o ato do TJRS. Fonte da lista: quadro oficial 'Feriados municipais nas comarcas do RS/2026', atualizado até jul/2026: 165 comarcas, confere com a lista do MPRS</t>
        </is>
      </c>
    </row>
    <row r="1980" ht="96" customHeight="1" s="33">
      <c r="A1980" s="22" t="inlineStr">
        <is>
          <t>comarca</t>
        </is>
      </c>
      <c r="B1980" s="22" t="inlineStr">
        <is>
          <t>TJRS · Comarca de Augusto Pestana</t>
        </is>
      </c>
      <c r="C1980" s="22" t="inlineStr">
        <is>
          <t>4301503</t>
        </is>
      </c>
      <c r="D1980" s="22" t="inlineStr">
        <is>
          <t>cadastro territorial</t>
        </is>
      </c>
      <c r="E1980" s="22" t="inlineStr">
        <is>
          <t>—</t>
        </is>
      </c>
      <c r="F1980" s="22" t="inlineStr">
        <is>
          <t>Cadastro da comarca.</t>
        </is>
      </c>
      <c r="G1980" s="22" t="inlineStr">
        <is>
          <t>Lista de comarcas do TJRS</t>
        </is>
      </c>
      <c r="H1980" s="22" t="inlineStr">
        <is>
          <t>https://www.tjrs.jus.br</t>
        </is>
      </c>
      <c r="I1980" s="22" t="n"/>
      <c r="J1980" s="22" t="inlineStr">
        <is>
          <t>Feriados municipais: cadastrados abaixo conforme o ato do TJRS. Fonte da lista: quadro oficial 'Feriados municipais nas comarcas do RS/2026', atualizado até jul/2026: 165 comarcas, confere com a lista do MPRS</t>
        </is>
      </c>
    </row>
    <row r="1981" ht="96" customHeight="1" s="33">
      <c r="A1981" s="22" t="inlineStr">
        <is>
          <t>comarca</t>
        </is>
      </c>
      <c r="B1981" s="22" t="inlineStr">
        <is>
          <t>TJRS · Comarca de Bagé</t>
        </is>
      </c>
      <c r="C1981" s="22" t="inlineStr">
        <is>
          <t>4301602</t>
        </is>
      </c>
      <c r="D1981" s="22" t="inlineStr">
        <is>
          <t>cadastro territorial</t>
        </is>
      </c>
      <c r="E1981" s="22" t="inlineStr">
        <is>
          <t>—</t>
        </is>
      </c>
      <c r="F1981" s="22" t="inlineStr">
        <is>
          <t>Cadastro da comarca.</t>
        </is>
      </c>
      <c r="G1981" s="22" t="inlineStr">
        <is>
          <t>Lista de comarcas do TJRS</t>
        </is>
      </c>
      <c r="H1981" s="22" t="inlineStr">
        <is>
          <t>https://www.tjrs.jus.br</t>
        </is>
      </c>
      <c r="I1981" s="22" t="n"/>
      <c r="J1981" s="22" t="inlineStr">
        <is>
          <t>Feriados municipais: cadastrados abaixo conforme o ato do TJRS. Fonte da lista: quadro oficial 'Feriados municipais nas comarcas do RS/2026', atualizado até jul/2026: 165 comarcas, confere com a lista do MPRS</t>
        </is>
      </c>
    </row>
    <row r="1982" ht="96" customHeight="1" s="33">
      <c r="A1982" s="22" t="inlineStr">
        <is>
          <t>comarca</t>
        </is>
      </c>
      <c r="B1982" s="22" t="inlineStr">
        <is>
          <t>TJRS · Comarca de Barra do Ribeiro</t>
        </is>
      </c>
      <c r="C1982" s="22" t="inlineStr">
        <is>
          <t>4301909</t>
        </is>
      </c>
      <c r="D1982" s="22" t="inlineStr">
        <is>
          <t>cadastro territorial</t>
        </is>
      </c>
      <c r="E1982" s="22" t="inlineStr">
        <is>
          <t>—</t>
        </is>
      </c>
      <c r="F1982" s="22" t="inlineStr">
        <is>
          <t>Cadastro da comarca.</t>
        </is>
      </c>
      <c r="G1982" s="22" t="inlineStr">
        <is>
          <t>Lista de comarcas do TJRS</t>
        </is>
      </c>
      <c r="H1982" s="22" t="inlineStr">
        <is>
          <t>https://www.tjrs.jus.br</t>
        </is>
      </c>
      <c r="I1982" s="22" t="n"/>
      <c r="J1982" s="22" t="inlineStr">
        <is>
          <t>Feriados municipais: cadastrados abaixo conforme o ato do TJRS. Fonte da lista: quadro oficial 'Feriados municipais nas comarcas do RS/2026', atualizado até jul/2026: 165 comarcas, confere com a lista do MPRS</t>
        </is>
      </c>
    </row>
    <row r="1983" ht="96" customHeight="1" s="33">
      <c r="A1983" s="22" t="inlineStr">
        <is>
          <t>comarca</t>
        </is>
      </c>
      <c r="B1983" s="22" t="inlineStr">
        <is>
          <t>TJRS · Comarca de Bento Gonçalves</t>
        </is>
      </c>
      <c r="C1983" s="22" t="inlineStr">
        <is>
          <t>4302105</t>
        </is>
      </c>
      <c r="D1983" s="22" t="inlineStr">
        <is>
          <t>cadastro territorial</t>
        </is>
      </c>
      <c r="E1983" s="22" t="inlineStr">
        <is>
          <t>—</t>
        </is>
      </c>
      <c r="F1983" s="22" t="inlineStr">
        <is>
          <t>Cadastro da comarca.</t>
        </is>
      </c>
      <c r="G1983" s="22" t="inlineStr">
        <is>
          <t>Lista de comarcas do TJRS</t>
        </is>
      </c>
      <c r="H1983" s="22" t="inlineStr">
        <is>
          <t>https://www.tjrs.jus.br</t>
        </is>
      </c>
      <c r="I1983" s="22" t="n"/>
      <c r="J1983" s="22" t="inlineStr">
        <is>
          <t>Feriados municipais: cadastrados abaixo conforme o ato do TJRS. Fonte da lista: quadro oficial 'Feriados municipais nas comarcas do RS/2026', atualizado até jul/2026: 165 comarcas, confere com a lista do MPRS</t>
        </is>
      </c>
    </row>
    <row r="1984" ht="138" customHeight="1" s="33">
      <c r="A1984" s="22" t="inlineStr">
        <is>
          <t>comarca</t>
        </is>
      </c>
      <c r="B1984" s="22" t="inlineStr">
        <is>
          <t>TJRS · Comarca de Bom Jesus</t>
        </is>
      </c>
      <c r="C1984" s="22" t="inlineStr">
        <is>
          <t>4302303</t>
        </is>
      </c>
      <c r="D1984" s="22" t="inlineStr">
        <is>
          <t>cadastro territorial</t>
        </is>
      </c>
      <c r="E1984" s="22" t="inlineStr">
        <is>
          <t>—</t>
        </is>
      </c>
      <c r="F1984" s="22" t="inlineStr">
        <is>
          <t>Cadastro da comarca.</t>
        </is>
      </c>
      <c r="G1984" s="22" t="inlineStr">
        <is>
          <t>Lista de comarcas do TJRS</t>
        </is>
      </c>
      <c r="H1984" s="22" t="inlineStr">
        <is>
          <t>https://www.tjrs.jus.br</t>
        </is>
      </c>
      <c r="I1984" s="22" t="n"/>
      <c r="J1984" s="22" t="inlineStr">
        <is>
          <t>Feriados municipais: cadastrados abaixo conforme o ato do TJRS. Já há feriados deste município cadastrados abaixo por TJPI, TRT-22 (PI) (conferir se o TJ também os observa). Fonte da lista: quadro oficial 'Feriados municipais nas comarcas do RS/2026', atualizado até jul/2026: 165 comarcas, confere com a lista do MPRS</t>
        </is>
      </c>
    </row>
    <row r="1985" ht="96" customHeight="1" s="33">
      <c r="A1985" s="22" t="inlineStr">
        <is>
          <t>comarca</t>
        </is>
      </c>
      <c r="B1985" s="22" t="inlineStr">
        <is>
          <t>TJRS · Comarca de Butiá</t>
        </is>
      </c>
      <c r="C1985" s="22" t="inlineStr">
        <is>
          <t>4302709</t>
        </is>
      </c>
      <c r="D1985" s="22" t="inlineStr">
        <is>
          <t>cadastro territorial</t>
        </is>
      </c>
      <c r="E1985" s="22" t="inlineStr">
        <is>
          <t>—</t>
        </is>
      </c>
      <c r="F1985" s="22" t="inlineStr">
        <is>
          <t>Cadastro da comarca.</t>
        </is>
      </c>
      <c r="G1985" s="22" t="inlineStr">
        <is>
          <t>Lista de comarcas do TJRS</t>
        </is>
      </c>
      <c r="H1985" s="22" t="inlineStr">
        <is>
          <t>https://www.tjrs.jus.br</t>
        </is>
      </c>
      <c r="I1985" s="22" t="n"/>
      <c r="J1985" s="22" t="inlineStr">
        <is>
          <t>Feriados municipais: cadastrados abaixo conforme o ato do TJRS. Fonte da lista: quadro oficial 'Feriados municipais nas comarcas do RS/2026', atualizado até jul/2026: 165 comarcas, confere com a lista do MPRS</t>
        </is>
      </c>
    </row>
    <row r="1986" ht="96" customHeight="1" s="33">
      <c r="A1986" s="22" t="inlineStr">
        <is>
          <t>comarca</t>
        </is>
      </c>
      <c r="B1986" s="22" t="inlineStr">
        <is>
          <t>TJRS · Comarca de Caçapava do Sul</t>
        </is>
      </c>
      <c r="C1986" s="22" t="inlineStr">
        <is>
          <t>4302808</t>
        </is>
      </c>
      <c r="D1986" s="22" t="inlineStr">
        <is>
          <t>cadastro territorial</t>
        </is>
      </c>
      <c r="E1986" s="22" t="inlineStr">
        <is>
          <t>—</t>
        </is>
      </c>
      <c r="F1986" s="22" t="inlineStr">
        <is>
          <t>Cadastro da comarca.</t>
        </is>
      </c>
      <c r="G1986" s="22" t="inlineStr">
        <is>
          <t>Lista de comarcas do TJRS</t>
        </is>
      </c>
      <c r="H1986" s="22" t="inlineStr">
        <is>
          <t>https://www.tjrs.jus.br</t>
        </is>
      </c>
      <c r="I1986" s="22" t="n"/>
      <c r="J1986" s="22" t="inlineStr">
        <is>
          <t>Feriados municipais: cadastrados abaixo conforme o ato do TJRS. Fonte da lista: quadro oficial 'Feriados municipais nas comarcas do RS/2026', atualizado até jul/2026: 165 comarcas, confere com a lista do MPRS</t>
        </is>
      </c>
    </row>
    <row r="1987" ht="96" customHeight="1" s="33">
      <c r="A1987" s="22" t="inlineStr">
        <is>
          <t>comarca</t>
        </is>
      </c>
      <c r="B1987" s="22" t="inlineStr">
        <is>
          <t>TJRS · Comarca de Cacequi</t>
        </is>
      </c>
      <c r="C1987" s="22" t="inlineStr">
        <is>
          <t>4302907</t>
        </is>
      </c>
      <c r="D1987" s="22" t="inlineStr">
        <is>
          <t>cadastro territorial</t>
        </is>
      </c>
      <c r="E1987" s="22" t="inlineStr">
        <is>
          <t>—</t>
        </is>
      </c>
      <c r="F1987" s="22" t="inlineStr">
        <is>
          <t>Cadastro da comarca.</t>
        </is>
      </c>
      <c r="G1987" s="22" t="inlineStr">
        <is>
          <t>Lista de comarcas do TJRS</t>
        </is>
      </c>
      <c r="H1987" s="22" t="inlineStr">
        <is>
          <t>https://www.tjrs.jus.br</t>
        </is>
      </c>
      <c r="I1987" s="22" t="n"/>
      <c r="J1987" s="22" t="inlineStr">
        <is>
          <t>Feriados municipais: cadastrados abaixo conforme o ato do TJRS. Fonte da lista: quadro oficial 'Feriados municipais nas comarcas do RS/2026', atualizado até jul/2026: 165 comarcas, confere com a lista do MPRS</t>
        </is>
      </c>
    </row>
    <row r="1988" ht="96" customHeight="1" s="33">
      <c r="A1988" s="22" t="inlineStr">
        <is>
          <t>comarca</t>
        </is>
      </c>
      <c r="B1988" s="22" t="inlineStr">
        <is>
          <t>TJRS · Comarca de Cachoeira do Sul</t>
        </is>
      </c>
      <c r="C1988" s="22" t="inlineStr">
        <is>
          <t>4303004</t>
        </is>
      </c>
      <c r="D1988" s="22" t="inlineStr">
        <is>
          <t>cadastro territorial</t>
        </is>
      </c>
      <c r="E1988" s="22" t="inlineStr">
        <is>
          <t>—</t>
        </is>
      </c>
      <c r="F1988" s="22" t="inlineStr">
        <is>
          <t>Cadastro da comarca.</t>
        </is>
      </c>
      <c r="G1988" s="22" t="inlineStr">
        <is>
          <t>Lista de comarcas do TJRS</t>
        </is>
      </c>
      <c r="H1988" s="22" t="inlineStr">
        <is>
          <t>https://www.tjrs.jus.br</t>
        </is>
      </c>
      <c r="I1988" s="22" t="n"/>
      <c r="J1988" s="22" t="inlineStr">
        <is>
          <t>Feriados municipais: cadastrados abaixo conforme o ato do TJRS. Fonte da lista: quadro oficial 'Feriados municipais nas comarcas do RS/2026', atualizado até jul/2026: 165 comarcas, confere com a lista do MPRS</t>
        </is>
      </c>
    </row>
    <row r="1989" ht="96" customHeight="1" s="33">
      <c r="A1989" s="22" t="inlineStr">
        <is>
          <t>comarca</t>
        </is>
      </c>
      <c r="B1989" s="22" t="inlineStr">
        <is>
          <t>TJRS · Comarca de Cachoeirinha</t>
        </is>
      </c>
      <c r="C1989" s="22" t="inlineStr">
        <is>
          <t>4303103</t>
        </is>
      </c>
      <c r="D1989" s="22" t="inlineStr">
        <is>
          <t>cadastro territorial</t>
        </is>
      </c>
      <c r="E1989" s="22" t="inlineStr">
        <is>
          <t>—</t>
        </is>
      </c>
      <c r="F1989" s="22" t="inlineStr">
        <is>
          <t>Cadastro da comarca.</t>
        </is>
      </c>
      <c r="G1989" s="22" t="inlineStr">
        <is>
          <t>Lista de comarcas do TJRS</t>
        </is>
      </c>
      <c r="H1989" s="22" t="inlineStr">
        <is>
          <t>https://www.tjrs.jus.br</t>
        </is>
      </c>
      <c r="I1989" s="22" t="n"/>
      <c r="J1989" s="22" t="inlineStr">
        <is>
          <t>Feriados municipais: cadastrados abaixo conforme o ato do TJRS. Fonte da lista: quadro oficial 'Feriados municipais nas comarcas do RS/2026', atualizado até jul/2026: 165 comarcas, confere com a lista do MPRS</t>
        </is>
      </c>
    </row>
    <row r="1990" ht="96" customHeight="1" s="33">
      <c r="A1990" s="22" t="inlineStr">
        <is>
          <t>comarca</t>
        </is>
      </c>
      <c r="B1990" s="22" t="inlineStr">
        <is>
          <t>TJRS · Comarca de Camaquã</t>
        </is>
      </c>
      <c r="C1990" s="22" t="inlineStr">
        <is>
          <t>4303509</t>
        </is>
      </c>
      <c r="D1990" s="22" t="inlineStr">
        <is>
          <t>cadastro territorial</t>
        </is>
      </c>
      <c r="E1990" s="22" t="inlineStr">
        <is>
          <t>—</t>
        </is>
      </c>
      <c r="F1990" s="22" t="inlineStr">
        <is>
          <t>Cadastro da comarca.</t>
        </is>
      </c>
      <c r="G1990" s="22" t="inlineStr">
        <is>
          <t>Lista de comarcas do TJRS</t>
        </is>
      </c>
      <c r="H1990" s="22" t="inlineStr">
        <is>
          <t>https://www.tjrs.jus.br</t>
        </is>
      </c>
      <c r="I1990" s="22" t="n"/>
      <c r="J1990" s="22" t="inlineStr">
        <is>
          <t>Feriados municipais: cadastrados abaixo conforme o ato do TJRS. Fonte da lista: quadro oficial 'Feriados municipais nas comarcas do RS/2026', atualizado até jul/2026: 165 comarcas, confere com a lista do MPRS</t>
        </is>
      </c>
    </row>
    <row r="1991" ht="96" customHeight="1" s="33">
      <c r="A1991" s="22" t="inlineStr">
        <is>
          <t>comarca</t>
        </is>
      </c>
      <c r="B1991" s="22" t="inlineStr">
        <is>
          <t>TJRS · Comarca de Campina das Missões</t>
        </is>
      </c>
      <c r="C1991" s="22" t="inlineStr">
        <is>
          <t>4303707</t>
        </is>
      </c>
      <c r="D1991" s="22" t="inlineStr">
        <is>
          <t>cadastro territorial</t>
        </is>
      </c>
      <c r="E1991" s="22" t="inlineStr">
        <is>
          <t>—</t>
        </is>
      </c>
      <c r="F1991" s="22" t="inlineStr">
        <is>
          <t>Cadastro da comarca.</t>
        </is>
      </c>
      <c r="G1991" s="22" t="inlineStr">
        <is>
          <t>Lista de comarcas do TJRS</t>
        </is>
      </c>
      <c r="H1991" s="22" t="inlineStr">
        <is>
          <t>https://www.tjrs.jus.br</t>
        </is>
      </c>
      <c r="I1991" s="22" t="n"/>
      <c r="J1991" s="22" t="inlineStr">
        <is>
          <t>Feriados municipais: cadastrados abaixo conforme o ato do TJRS. Fonte da lista: quadro oficial 'Feriados municipais nas comarcas do RS/2026', atualizado até jul/2026: 165 comarcas, confere com a lista do MPRS</t>
        </is>
      </c>
    </row>
    <row r="1992" ht="96" customHeight="1" s="33">
      <c r="A1992" s="22" t="inlineStr">
        <is>
          <t>comarca</t>
        </is>
      </c>
      <c r="B1992" s="22" t="inlineStr">
        <is>
          <t>TJRS · Comarca de Campo Bom</t>
        </is>
      </c>
      <c r="C1992" s="22" t="inlineStr">
        <is>
          <t>4303905</t>
        </is>
      </c>
      <c r="D1992" s="22" t="inlineStr">
        <is>
          <t>cadastro territorial</t>
        </is>
      </c>
      <c r="E1992" s="22" t="inlineStr">
        <is>
          <t>—</t>
        </is>
      </c>
      <c r="F1992" s="22" t="inlineStr">
        <is>
          <t>Cadastro da comarca.</t>
        </is>
      </c>
      <c r="G1992" s="22" t="inlineStr">
        <is>
          <t>Lista de comarcas do TJRS</t>
        </is>
      </c>
      <c r="H1992" s="22" t="inlineStr">
        <is>
          <t>https://www.tjrs.jus.br</t>
        </is>
      </c>
      <c r="I1992" s="22" t="n"/>
      <c r="J1992" s="22" t="inlineStr">
        <is>
          <t>Feriados municipais: cadastrados abaixo conforme o ato do TJRS. Fonte da lista: quadro oficial 'Feriados municipais nas comarcas do RS/2026', atualizado até jul/2026: 165 comarcas, confere com a lista do MPRS</t>
        </is>
      </c>
    </row>
    <row r="1993" ht="96" customHeight="1" s="33">
      <c r="A1993" s="22" t="inlineStr">
        <is>
          <t>comarca</t>
        </is>
      </c>
      <c r="B1993" s="22" t="inlineStr">
        <is>
          <t>TJRS · Comarca de Campo Novo</t>
        </is>
      </c>
      <c r="C1993" s="22" t="inlineStr">
        <is>
          <t>4304002</t>
        </is>
      </c>
      <c r="D1993" s="22" t="inlineStr">
        <is>
          <t>cadastro territorial</t>
        </is>
      </c>
      <c r="E1993" s="22" t="inlineStr">
        <is>
          <t>—</t>
        </is>
      </c>
      <c r="F1993" s="22" t="inlineStr">
        <is>
          <t>Cadastro da comarca.</t>
        </is>
      </c>
      <c r="G1993" s="22" t="inlineStr">
        <is>
          <t>Lista de comarcas do TJRS</t>
        </is>
      </c>
      <c r="H1993" s="22" t="inlineStr">
        <is>
          <t>https://www.tjrs.jus.br</t>
        </is>
      </c>
      <c r="I1993" s="22" t="n"/>
      <c r="J1993" s="22" t="inlineStr">
        <is>
          <t>Feriados municipais: cadastrados abaixo conforme o ato do TJRS. Fonte da lista: quadro oficial 'Feriados municipais nas comarcas do RS/2026', atualizado até jul/2026: 165 comarcas, confere com a lista do MPRS</t>
        </is>
      </c>
    </row>
    <row r="1994" ht="96" customHeight="1" s="33">
      <c r="A1994" s="22" t="inlineStr">
        <is>
          <t>comarca</t>
        </is>
      </c>
      <c r="B1994" s="22" t="inlineStr">
        <is>
          <t>TJRS · Comarca de Candelária</t>
        </is>
      </c>
      <c r="C1994" s="22" t="inlineStr">
        <is>
          <t>4304200</t>
        </is>
      </c>
      <c r="D1994" s="22" t="inlineStr">
        <is>
          <t>cadastro territorial</t>
        </is>
      </c>
      <c r="E1994" s="22" t="inlineStr">
        <is>
          <t>—</t>
        </is>
      </c>
      <c r="F1994" s="22" t="inlineStr">
        <is>
          <t>Cadastro da comarca.</t>
        </is>
      </c>
      <c r="G1994" s="22" t="inlineStr">
        <is>
          <t>Lista de comarcas do TJRS</t>
        </is>
      </c>
      <c r="H1994" s="22" t="inlineStr">
        <is>
          <t>https://www.tjrs.jus.br</t>
        </is>
      </c>
      <c r="I1994" s="22" t="n"/>
      <c r="J1994" s="22" t="inlineStr">
        <is>
          <t>Feriados municipais: cadastrados abaixo conforme o ato do TJRS. Fonte da lista: quadro oficial 'Feriados municipais nas comarcas do RS/2026', atualizado até jul/2026: 165 comarcas, confere com a lista do MPRS</t>
        </is>
      </c>
    </row>
    <row r="1995" ht="96" customHeight="1" s="33">
      <c r="A1995" s="22" t="inlineStr">
        <is>
          <t>comarca</t>
        </is>
      </c>
      <c r="B1995" s="22" t="inlineStr">
        <is>
          <t>TJRS · Comarca de Canela</t>
        </is>
      </c>
      <c r="C1995" s="22" t="inlineStr">
        <is>
          <t>4304408</t>
        </is>
      </c>
      <c r="D1995" s="22" t="inlineStr">
        <is>
          <t>cadastro territorial</t>
        </is>
      </c>
      <c r="E1995" s="22" t="inlineStr">
        <is>
          <t>—</t>
        </is>
      </c>
      <c r="F1995" s="22" t="inlineStr">
        <is>
          <t>Cadastro da comarca.</t>
        </is>
      </c>
      <c r="G1995" s="22" t="inlineStr">
        <is>
          <t>Lista de comarcas do TJRS</t>
        </is>
      </c>
      <c r="H1995" s="22" t="inlineStr">
        <is>
          <t>https://www.tjrs.jus.br</t>
        </is>
      </c>
      <c r="I1995" s="22" t="n"/>
      <c r="J1995" s="22" t="inlineStr">
        <is>
          <t>Feriados municipais: cadastrados abaixo conforme o ato do TJRS. Fonte da lista: quadro oficial 'Feriados municipais nas comarcas do RS/2026', atualizado até jul/2026: 165 comarcas, confere com a lista do MPRS</t>
        </is>
      </c>
    </row>
    <row r="1996" ht="96" customHeight="1" s="33">
      <c r="A1996" s="22" t="inlineStr">
        <is>
          <t>comarca</t>
        </is>
      </c>
      <c r="B1996" s="22" t="inlineStr">
        <is>
          <t>TJRS · Comarca de Canguçu</t>
        </is>
      </c>
      <c r="C1996" s="22" t="inlineStr">
        <is>
          <t>4304507</t>
        </is>
      </c>
      <c r="D1996" s="22" t="inlineStr">
        <is>
          <t>cadastro territorial</t>
        </is>
      </c>
      <c r="E1996" s="22" t="inlineStr">
        <is>
          <t>—</t>
        </is>
      </c>
      <c r="F1996" s="22" t="inlineStr">
        <is>
          <t>Cadastro da comarca.</t>
        </is>
      </c>
      <c r="G1996" s="22" t="inlineStr">
        <is>
          <t>Lista de comarcas do TJRS</t>
        </is>
      </c>
      <c r="H1996" s="22" t="inlineStr">
        <is>
          <t>https://www.tjrs.jus.br</t>
        </is>
      </c>
      <c r="I1996" s="22" t="n"/>
      <c r="J1996" s="22" t="inlineStr">
        <is>
          <t>Feriados municipais: cadastrados abaixo conforme o ato do TJRS. Fonte da lista: quadro oficial 'Feriados municipais nas comarcas do RS/2026', atualizado até jul/2026: 165 comarcas, confere com a lista do MPRS</t>
        </is>
      </c>
    </row>
    <row r="1997" ht="96" customHeight="1" s="33">
      <c r="A1997" s="22" t="inlineStr">
        <is>
          <t>comarca</t>
        </is>
      </c>
      <c r="B1997" s="22" t="inlineStr">
        <is>
          <t>TJRS · Comarca de Canoas</t>
        </is>
      </c>
      <c r="C1997" s="22" t="inlineStr">
        <is>
          <t>4304606</t>
        </is>
      </c>
      <c r="D1997" s="22" t="inlineStr">
        <is>
          <t>cadastro territorial</t>
        </is>
      </c>
      <c r="E1997" s="22" t="inlineStr">
        <is>
          <t>—</t>
        </is>
      </c>
      <c r="F1997" s="22" t="inlineStr">
        <is>
          <t>Cadastro da comarca.</t>
        </is>
      </c>
      <c r="G1997" s="22" t="inlineStr">
        <is>
          <t>Lista de comarcas do TJRS</t>
        </is>
      </c>
      <c r="H1997" s="22" t="inlineStr">
        <is>
          <t>https://www.tjrs.jus.br</t>
        </is>
      </c>
      <c r="I1997" s="22" t="n"/>
      <c r="J1997" s="22" t="inlineStr">
        <is>
          <t>Feriados municipais: cadastrados abaixo conforme o ato do TJRS. Fonte da lista: quadro oficial 'Feriados municipais nas comarcas do RS/2026', atualizado até jul/2026: 165 comarcas, confere com a lista do MPRS</t>
        </is>
      </c>
    </row>
    <row r="1998" ht="96" customHeight="1" s="33">
      <c r="A1998" s="22" t="inlineStr">
        <is>
          <t>comarca</t>
        </is>
      </c>
      <c r="B1998" s="22" t="inlineStr">
        <is>
          <t>TJRS · Comarca de Capão da Canoa</t>
        </is>
      </c>
      <c r="C1998" s="22" t="inlineStr">
        <is>
          <t>4304630</t>
        </is>
      </c>
      <c r="D1998" s="22" t="inlineStr">
        <is>
          <t>cadastro territorial</t>
        </is>
      </c>
      <c r="E1998" s="22" t="inlineStr">
        <is>
          <t>—</t>
        </is>
      </c>
      <c r="F1998" s="22" t="inlineStr">
        <is>
          <t>Cadastro da comarca.</t>
        </is>
      </c>
      <c r="G1998" s="22" t="inlineStr">
        <is>
          <t>Lista de comarcas do TJRS</t>
        </is>
      </c>
      <c r="H1998" s="22" t="inlineStr">
        <is>
          <t>https://www.tjrs.jus.br</t>
        </is>
      </c>
      <c r="I1998" s="22" t="n"/>
      <c r="J1998" s="22" t="inlineStr">
        <is>
          <t>Feriados municipais: cadastrados abaixo conforme o ato do TJRS. Fonte da lista: quadro oficial 'Feriados municipais nas comarcas do RS/2026', atualizado até jul/2026: 165 comarcas, confere com a lista do MPRS</t>
        </is>
      </c>
    </row>
    <row r="1999" ht="96" customHeight="1" s="33">
      <c r="A1999" s="22" t="inlineStr">
        <is>
          <t>comarca</t>
        </is>
      </c>
      <c r="B1999" s="22" t="inlineStr">
        <is>
          <t>TJRS · Comarca de Carazinho</t>
        </is>
      </c>
      <c r="C1999" s="22" t="inlineStr">
        <is>
          <t>4304705</t>
        </is>
      </c>
      <c r="D1999" s="22" t="inlineStr">
        <is>
          <t>cadastro territorial</t>
        </is>
      </c>
      <c r="E1999" s="22" t="inlineStr">
        <is>
          <t>—</t>
        </is>
      </c>
      <c r="F1999" s="22" t="inlineStr">
        <is>
          <t>Cadastro da comarca.</t>
        </is>
      </c>
      <c r="G1999" s="22" t="inlineStr">
        <is>
          <t>Lista de comarcas do TJRS</t>
        </is>
      </c>
      <c r="H1999" s="22" t="inlineStr">
        <is>
          <t>https://www.tjrs.jus.br</t>
        </is>
      </c>
      <c r="I1999" s="22" t="n"/>
      <c r="J1999" s="22" t="inlineStr">
        <is>
          <t>Feriados municipais: cadastrados abaixo conforme o ato do TJRS. Fonte da lista: quadro oficial 'Feriados municipais nas comarcas do RS/2026', atualizado até jul/2026: 165 comarcas, confere com a lista do MPRS</t>
        </is>
      </c>
    </row>
    <row r="2000" ht="96" customHeight="1" s="33">
      <c r="A2000" s="22" t="inlineStr">
        <is>
          <t>comarca</t>
        </is>
      </c>
      <c r="B2000" s="22" t="inlineStr">
        <is>
          <t>TJRS · Comarca de Carlos Barbosa</t>
        </is>
      </c>
      <c r="C2000" s="22" t="inlineStr">
        <is>
          <t>4304804</t>
        </is>
      </c>
      <c r="D2000" s="22" t="inlineStr">
        <is>
          <t>cadastro territorial</t>
        </is>
      </c>
      <c r="E2000" s="22" t="inlineStr">
        <is>
          <t>—</t>
        </is>
      </c>
      <c r="F2000" s="22" t="inlineStr">
        <is>
          <t>Cadastro da comarca.</t>
        </is>
      </c>
      <c r="G2000" s="22" t="inlineStr">
        <is>
          <t>Lista de comarcas do TJRS</t>
        </is>
      </c>
      <c r="H2000" s="22" t="inlineStr">
        <is>
          <t>https://www.tjrs.jus.br</t>
        </is>
      </c>
      <c r="I2000" s="22" t="n"/>
      <c r="J2000" s="22" t="inlineStr">
        <is>
          <t>Feriados municipais: cadastrados abaixo conforme o ato do TJRS. Fonte da lista: quadro oficial 'Feriados municipais nas comarcas do RS/2026', atualizado até jul/2026: 165 comarcas, confere com a lista do MPRS</t>
        </is>
      </c>
    </row>
    <row r="2001" ht="96" customHeight="1" s="33">
      <c r="A2001" s="22" t="inlineStr">
        <is>
          <t>comarca</t>
        </is>
      </c>
      <c r="B2001" s="22" t="inlineStr">
        <is>
          <t>TJRS · Comarca de Casca</t>
        </is>
      </c>
      <c r="C2001" s="22" t="inlineStr">
        <is>
          <t>4304903</t>
        </is>
      </c>
      <c r="D2001" s="22" t="inlineStr">
        <is>
          <t>cadastro territorial</t>
        </is>
      </c>
      <c r="E2001" s="22" t="inlineStr">
        <is>
          <t>—</t>
        </is>
      </c>
      <c r="F2001" s="22" t="inlineStr">
        <is>
          <t>Cadastro da comarca.</t>
        </is>
      </c>
      <c r="G2001" s="22" t="inlineStr">
        <is>
          <t>Lista de comarcas do TJRS</t>
        </is>
      </c>
      <c r="H2001" s="22" t="inlineStr">
        <is>
          <t>https://www.tjrs.jus.br</t>
        </is>
      </c>
      <c r="I2001" s="22" t="n"/>
      <c r="J2001" s="22" t="inlineStr">
        <is>
          <t>Feriados municipais: cadastrados abaixo conforme o ato do TJRS. Fonte da lista: quadro oficial 'Feriados municipais nas comarcas do RS/2026', atualizado até jul/2026: 165 comarcas, confere com a lista do MPRS</t>
        </is>
      </c>
    </row>
    <row r="2002" ht="96" customHeight="1" s="33">
      <c r="A2002" s="22" t="inlineStr">
        <is>
          <t>comarca</t>
        </is>
      </c>
      <c r="B2002" s="22" t="inlineStr">
        <is>
          <t>TJRS · Comarca de Catuípe</t>
        </is>
      </c>
      <c r="C2002" s="22" t="inlineStr">
        <is>
          <t>4305009</t>
        </is>
      </c>
      <c r="D2002" s="22" t="inlineStr">
        <is>
          <t>cadastro territorial</t>
        </is>
      </c>
      <c r="E2002" s="22" t="inlineStr">
        <is>
          <t>—</t>
        </is>
      </c>
      <c r="F2002" s="22" t="inlineStr">
        <is>
          <t>Cadastro da comarca.</t>
        </is>
      </c>
      <c r="G2002" s="22" t="inlineStr">
        <is>
          <t>Lista de comarcas do TJRS</t>
        </is>
      </c>
      <c r="H2002" s="22" t="inlineStr">
        <is>
          <t>https://www.tjrs.jus.br</t>
        </is>
      </c>
      <c r="I2002" s="22" t="n"/>
      <c r="J2002" s="22" t="inlineStr">
        <is>
          <t>Feriados municipais: cadastrados abaixo conforme o ato do TJRS. Fonte da lista: quadro oficial 'Feriados municipais nas comarcas do RS/2026', atualizado até jul/2026: 165 comarcas, confere com a lista do MPRS</t>
        </is>
      </c>
    </row>
    <row r="2003" ht="96" customHeight="1" s="33">
      <c r="A2003" s="22" t="inlineStr">
        <is>
          <t>comarca</t>
        </is>
      </c>
      <c r="B2003" s="22" t="inlineStr">
        <is>
          <t>TJRS · Comarca de Caxias do Sul</t>
        </is>
      </c>
      <c r="C2003" s="22" t="inlineStr">
        <is>
          <t>4305108</t>
        </is>
      </c>
      <c r="D2003" s="22" t="inlineStr">
        <is>
          <t>cadastro territorial</t>
        </is>
      </c>
      <c r="E2003" s="22" t="inlineStr">
        <is>
          <t>—</t>
        </is>
      </c>
      <c r="F2003" s="22" t="inlineStr">
        <is>
          <t>Cadastro da comarca.</t>
        </is>
      </c>
      <c r="G2003" s="22" t="inlineStr">
        <is>
          <t>Lista de comarcas do TJRS</t>
        </is>
      </c>
      <c r="H2003" s="22" t="inlineStr">
        <is>
          <t>https://www.tjrs.jus.br</t>
        </is>
      </c>
      <c r="I2003" s="22" t="n"/>
      <c r="J2003" s="22" t="inlineStr">
        <is>
          <t>Feriados municipais: cadastrados abaixo conforme o ato do TJRS. Fonte da lista: quadro oficial 'Feriados municipais nas comarcas do RS/2026', atualizado até jul/2026: 165 comarcas, confere com a lista do MPRS</t>
        </is>
      </c>
    </row>
    <row r="2004" ht="96" customHeight="1" s="33">
      <c r="A2004" s="22" t="inlineStr">
        <is>
          <t>comarca</t>
        </is>
      </c>
      <c r="B2004" s="22" t="inlineStr">
        <is>
          <t>TJRS · Comarca de Cerro Largo</t>
        </is>
      </c>
      <c r="C2004" s="22" t="inlineStr">
        <is>
          <t>4305207</t>
        </is>
      </c>
      <c r="D2004" s="22" t="inlineStr">
        <is>
          <t>cadastro territorial</t>
        </is>
      </c>
      <c r="E2004" s="22" t="inlineStr">
        <is>
          <t>—</t>
        </is>
      </c>
      <c r="F2004" s="22" t="inlineStr">
        <is>
          <t>Cadastro da comarca.</t>
        </is>
      </c>
      <c r="G2004" s="22" t="inlineStr">
        <is>
          <t>Lista de comarcas do TJRS</t>
        </is>
      </c>
      <c r="H2004" s="22" t="inlineStr">
        <is>
          <t>https://www.tjrs.jus.br</t>
        </is>
      </c>
      <c r="I2004" s="22" t="n"/>
      <c r="J2004" s="22" t="inlineStr">
        <is>
          <t>Feriados municipais: cadastrados abaixo conforme o ato do TJRS. Fonte da lista: quadro oficial 'Feriados municipais nas comarcas do RS/2026', atualizado até jul/2026: 165 comarcas, confere com a lista do MPRS</t>
        </is>
      </c>
    </row>
    <row r="2005" ht="96" customHeight="1" s="33">
      <c r="A2005" s="22" t="inlineStr">
        <is>
          <t>comarca</t>
        </is>
      </c>
      <c r="B2005" s="22" t="inlineStr">
        <is>
          <t>TJRS · Comarca de Charqueadas</t>
        </is>
      </c>
      <c r="C2005" s="22" t="inlineStr">
        <is>
          <t>4305355</t>
        </is>
      </c>
      <c r="D2005" s="22" t="inlineStr">
        <is>
          <t>cadastro territorial</t>
        </is>
      </c>
      <c r="E2005" s="22" t="inlineStr">
        <is>
          <t>—</t>
        </is>
      </c>
      <c r="F2005" s="22" t="inlineStr">
        <is>
          <t>Cadastro da comarca.</t>
        </is>
      </c>
      <c r="G2005" s="22" t="inlineStr">
        <is>
          <t>Lista de comarcas do TJRS</t>
        </is>
      </c>
      <c r="H2005" s="22" t="inlineStr">
        <is>
          <t>https://www.tjrs.jus.br</t>
        </is>
      </c>
      <c r="I2005" s="22" t="n"/>
      <c r="J2005" s="22" t="inlineStr">
        <is>
          <t>Feriados municipais: cadastrados abaixo conforme o ato do TJRS. Fonte da lista: quadro oficial 'Feriados municipais nas comarcas do RS/2026', atualizado até jul/2026: 165 comarcas, confere com a lista do MPRS</t>
        </is>
      </c>
    </row>
    <row r="2006" ht="96" customHeight="1" s="33">
      <c r="A2006" s="22" t="inlineStr">
        <is>
          <t>comarca</t>
        </is>
      </c>
      <c r="B2006" s="22" t="inlineStr">
        <is>
          <t>TJRS · Comarca de Constantina</t>
        </is>
      </c>
      <c r="C2006" s="22" t="inlineStr">
        <is>
          <t>4305801</t>
        </is>
      </c>
      <c r="D2006" s="22" t="inlineStr">
        <is>
          <t>cadastro territorial</t>
        </is>
      </c>
      <c r="E2006" s="22" t="inlineStr">
        <is>
          <t>—</t>
        </is>
      </c>
      <c r="F2006" s="22" t="inlineStr">
        <is>
          <t>Cadastro da comarca.</t>
        </is>
      </c>
      <c r="G2006" s="22" t="inlineStr">
        <is>
          <t>Lista de comarcas do TJRS</t>
        </is>
      </c>
      <c r="H2006" s="22" t="inlineStr">
        <is>
          <t>https://www.tjrs.jus.br</t>
        </is>
      </c>
      <c r="I2006" s="22" t="n"/>
      <c r="J2006" s="22" t="inlineStr">
        <is>
          <t>Feriados municipais: cadastrados abaixo conforme o ato do TJRS. Fonte da lista: quadro oficial 'Feriados municipais nas comarcas do RS/2026', atualizado até jul/2026: 165 comarcas, confere com a lista do MPRS</t>
        </is>
      </c>
    </row>
    <row r="2007" ht="96" customHeight="1" s="33">
      <c r="A2007" s="22" t="inlineStr">
        <is>
          <t>comarca</t>
        </is>
      </c>
      <c r="B2007" s="22" t="inlineStr">
        <is>
          <t>TJRS · Comarca de Coronel Bicaco</t>
        </is>
      </c>
      <c r="C2007" s="22" t="inlineStr">
        <is>
          <t>4305900</t>
        </is>
      </c>
      <c r="D2007" s="22" t="inlineStr">
        <is>
          <t>cadastro territorial</t>
        </is>
      </c>
      <c r="E2007" s="22" t="inlineStr">
        <is>
          <t>—</t>
        </is>
      </c>
      <c r="F2007" s="22" t="inlineStr">
        <is>
          <t>Cadastro da comarca.</t>
        </is>
      </c>
      <c r="G2007" s="22" t="inlineStr">
        <is>
          <t>Lista de comarcas do TJRS</t>
        </is>
      </c>
      <c r="H2007" s="22" t="inlineStr">
        <is>
          <t>https://www.tjrs.jus.br</t>
        </is>
      </c>
      <c r="I2007" s="22" t="n"/>
      <c r="J2007" s="22" t="inlineStr">
        <is>
          <t>Feriados municipais: cadastrados abaixo conforme o ato do TJRS. Fonte da lista: quadro oficial 'Feriados municipais nas comarcas do RS/2026', atualizado até jul/2026: 165 comarcas, confere com a lista do MPRS</t>
        </is>
      </c>
    </row>
    <row r="2008" ht="96" customHeight="1" s="33">
      <c r="A2008" s="22" t="inlineStr">
        <is>
          <t>comarca</t>
        </is>
      </c>
      <c r="B2008" s="22" t="inlineStr">
        <is>
          <t>TJRS · Comarca de Crissiumal</t>
        </is>
      </c>
      <c r="C2008" s="22" t="inlineStr">
        <is>
          <t>4306007</t>
        </is>
      </c>
      <c r="D2008" s="22" t="inlineStr">
        <is>
          <t>cadastro territorial</t>
        </is>
      </c>
      <c r="E2008" s="22" t="inlineStr">
        <is>
          <t>—</t>
        </is>
      </c>
      <c r="F2008" s="22" t="inlineStr">
        <is>
          <t>Cadastro da comarca.</t>
        </is>
      </c>
      <c r="G2008" s="22" t="inlineStr">
        <is>
          <t>Lista de comarcas do TJRS</t>
        </is>
      </c>
      <c r="H2008" s="22" t="inlineStr">
        <is>
          <t>https://www.tjrs.jus.br</t>
        </is>
      </c>
      <c r="I2008" s="22" t="n"/>
      <c r="J2008" s="22" t="inlineStr">
        <is>
          <t>Feriados municipais: cadastrados abaixo conforme o ato do TJRS. Fonte da lista: quadro oficial 'Feriados municipais nas comarcas do RS/2026', atualizado até jul/2026: 165 comarcas, confere com a lista do MPRS</t>
        </is>
      </c>
    </row>
    <row r="2009" ht="96" customHeight="1" s="33">
      <c r="A2009" s="22" t="inlineStr">
        <is>
          <t>comarca</t>
        </is>
      </c>
      <c r="B2009" s="22" t="inlineStr">
        <is>
          <t>TJRS · Comarca de Cruz Alta</t>
        </is>
      </c>
      <c r="C2009" s="22" t="inlineStr">
        <is>
          <t>4306106</t>
        </is>
      </c>
      <c r="D2009" s="22" t="inlineStr">
        <is>
          <t>cadastro territorial</t>
        </is>
      </c>
      <c r="E2009" s="22" t="inlineStr">
        <is>
          <t>—</t>
        </is>
      </c>
      <c r="F2009" s="22" t="inlineStr">
        <is>
          <t>Cadastro da comarca.</t>
        </is>
      </c>
      <c r="G2009" s="22" t="inlineStr">
        <is>
          <t>Lista de comarcas do TJRS</t>
        </is>
      </c>
      <c r="H2009" s="22" t="inlineStr">
        <is>
          <t>https://www.tjrs.jus.br</t>
        </is>
      </c>
      <c r="I2009" s="22" t="n"/>
      <c r="J2009" s="22" t="inlineStr">
        <is>
          <t>Feriados municipais: cadastrados abaixo conforme o ato do TJRS. Fonte da lista: quadro oficial 'Feriados municipais nas comarcas do RS/2026', atualizado até jul/2026: 165 comarcas, confere com a lista do MPRS</t>
        </is>
      </c>
    </row>
    <row r="2010" ht="96" customHeight="1" s="33">
      <c r="A2010" s="22" t="inlineStr">
        <is>
          <t>comarca</t>
        </is>
      </c>
      <c r="B2010" s="22" t="inlineStr">
        <is>
          <t>TJRS · Comarca de Dois Irmãos</t>
        </is>
      </c>
      <c r="C2010" s="22" t="inlineStr">
        <is>
          <t>4306403</t>
        </is>
      </c>
      <c r="D2010" s="22" t="inlineStr">
        <is>
          <t>cadastro territorial</t>
        </is>
      </c>
      <c r="E2010" s="22" t="inlineStr">
        <is>
          <t>—</t>
        </is>
      </c>
      <c r="F2010" s="22" t="inlineStr">
        <is>
          <t>Cadastro da comarca.</t>
        </is>
      </c>
      <c r="G2010" s="22" t="inlineStr">
        <is>
          <t>Lista de comarcas do TJRS</t>
        </is>
      </c>
      <c r="H2010" s="22" t="inlineStr">
        <is>
          <t>https://www.tjrs.jus.br</t>
        </is>
      </c>
      <c r="I2010" s="22" t="n"/>
      <c r="J2010" s="22" t="inlineStr">
        <is>
          <t>Feriados municipais: cadastrados abaixo conforme o ato do TJRS. Fonte da lista: quadro oficial 'Feriados municipais nas comarcas do RS/2026', atualizado até jul/2026: 165 comarcas, confere com a lista do MPRS</t>
        </is>
      </c>
    </row>
    <row r="2011" ht="96" customHeight="1" s="33">
      <c r="A2011" s="22" t="inlineStr">
        <is>
          <t>comarca</t>
        </is>
      </c>
      <c r="B2011" s="22" t="inlineStr">
        <is>
          <t>TJRS · Comarca de Dom Pedrito</t>
        </is>
      </c>
      <c r="C2011" s="22" t="inlineStr">
        <is>
          <t>4306601</t>
        </is>
      </c>
      <c r="D2011" s="22" t="inlineStr">
        <is>
          <t>cadastro territorial</t>
        </is>
      </c>
      <c r="E2011" s="22" t="inlineStr">
        <is>
          <t>—</t>
        </is>
      </c>
      <c r="F2011" s="22" t="inlineStr">
        <is>
          <t>Cadastro da comarca.</t>
        </is>
      </c>
      <c r="G2011" s="22" t="inlineStr">
        <is>
          <t>Lista de comarcas do TJRS</t>
        </is>
      </c>
      <c r="H2011" s="22" t="inlineStr">
        <is>
          <t>https://www.tjrs.jus.br</t>
        </is>
      </c>
      <c r="I2011" s="22" t="n"/>
      <c r="J2011" s="22" t="inlineStr">
        <is>
          <t>Feriados municipais: cadastrados abaixo conforme o ato do TJRS. Fonte da lista: quadro oficial 'Feriados municipais nas comarcas do RS/2026', atualizado até jul/2026: 165 comarcas, confere com a lista do MPRS</t>
        </is>
      </c>
    </row>
    <row r="2012" ht="96" customHeight="1" s="33">
      <c r="A2012" s="22" t="inlineStr">
        <is>
          <t>comarca</t>
        </is>
      </c>
      <c r="B2012" s="22" t="inlineStr">
        <is>
          <t>TJRS · Comarca de Eldorado do Sul</t>
        </is>
      </c>
      <c r="C2012" s="22" t="inlineStr">
        <is>
          <t>4306767</t>
        </is>
      </c>
      <c r="D2012" s="22" t="inlineStr">
        <is>
          <t>cadastro territorial</t>
        </is>
      </c>
      <c r="E2012" s="22" t="inlineStr">
        <is>
          <t>—</t>
        </is>
      </c>
      <c r="F2012" s="22" t="inlineStr">
        <is>
          <t>Cadastro da comarca.</t>
        </is>
      </c>
      <c r="G2012" s="22" t="inlineStr">
        <is>
          <t>Lista de comarcas do TJRS</t>
        </is>
      </c>
      <c r="H2012" s="22" t="inlineStr">
        <is>
          <t>https://www.tjrs.jus.br</t>
        </is>
      </c>
      <c r="I2012" s="22" t="n"/>
      <c r="J2012" s="22" t="inlineStr">
        <is>
          <t>Feriados municipais: cadastrados abaixo conforme o ato do TJRS. Fonte da lista: quadro oficial 'Feriados municipais nas comarcas do RS/2026', atualizado até jul/2026: 165 comarcas, confere com a lista do MPRS</t>
        </is>
      </c>
    </row>
    <row r="2013" ht="96" customHeight="1" s="33">
      <c r="A2013" s="22" t="inlineStr">
        <is>
          <t>comarca</t>
        </is>
      </c>
      <c r="B2013" s="22" t="inlineStr">
        <is>
          <t>TJRS · Comarca de Encantado</t>
        </is>
      </c>
      <c r="C2013" s="22" t="inlineStr">
        <is>
          <t>4306809</t>
        </is>
      </c>
      <c r="D2013" s="22" t="inlineStr">
        <is>
          <t>cadastro territorial</t>
        </is>
      </c>
      <c r="E2013" s="22" t="inlineStr">
        <is>
          <t>—</t>
        </is>
      </c>
      <c r="F2013" s="22" t="inlineStr">
        <is>
          <t>Cadastro da comarca.</t>
        </is>
      </c>
      <c r="G2013" s="22" t="inlineStr">
        <is>
          <t>Lista de comarcas do TJRS</t>
        </is>
      </c>
      <c r="H2013" s="22" t="inlineStr">
        <is>
          <t>https://www.tjrs.jus.br</t>
        </is>
      </c>
      <c r="I2013" s="22" t="n"/>
      <c r="J2013" s="22" t="inlineStr">
        <is>
          <t>Feriados municipais: cadastrados abaixo conforme o ato do TJRS. Fonte da lista: quadro oficial 'Feriados municipais nas comarcas do RS/2026', atualizado até jul/2026: 165 comarcas, confere com a lista do MPRS</t>
        </is>
      </c>
    </row>
    <row r="2014" ht="96" customHeight="1" s="33">
      <c r="A2014" s="22" t="inlineStr">
        <is>
          <t>comarca</t>
        </is>
      </c>
      <c r="B2014" s="22" t="inlineStr">
        <is>
          <t>TJRS · Comarca de Encruzilhada do Sul</t>
        </is>
      </c>
      <c r="C2014" s="22" t="inlineStr">
        <is>
          <t>4306908</t>
        </is>
      </c>
      <c r="D2014" s="22" t="inlineStr">
        <is>
          <t>cadastro territorial</t>
        </is>
      </c>
      <c r="E2014" s="22" t="inlineStr">
        <is>
          <t>—</t>
        </is>
      </c>
      <c r="F2014" s="22" t="inlineStr">
        <is>
          <t>Cadastro da comarca.</t>
        </is>
      </c>
      <c r="G2014" s="22" t="inlineStr">
        <is>
          <t>Lista de comarcas do TJRS</t>
        </is>
      </c>
      <c r="H2014" s="22" t="inlineStr">
        <is>
          <t>https://www.tjrs.jus.br</t>
        </is>
      </c>
      <c r="I2014" s="22" t="n"/>
      <c r="J2014" s="22" t="inlineStr">
        <is>
          <t>Feriados municipais: cadastrados abaixo conforme o ato do TJRS. Fonte da lista: quadro oficial 'Feriados municipais nas comarcas do RS/2026', atualizado até jul/2026: 165 comarcas, confere com a lista do MPRS</t>
        </is>
      </c>
    </row>
    <row r="2015" ht="96" customHeight="1" s="33">
      <c r="A2015" s="22" t="inlineStr">
        <is>
          <t>comarca</t>
        </is>
      </c>
      <c r="B2015" s="22" t="inlineStr">
        <is>
          <t>TJRS · Comarca de Erechim</t>
        </is>
      </c>
      <c r="C2015" s="22" t="inlineStr">
        <is>
          <t>4307005</t>
        </is>
      </c>
      <c r="D2015" s="22" t="inlineStr">
        <is>
          <t>cadastro territorial</t>
        </is>
      </c>
      <c r="E2015" s="22" t="inlineStr">
        <is>
          <t>—</t>
        </is>
      </c>
      <c r="F2015" s="22" t="inlineStr">
        <is>
          <t>Cadastro da comarca.</t>
        </is>
      </c>
      <c r="G2015" s="22" t="inlineStr">
        <is>
          <t>Lista de comarcas do TJRS</t>
        </is>
      </c>
      <c r="H2015" s="22" t="inlineStr">
        <is>
          <t>https://www.tjrs.jus.br</t>
        </is>
      </c>
      <c r="I2015" s="22" t="n"/>
      <c r="J2015" s="22" t="inlineStr">
        <is>
          <t>Feriados municipais: cadastrados abaixo conforme o ato do TJRS. Fonte da lista: quadro oficial 'Feriados municipais nas comarcas do RS/2026', atualizado até jul/2026: 165 comarcas, confere com a lista do MPRS</t>
        </is>
      </c>
    </row>
    <row r="2016" ht="96" customHeight="1" s="33">
      <c r="A2016" s="22" t="inlineStr">
        <is>
          <t>comarca</t>
        </is>
      </c>
      <c r="B2016" s="22" t="inlineStr">
        <is>
          <t>TJRS · Comarca de Espumoso</t>
        </is>
      </c>
      <c r="C2016" s="22" t="inlineStr">
        <is>
          <t>4307500</t>
        </is>
      </c>
      <c r="D2016" s="22" t="inlineStr">
        <is>
          <t>cadastro territorial</t>
        </is>
      </c>
      <c r="E2016" s="22" t="inlineStr">
        <is>
          <t>—</t>
        </is>
      </c>
      <c r="F2016" s="22" t="inlineStr">
        <is>
          <t>Cadastro da comarca.</t>
        </is>
      </c>
      <c r="G2016" s="22" t="inlineStr">
        <is>
          <t>Lista de comarcas do TJRS</t>
        </is>
      </c>
      <c r="H2016" s="22" t="inlineStr">
        <is>
          <t>https://www.tjrs.jus.br</t>
        </is>
      </c>
      <c r="I2016" s="22" t="n"/>
      <c r="J2016" s="22" t="inlineStr">
        <is>
          <t>Feriados municipais: cadastrados abaixo conforme o ato do TJRS. Fonte da lista: quadro oficial 'Feriados municipais nas comarcas do RS/2026', atualizado até jul/2026: 165 comarcas, confere com a lista do MPRS</t>
        </is>
      </c>
    </row>
    <row r="2017" ht="96" customHeight="1" s="33">
      <c r="A2017" s="22" t="inlineStr">
        <is>
          <t>comarca</t>
        </is>
      </c>
      <c r="B2017" s="22" t="inlineStr">
        <is>
          <t>TJRS · Comarca de Estância Velha</t>
        </is>
      </c>
      <c r="C2017" s="22" t="inlineStr">
        <is>
          <t>4307609</t>
        </is>
      </c>
      <c r="D2017" s="22" t="inlineStr">
        <is>
          <t>cadastro territorial</t>
        </is>
      </c>
      <c r="E2017" s="22" t="inlineStr">
        <is>
          <t>—</t>
        </is>
      </c>
      <c r="F2017" s="22" t="inlineStr">
        <is>
          <t>Cadastro da comarca.</t>
        </is>
      </c>
      <c r="G2017" s="22" t="inlineStr">
        <is>
          <t>Lista de comarcas do TJRS</t>
        </is>
      </c>
      <c r="H2017" s="22" t="inlineStr">
        <is>
          <t>https://www.tjrs.jus.br</t>
        </is>
      </c>
      <c r="I2017" s="22" t="n"/>
      <c r="J2017" s="22" t="inlineStr">
        <is>
          <t>Feriados municipais: cadastrados abaixo conforme o ato do TJRS. Fonte da lista: quadro oficial 'Feriados municipais nas comarcas do RS/2026', atualizado até jul/2026: 165 comarcas, confere com a lista do MPRS</t>
        </is>
      </c>
    </row>
    <row r="2018" ht="96" customHeight="1" s="33">
      <c r="A2018" s="22" t="inlineStr">
        <is>
          <t>comarca</t>
        </is>
      </c>
      <c r="B2018" s="22" t="inlineStr">
        <is>
          <t>TJRS · Comarca de Esteio</t>
        </is>
      </c>
      <c r="C2018" s="22" t="inlineStr">
        <is>
          <t>4307708</t>
        </is>
      </c>
      <c r="D2018" s="22" t="inlineStr">
        <is>
          <t>cadastro territorial</t>
        </is>
      </c>
      <c r="E2018" s="22" t="inlineStr">
        <is>
          <t>—</t>
        </is>
      </c>
      <c r="F2018" s="22" t="inlineStr">
        <is>
          <t>Cadastro da comarca.</t>
        </is>
      </c>
      <c r="G2018" s="22" t="inlineStr">
        <is>
          <t>Lista de comarcas do TJRS</t>
        </is>
      </c>
      <c r="H2018" s="22" t="inlineStr">
        <is>
          <t>https://www.tjrs.jus.br</t>
        </is>
      </c>
      <c r="I2018" s="22" t="n"/>
      <c r="J2018" s="22" t="inlineStr">
        <is>
          <t>Feriados municipais: cadastrados abaixo conforme o ato do TJRS. Fonte da lista: quadro oficial 'Feriados municipais nas comarcas do RS/2026', atualizado até jul/2026: 165 comarcas, confere com a lista do MPRS</t>
        </is>
      </c>
    </row>
    <row r="2019" ht="96" customHeight="1" s="33">
      <c r="A2019" s="22" t="inlineStr">
        <is>
          <t>comarca</t>
        </is>
      </c>
      <c r="B2019" s="22" t="inlineStr">
        <is>
          <t>TJRS · Comarca de Estrela</t>
        </is>
      </c>
      <c r="C2019" s="22" t="inlineStr">
        <is>
          <t>4307807</t>
        </is>
      </c>
      <c r="D2019" s="22" t="inlineStr">
        <is>
          <t>cadastro territorial</t>
        </is>
      </c>
      <c r="E2019" s="22" t="inlineStr">
        <is>
          <t>—</t>
        </is>
      </c>
      <c r="F2019" s="22" t="inlineStr">
        <is>
          <t>Cadastro da comarca.</t>
        </is>
      </c>
      <c r="G2019" s="22" t="inlineStr">
        <is>
          <t>Lista de comarcas do TJRS</t>
        </is>
      </c>
      <c r="H2019" s="22" t="inlineStr">
        <is>
          <t>https://www.tjrs.jus.br</t>
        </is>
      </c>
      <c r="I2019" s="22" t="n"/>
      <c r="J2019" s="22" t="inlineStr">
        <is>
          <t>Feriados municipais: cadastrados abaixo conforme o ato do TJRS. Fonte da lista: quadro oficial 'Feriados municipais nas comarcas do RS/2026', atualizado até jul/2026: 165 comarcas, confere com a lista do MPRS</t>
        </is>
      </c>
    </row>
    <row r="2020" ht="96" customHeight="1" s="33">
      <c r="A2020" s="22" t="inlineStr">
        <is>
          <t>comarca</t>
        </is>
      </c>
      <c r="B2020" s="22" t="inlineStr">
        <is>
          <t>TJRS · Comarca de Farroupilha</t>
        </is>
      </c>
      <c r="C2020" s="22" t="inlineStr">
        <is>
          <t>4307906</t>
        </is>
      </c>
      <c r="D2020" s="22" t="inlineStr">
        <is>
          <t>cadastro territorial</t>
        </is>
      </c>
      <c r="E2020" s="22" t="inlineStr">
        <is>
          <t>—</t>
        </is>
      </c>
      <c r="F2020" s="22" t="inlineStr">
        <is>
          <t>Cadastro da comarca.</t>
        </is>
      </c>
      <c r="G2020" s="22" t="inlineStr">
        <is>
          <t>Lista de comarcas do TJRS</t>
        </is>
      </c>
      <c r="H2020" s="22" t="inlineStr">
        <is>
          <t>https://www.tjrs.jus.br</t>
        </is>
      </c>
      <c r="I2020" s="22" t="n"/>
      <c r="J2020" s="22" t="inlineStr">
        <is>
          <t>Feriados municipais: cadastrados abaixo conforme o ato do TJRS. Fonte da lista: quadro oficial 'Feriados municipais nas comarcas do RS/2026', atualizado até jul/2026: 165 comarcas, confere com a lista do MPRS</t>
        </is>
      </c>
    </row>
    <row r="2021" ht="96" customHeight="1" s="33">
      <c r="A2021" s="22" t="inlineStr">
        <is>
          <t>comarca</t>
        </is>
      </c>
      <c r="B2021" s="22" t="inlineStr">
        <is>
          <t>TJRS · Comarca de Faxinal do Soturno</t>
        </is>
      </c>
      <c r="C2021" s="22" t="inlineStr">
        <is>
          <t>4308003</t>
        </is>
      </c>
      <c r="D2021" s="22" t="inlineStr">
        <is>
          <t>cadastro territorial</t>
        </is>
      </c>
      <c r="E2021" s="22" t="inlineStr">
        <is>
          <t>—</t>
        </is>
      </c>
      <c r="F2021" s="22" t="inlineStr">
        <is>
          <t>Cadastro da comarca.</t>
        </is>
      </c>
      <c r="G2021" s="22" t="inlineStr">
        <is>
          <t>Lista de comarcas do TJRS</t>
        </is>
      </c>
      <c r="H2021" s="22" t="inlineStr">
        <is>
          <t>https://www.tjrs.jus.br</t>
        </is>
      </c>
      <c r="I2021" s="22" t="n"/>
      <c r="J2021" s="22" t="inlineStr">
        <is>
          <t>Feriados municipais: cadastrados abaixo conforme o ato do TJRS. Fonte da lista: quadro oficial 'Feriados municipais nas comarcas do RS/2026', atualizado até jul/2026: 165 comarcas, confere com a lista do MPRS</t>
        </is>
      </c>
    </row>
    <row r="2022" ht="96" customHeight="1" s="33">
      <c r="A2022" s="22" t="inlineStr">
        <is>
          <t>comarca</t>
        </is>
      </c>
      <c r="B2022" s="22" t="inlineStr">
        <is>
          <t>TJRS · Comarca de Feliz</t>
        </is>
      </c>
      <c r="C2022" s="22" t="inlineStr">
        <is>
          <t>4308102</t>
        </is>
      </c>
      <c r="D2022" s="22" t="inlineStr">
        <is>
          <t>cadastro territorial</t>
        </is>
      </c>
      <c r="E2022" s="22" t="inlineStr">
        <is>
          <t>—</t>
        </is>
      </c>
      <c r="F2022" s="22" t="inlineStr">
        <is>
          <t>Cadastro da comarca.</t>
        </is>
      </c>
      <c r="G2022" s="22" t="inlineStr">
        <is>
          <t>Lista de comarcas do TJRS</t>
        </is>
      </c>
      <c r="H2022" s="22" t="inlineStr">
        <is>
          <t>https://www.tjrs.jus.br</t>
        </is>
      </c>
      <c r="I2022" s="22" t="n"/>
      <c r="J2022" s="22" t="inlineStr">
        <is>
          <t>Feriados municipais: cadastrados abaixo conforme o ato do TJRS. Fonte da lista: quadro oficial 'Feriados municipais nas comarcas do RS/2026', atualizado até jul/2026: 165 comarcas, confere com a lista do MPRS</t>
        </is>
      </c>
    </row>
    <row r="2023" ht="96" customHeight="1" s="33">
      <c r="A2023" s="22" t="inlineStr">
        <is>
          <t>comarca</t>
        </is>
      </c>
      <c r="B2023" s="22" t="inlineStr">
        <is>
          <t>TJRS · Comarca de Flores da Cunha</t>
        </is>
      </c>
      <c r="C2023" s="22" t="inlineStr">
        <is>
          <t>4308201</t>
        </is>
      </c>
      <c r="D2023" s="22" t="inlineStr">
        <is>
          <t>cadastro territorial</t>
        </is>
      </c>
      <c r="E2023" s="22" t="inlineStr">
        <is>
          <t>—</t>
        </is>
      </c>
      <c r="F2023" s="22" t="inlineStr">
        <is>
          <t>Cadastro da comarca.</t>
        </is>
      </c>
      <c r="G2023" s="22" t="inlineStr">
        <is>
          <t>Lista de comarcas do TJRS</t>
        </is>
      </c>
      <c r="H2023" s="22" t="inlineStr">
        <is>
          <t>https://www.tjrs.jus.br</t>
        </is>
      </c>
      <c r="I2023" s="22" t="n"/>
      <c r="J2023" s="22" t="inlineStr">
        <is>
          <t>Feriados municipais: cadastrados abaixo conforme o ato do TJRS. Fonte da lista: quadro oficial 'Feriados municipais nas comarcas do RS/2026', atualizado até jul/2026: 165 comarcas, confere com a lista do MPRS</t>
        </is>
      </c>
    </row>
    <row r="2024" ht="96" customHeight="1" s="33">
      <c r="A2024" s="22" t="inlineStr">
        <is>
          <t>comarca</t>
        </is>
      </c>
      <c r="B2024" s="22" t="inlineStr">
        <is>
          <t>TJRS · Comarca de Frederico Westphalen</t>
        </is>
      </c>
      <c r="C2024" s="22" t="inlineStr">
        <is>
          <t>4308508</t>
        </is>
      </c>
      <c r="D2024" s="22" t="inlineStr">
        <is>
          <t>cadastro territorial</t>
        </is>
      </c>
      <c r="E2024" s="22" t="inlineStr">
        <is>
          <t>—</t>
        </is>
      </c>
      <c r="F2024" s="22" t="inlineStr">
        <is>
          <t>Cadastro da comarca.</t>
        </is>
      </c>
      <c r="G2024" s="22" t="inlineStr">
        <is>
          <t>Lista de comarcas do TJRS</t>
        </is>
      </c>
      <c r="H2024" s="22" t="inlineStr">
        <is>
          <t>https://www.tjrs.jus.br</t>
        </is>
      </c>
      <c r="I2024" s="22" t="n"/>
      <c r="J2024" s="22" t="inlineStr">
        <is>
          <t>Feriados municipais: cadastrados abaixo conforme o ato do TJRS. Fonte da lista: quadro oficial 'Feriados municipais nas comarcas do RS/2026', atualizado até jul/2026: 165 comarcas, confere com a lista do MPRS</t>
        </is>
      </c>
    </row>
    <row r="2025" ht="96" customHeight="1" s="33">
      <c r="A2025" s="22" t="inlineStr">
        <is>
          <t>comarca</t>
        </is>
      </c>
      <c r="B2025" s="22" t="inlineStr">
        <is>
          <t>TJRS · Comarca de Garibaldi</t>
        </is>
      </c>
      <c r="C2025" s="22" t="inlineStr">
        <is>
          <t>4308607</t>
        </is>
      </c>
      <c r="D2025" s="22" t="inlineStr">
        <is>
          <t>cadastro territorial</t>
        </is>
      </c>
      <c r="E2025" s="22" t="inlineStr">
        <is>
          <t>—</t>
        </is>
      </c>
      <c r="F2025" s="22" t="inlineStr">
        <is>
          <t>Cadastro da comarca.</t>
        </is>
      </c>
      <c r="G2025" s="22" t="inlineStr">
        <is>
          <t>Lista de comarcas do TJRS</t>
        </is>
      </c>
      <c r="H2025" s="22" t="inlineStr">
        <is>
          <t>https://www.tjrs.jus.br</t>
        </is>
      </c>
      <c r="I2025" s="22" t="n"/>
      <c r="J2025" s="22" t="inlineStr">
        <is>
          <t>Feriados municipais: cadastrados abaixo conforme o ato do TJRS. Fonte da lista: quadro oficial 'Feriados municipais nas comarcas do RS/2026', atualizado até jul/2026: 165 comarcas, confere com a lista do MPRS</t>
        </is>
      </c>
    </row>
    <row r="2026" ht="96" customHeight="1" s="33">
      <c r="A2026" s="22" t="inlineStr">
        <is>
          <t>comarca</t>
        </is>
      </c>
      <c r="B2026" s="22" t="inlineStr">
        <is>
          <t>TJRS · Comarca de Gaurama</t>
        </is>
      </c>
      <c r="C2026" s="22" t="inlineStr">
        <is>
          <t>4308706</t>
        </is>
      </c>
      <c r="D2026" s="22" t="inlineStr">
        <is>
          <t>cadastro territorial</t>
        </is>
      </c>
      <c r="E2026" s="22" t="inlineStr">
        <is>
          <t>—</t>
        </is>
      </c>
      <c r="F2026" s="22" t="inlineStr">
        <is>
          <t>Cadastro da comarca.</t>
        </is>
      </c>
      <c r="G2026" s="22" t="inlineStr">
        <is>
          <t>Lista de comarcas do TJRS</t>
        </is>
      </c>
      <c r="H2026" s="22" t="inlineStr">
        <is>
          <t>https://www.tjrs.jus.br</t>
        </is>
      </c>
      <c r="I2026" s="22" t="n"/>
      <c r="J2026" s="22" t="inlineStr">
        <is>
          <t>Feriados municipais: cadastrados abaixo conforme o ato do TJRS. Fonte da lista: quadro oficial 'Feriados municipais nas comarcas do RS/2026', atualizado até jul/2026: 165 comarcas, confere com a lista do MPRS</t>
        </is>
      </c>
    </row>
    <row r="2027" ht="96" customHeight="1" s="33">
      <c r="A2027" s="22" t="inlineStr">
        <is>
          <t>comarca</t>
        </is>
      </c>
      <c r="B2027" s="22" t="inlineStr">
        <is>
          <t>TJRS · Comarca de General Câmara</t>
        </is>
      </c>
      <c r="C2027" s="22" t="inlineStr">
        <is>
          <t>4308805</t>
        </is>
      </c>
      <c r="D2027" s="22" t="inlineStr">
        <is>
          <t>cadastro territorial</t>
        </is>
      </c>
      <c r="E2027" s="22" t="inlineStr">
        <is>
          <t>—</t>
        </is>
      </c>
      <c r="F2027" s="22" t="inlineStr">
        <is>
          <t>Cadastro da comarca.</t>
        </is>
      </c>
      <c r="G2027" s="22" t="inlineStr">
        <is>
          <t>Lista de comarcas do TJRS</t>
        </is>
      </c>
      <c r="H2027" s="22" t="inlineStr">
        <is>
          <t>https://www.tjrs.jus.br</t>
        </is>
      </c>
      <c r="I2027" s="22" t="n"/>
      <c r="J2027" s="22" t="inlineStr">
        <is>
          <t>Feriados municipais: cadastrados abaixo conforme o ato do TJRS. Fonte da lista: quadro oficial 'Feriados municipais nas comarcas do RS/2026', atualizado até jul/2026: 165 comarcas, confere com a lista do MPRS</t>
        </is>
      </c>
    </row>
    <row r="2028" ht="96" customHeight="1" s="33">
      <c r="A2028" s="22" t="inlineStr">
        <is>
          <t>comarca</t>
        </is>
      </c>
      <c r="B2028" s="22" t="inlineStr">
        <is>
          <t>TJRS · Comarca de Getúlio Vargas</t>
        </is>
      </c>
      <c r="C2028" s="22" t="inlineStr">
        <is>
          <t>4308904</t>
        </is>
      </c>
      <c r="D2028" s="22" t="inlineStr">
        <is>
          <t>cadastro territorial</t>
        </is>
      </c>
      <c r="E2028" s="22" t="inlineStr">
        <is>
          <t>—</t>
        </is>
      </c>
      <c r="F2028" s="22" t="inlineStr">
        <is>
          <t>Cadastro da comarca.</t>
        </is>
      </c>
      <c r="G2028" s="22" t="inlineStr">
        <is>
          <t>Lista de comarcas do TJRS</t>
        </is>
      </c>
      <c r="H2028" s="22" t="inlineStr">
        <is>
          <t>https://www.tjrs.jus.br</t>
        </is>
      </c>
      <c r="I2028" s="22" t="n"/>
      <c r="J2028" s="22" t="inlineStr">
        <is>
          <t>Feriados municipais: cadastrados abaixo conforme o ato do TJRS. Fonte da lista: quadro oficial 'Feriados municipais nas comarcas do RS/2026', atualizado até jul/2026: 165 comarcas, confere com a lista do MPRS</t>
        </is>
      </c>
    </row>
    <row r="2029" ht="96" customHeight="1" s="33">
      <c r="A2029" s="22" t="inlineStr">
        <is>
          <t>comarca</t>
        </is>
      </c>
      <c r="B2029" s="22" t="inlineStr">
        <is>
          <t>TJRS · Comarca de Giruá</t>
        </is>
      </c>
      <c r="C2029" s="22" t="inlineStr">
        <is>
          <t>4309001</t>
        </is>
      </c>
      <c r="D2029" s="22" t="inlineStr">
        <is>
          <t>cadastro territorial</t>
        </is>
      </c>
      <c r="E2029" s="22" t="inlineStr">
        <is>
          <t>—</t>
        </is>
      </c>
      <c r="F2029" s="22" t="inlineStr">
        <is>
          <t>Cadastro da comarca.</t>
        </is>
      </c>
      <c r="G2029" s="22" t="inlineStr">
        <is>
          <t>Lista de comarcas do TJRS</t>
        </is>
      </c>
      <c r="H2029" s="22" t="inlineStr">
        <is>
          <t>https://www.tjrs.jus.br</t>
        </is>
      </c>
      <c r="I2029" s="22" t="n"/>
      <c r="J2029" s="22" t="inlineStr">
        <is>
          <t>Feriados municipais: cadastrados abaixo conforme o ato do TJRS. Fonte da lista: quadro oficial 'Feriados municipais nas comarcas do RS/2026', atualizado até jul/2026: 165 comarcas, confere com a lista do MPRS</t>
        </is>
      </c>
    </row>
    <row r="2030" ht="96" customHeight="1" s="33">
      <c r="A2030" s="22" t="inlineStr">
        <is>
          <t>comarca</t>
        </is>
      </c>
      <c r="B2030" s="22" t="inlineStr">
        <is>
          <t>TJRS · Comarca de Gramado</t>
        </is>
      </c>
      <c r="C2030" s="22" t="inlineStr">
        <is>
          <t>4309100</t>
        </is>
      </c>
      <c r="D2030" s="22" t="inlineStr">
        <is>
          <t>cadastro territorial</t>
        </is>
      </c>
      <c r="E2030" s="22" t="inlineStr">
        <is>
          <t>—</t>
        </is>
      </c>
      <c r="F2030" s="22" t="inlineStr">
        <is>
          <t>Cadastro da comarca.</t>
        </is>
      </c>
      <c r="G2030" s="22" t="inlineStr">
        <is>
          <t>Lista de comarcas do TJRS</t>
        </is>
      </c>
      <c r="H2030" s="22" t="inlineStr">
        <is>
          <t>https://www.tjrs.jus.br</t>
        </is>
      </c>
      <c r="I2030" s="22" t="n"/>
      <c r="J2030" s="22" t="inlineStr">
        <is>
          <t>Feriados municipais: cadastrados abaixo conforme o ato do TJRS. Fonte da lista: quadro oficial 'Feriados municipais nas comarcas do RS/2026', atualizado até jul/2026: 165 comarcas, confere com a lista do MPRS</t>
        </is>
      </c>
    </row>
    <row r="2031" ht="96" customHeight="1" s="33">
      <c r="A2031" s="22" t="inlineStr">
        <is>
          <t>comarca</t>
        </is>
      </c>
      <c r="B2031" s="22" t="inlineStr">
        <is>
          <t>TJRS · Comarca de Gravataí</t>
        </is>
      </c>
      <c r="C2031" s="22" t="inlineStr">
        <is>
          <t>4309209</t>
        </is>
      </c>
      <c r="D2031" s="22" t="inlineStr">
        <is>
          <t>cadastro territorial</t>
        </is>
      </c>
      <c r="E2031" s="22" t="inlineStr">
        <is>
          <t>—</t>
        </is>
      </c>
      <c r="F2031" s="22" t="inlineStr">
        <is>
          <t>Cadastro da comarca.</t>
        </is>
      </c>
      <c r="G2031" s="22" t="inlineStr">
        <is>
          <t>Lista de comarcas do TJRS</t>
        </is>
      </c>
      <c r="H2031" s="22" t="inlineStr">
        <is>
          <t>https://www.tjrs.jus.br</t>
        </is>
      </c>
      <c r="I2031" s="22" t="n"/>
      <c r="J2031" s="22" t="inlineStr">
        <is>
          <t>Feriados municipais: cadastrados abaixo conforme o ato do TJRS. Fonte da lista: quadro oficial 'Feriados municipais nas comarcas do RS/2026', atualizado até jul/2026: 165 comarcas, confere com a lista do MPRS</t>
        </is>
      </c>
    </row>
    <row r="2032" ht="96" customHeight="1" s="33">
      <c r="A2032" s="22" t="inlineStr">
        <is>
          <t>comarca</t>
        </is>
      </c>
      <c r="B2032" s="22" t="inlineStr">
        <is>
          <t>TJRS · Comarca de Guaíba</t>
        </is>
      </c>
      <c r="C2032" s="22" t="inlineStr">
        <is>
          <t>4309308</t>
        </is>
      </c>
      <c r="D2032" s="22" t="inlineStr">
        <is>
          <t>cadastro territorial</t>
        </is>
      </c>
      <c r="E2032" s="22" t="inlineStr">
        <is>
          <t>—</t>
        </is>
      </c>
      <c r="F2032" s="22" t="inlineStr">
        <is>
          <t>Cadastro da comarca.</t>
        </is>
      </c>
      <c r="G2032" s="22" t="inlineStr">
        <is>
          <t>Lista de comarcas do TJRS</t>
        </is>
      </c>
      <c r="H2032" s="22" t="inlineStr">
        <is>
          <t>https://www.tjrs.jus.br</t>
        </is>
      </c>
      <c r="I2032" s="22" t="n"/>
      <c r="J2032" s="22" t="inlineStr">
        <is>
          <t>Feriados municipais: cadastrados abaixo conforme o ato do TJRS. Fonte da lista: quadro oficial 'Feriados municipais nas comarcas do RS/2026', atualizado até jul/2026: 165 comarcas, confere com a lista do MPRS</t>
        </is>
      </c>
    </row>
    <row r="2033" ht="96" customHeight="1" s="33">
      <c r="A2033" s="22" t="inlineStr">
        <is>
          <t>comarca</t>
        </is>
      </c>
      <c r="B2033" s="22" t="inlineStr">
        <is>
          <t>TJRS · Comarca de Guaporé</t>
        </is>
      </c>
      <c r="C2033" s="22" t="inlineStr">
        <is>
          <t>4309407</t>
        </is>
      </c>
      <c r="D2033" s="22" t="inlineStr">
        <is>
          <t>cadastro territorial</t>
        </is>
      </c>
      <c r="E2033" s="22" t="inlineStr">
        <is>
          <t>—</t>
        </is>
      </c>
      <c r="F2033" s="22" t="inlineStr">
        <is>
          <t>Cadastro da comarca.</t>
        </is>
      </c>
      <c r="G2033" s="22" t="inlineStr">
        <is>
          <t>Lista de comarcas do TJRS</t>
        </is>
      </c>
      <c r="H2033" s="22" t="inlineStr">
        <is>
          <t>https://www.tjrs.jus.br</t>
        </is>
      </c>
      <c r="I2033" s="22" t="n"/>
      <c r="J2033" s="22" t="inlineStr">
        <is>
          <t>Feriados municipais: cadastrados abaixo conforme o ato do TJRS. Fonte da lista: quadro oficial 'Feriados municipais nas comarcas do RS/2026', atualizado até jul/2026: 165 comarcas, confere com a lista do MPRS</t>
        </is>
      </c>
    </row>
    <row r="2034" ht="96" customHeight="1" s="33">
      <c r="A2034" s="22" t="inlineStr">
        <is>
          <t>comarca</t>
        </is>
      </c>
      <c r="B2034" s="22" t="inlineStr">
        <is>
          <t>TJRS · Comarca de Guarani das Missões</t>
        </is>
      </c>
      <c r="C2034" s="22" t="inlineStr">
        <is>
          <t>4309506</t>
        </is>
      </c>
      <c r="D2034" s="22" t="inlineStr">
        <is>
          <t>cadastro territorial</t>
        </is>
      </c>
      <c r="E2034" s="22" t="inlineStr">
        <is>
          <t>—</t>
        </is>
      </c>
      <c r="F2034" s="22" t="inlineStr">
        <is>
          <t>Cadastro da comarca.</t>
        </is>
      </c>
      <c r="G2034" s="22" t="inlineStr">
        <is>
          <t>Lista de comarcas do TJRS</t>
        </is>
      </c>
      <c r="H2034" s="22" t="inlineStr">
        <is>
          <t>https://www.tjrs.jus.br</t>
        </is>
      </c>
      <c r="I2034" s="22" t="n"/>
      <c r="J2034" s="22" t="inlineStr">
        <is>
          <t>Feriados municipais: cadastrados abaixo conforme o ato do TJRS. Fonte da lista: quadro oficial 'Feriados municipais nas comarcas do RS/2026', atualizado até jul/2026: 165 comarcas, confere com a lista do MPRS</t>
        </is>
      </c>
    </row>
    <row r="2035" ht="96" customHeight="1" s="33">
      <c r="A2035" s="22" t="inlineStr">
        <is>
          <t>comarca</t>
        </is>
      </c>
      <c r="B2035" s="22" t="inlineStr">
        <is>
          <t>TJRS · Comarca de Herval</t>
        </is>
      </c>
      <c r="C2035" s="22" t="inlineStr">
        <is>
          <t>4307104</t>
        </is>
      </c>
      <c r="D2035" s="22" t="inlineStr">
        <is>
          <t>cadastro territorial</t>
        </is>
      </c>
      <c r="E2035" s="22" t="inlineStr">
        <is>
          <t>—</t>
        </is>
      </c>
      <c r="F2035" s="22" t="inlineStr">
        <is>
          <t>Cadastro da comarca.</t>
        </is>
      </c>
      <c r="G2035" s="22" t="inlineStr">
        <is>
          <t>Lista de comarcas do TJRS</t>
        </is>
      </c>
      <c r="H2035" s="22" t="inlineStr">
        <is>
          <t>https://www.tjrs.jus.br</t>
        </is>
      </c>
      <c r="I2035" s="22" t="n"/>
      <c r="J2035" s="22" t="inlineStr">
        <is>
          <t>Feriados municipais: cadastrados abaixo conforme o ato do TJRS. Fonte da lista: quadro oficial 'Feriados municipais nas comarcas do RS/2026', atualizado até jul/2026: 165 comarcas, confere com a lista do MPRS</t>
        </is>
      </c>
    </row>
    <row r="2036" ht="96" customHeight="1" s="33">
      <c r="A2036" s="22" t="inlineStr">
        <is>
          <t>comarca</t>
        </is>
      </c>
      <c r="B2036" s="22" t="inlineStr">
        <is>
          <t>TJRS · Comarca de Horizontina</t>
        </is>
      </c>
      <c r="C2036" s="22" t="inlineStr">
        <is>
          <t>4309605</t>
        </is>
      </c>
      <c r="D2036" s="22" t="inlineStr">
        <is>
          <t>cadastro territorial</t>
        </is>
      </c>
      <c r="E2036" s="22" t="inlineStr">
        <is>
          <t>—</t>
        </is>
      </c>
      <c r="F2036" s="22" t="inlineStr">
        <is>
          <t>Cadastro da comarca.</t>
        </is>
      </c>
      <c r="G2036" s="22" t="inlineStr">
        <is>
          <t>Lista de comarcas do TJRS</t>
        </is>
      </c>
      <c r="H2036" s="22" t="inlineStr">
        <is>
          <t>https://www.tjrs.jus.br</t>
        </is>
      </c>
      <c r="I2036" s="22" t="n"/>
      <c r="J2036" s="22" t="inlineStr">
        <is>
          <t>Feriados municipais: cadastrados abaixo conforme o ato do TJRS. Fonte da lista: quadro oficial 'Feriados municipais nas comarcas do RS/2026', atualizado até jul/2026: 165 comarcas, confere com a lista do MPRS</t>
        </is>
      </c>
    </row>
    <row r="2037" ht="96" customHeight="1" s="33">
      <c r="A2037" s="22" t="inlineStr">
        <is>
          <t>comarca</t>
        </is>
      </c>
      <c r="B2037" s="22" t="inlineStr">
        <is>
          <t>TJRS · Comarca de Ibirubá</t>
        </is>
      </c>
      <c r="C2037" s="22" t="inlineStr">
        <is>
          <t>4310009</t>
        </is>
      </c>
      <c r="D2037" s="22" t="inlineStr">
        <is>
          <t>cadastro territorial</t>
        </is>
      </c>
      <c r="E2037" s="22" t="inlineStr">
        <is>
          <t>—</t>
        </is>
      </c>
      <c r="F2037" s="22" t="inlineStr">
        <is>
          <t>Cadastro da comarca.</t>
        </is>
      </c>
      <c r="G2037" s="22" t="inlineStr">
        <is>
          <t>Lista de comarcas do TJRS</t>
        </is>
      </c>
      <c r="H2037" s="22" t="inlineStr">
        <is>
          <t>https://www.tjrs.jus.br</t>
        </is>
      </c>
      <c r="I2037" s="22" t="n"/>
      <c r="J2037" s="22" t="inlineStr">
        <is>
          <t>Feriados municipais: cadastrados abaixo conforme o ato do TJRS. Fonte da lista: quadro oficial 'Feriados municipais nas comarcas do RS/2026', atualizado até jul/2026: 165 comarcas, confere com a lista do MPRS</t>
        </is>
      </c>
    </row>
    <row r="2038" ht="96" customHeight="1" s="33">
      <c r="A2038" s="22" t="inlineStr">
        <is>
          <t>comarca</t>
        </is>
      </c>
      <c r="B2038" s="22" t="inlineStr">
        <is>
          <t>TJRS · Comarca de Igrejinha</t>
        </is>
      </c>
      <c r="C2038" s="22" t="inlineStr">
        <is>
          <t>4310108</t>
        </is>
      </c>
      <c r="D2038" s="22" t="inlineStr">
        <is>
          <t>cadastro territorial</t>
        </is>
      </c>
      <c r="E2038" s="22" t="inlineStr">
        <is>
          <t>—</t>
        </is>
      </c>
      <c r="F2038" s="22" t="inlineStr">
        <is>
          <t>Cadastro da comarca.</t>
        </is>
      </c>
      <c r="G2038" s="22" t="inlineStr">
        <is>
          <t>Lista de comarcas do TJRS</t>
        </is>
      </c>
      <c r="H2038" s="22" t="inlineStr">
        <is>
          <t>https://www.tjrs.jus.br</t>
        </is>
      </c>
      <c r="I2038" s="22" t="n"/>
      <c r="J2038" s="22" t="inlineStr">
        <is>
          <t>Feriados municipais: cadastrados abaixo conforme o ato do TJRS. Fonte da lista: quadro oficial 'Feriados municipais nas comarcas do RS/2026', atualizado até jul/2026: 165 comarcas, confere com a lista do MPRS</t>
        </is>
      </c>
    </row>
    <row r="2039" ht="96" customHeight="1" s="33">
      <c r="A2039" s="22" t="inlineStr">
        <is>
          <t>comarca</t>
        </is>
      </c>
      <c r="B2039" s="22" t="inlineStr">
        <is>
          <t>TJRS · Comarca de Ijuí</t>
        </is>
      </c>
      <c r="C2039" s="22" t="inlineStr">
        <is>
          <t>4310207</t>
        </is>
      </c>
      <c r="D2039" s="22" t="inlineStr">
        <is>
          <t>cadastro territorial</t>
        </is>
      </c>
      <c r="E2039" s="22" t="inlineStr">
        <is>
          <t>—</t>
        </is>
      </c>
      <c r="F2039" s="22" t="inlineStr">
        <is>
          <t>Cadastro da comarca.</t>
        </is>
      </c>
      <c r="G2039" s="22" t="inlineStr">
        <is>
          <t>Lista de comarcas do TJRS</t>
        </is>
      </c>
      <c r="H2039" s="22" t="inlineStr">
        <is>
          <t>https://www.tjrs.jus.br</t>
        </is>
      </c>
      <c r="I2039" s="22" t="n"/>
      <c r="J2039" s="22" t="inlineStr">
        <is>
          <t>Feriados municipais: cadastrados abaixo conforme o ato do TJRS. Fonte da lista: quadro oficial 'Feriados municipais nas comarcas do RS/2026', atualizado até jul/2026: 165 comarcas, confere com a lista do MPRS</t>
        </is>
      </c>
    </row>
    <row r="2040" ht="96" customHeight="1" s="33">
      <c r="A2040" s="22" t="inlineStr">
        <is>
          <t>comarca</t>
        </is>
      </c>
      <c r="B2040" s="22" t="inlineStr">
        <is>
          <t>TJRS · Comarca de Iraí</t>
        </is>
      </c>
      <c r="C2040" s="22" t="inlineStr">
        <is>
          <t>4310504</t>
        </is>
      </c>
      <c r="D2040" s="22" t="inlineStr">
        <is>
          <t>cadastro territorial</t>
        </is>
      </c>
      <c r="E2040" s="22" t="inlineStr">
        <is>
          <t>—</t>
        </is>
      </c>
      <c r="F2040" s="22" t="inlineStr">
        <is>
          <t>Cadastro da comarca.</t>
        </is>
      </c>
      <c r="G2040" s="22" t="inlineStr">
        <is>
          <t>Lista de comarcas do TJRS</t>
        </is>
      </c>
      <c r="H2040" s="22" t="inlineStr">
        <is>
          <t>https://www.tjrs.jus.br</t>
        </is>
      </c>
      <c r="I2040" s="22" t="n"/>
      <c r="J2040" s="22" t="inlineStr">
        <is>
          <t>Feriados municipais: cadastrados abaixo conforme o ato do TJRS. Fonte da lista: quadro oficial 'Feriados municipais nas comarcas do RS/2026', atualizado até jul/2026: 165 comarcas, confere com a lista do MPRS</t>
        </is>
      </c>
    </row>
    <row r="2041" ht="96" customHeight="1" s="33">
      <c r="A2041" s="22" t="inlineStr">
        <is>
          <t>comarca</t>
        </is>
      </c>
      <c r="B2041" s="22" t="inlineStr">
        <is>
          <t>TJRS · Comarca de Itaqui</t>
        </is>
      </c>
      <c r="C2041" s="22" t="inlineStr">
        <is>
          <t>4310603</t>
        </is>
      </c>
      <c r="D2041" s="22" t="inlineStr">
        <is>
          <t>cadastro territorial</t>
        </is>
      </c>
      <c r="E2041" s="22" t="inlineStr">
        <is>
          <t>—</t>
        </is>
      </c>
      <c r="F2041" s="22" t="inlineStr">
        <is>
          <t>Cadastro da comarca.</t>
        </is>
      </c>
      <c r="G2041" s="22" t="inlineStr">
        <is>
          <t>Lista de comarcas do TJRS</t>
        </is>
      </c>
      <c r="H2041" s="22" t="inlineStr">
        <is>
          <t>https://www.tjrs.jus.br</t>
        </is>
      </c>
      <c r="I2041" s="22" t="n"/>
      <c r="J2041" s="22" t="inlineStr">
        <is>
          <t>Feriados municipais: cadastrados abaixo conforme o ato do TJRS. Fonte da lista: quadro oficial 'Feriados municipais nas comarcas do RS/2026', atualizado até jul/2026: 165 comarcas, confere com a lista do MPRS</t>
        </is>
      </c>
    </row>
    <row r="2042" ht="96" customHeight="1" s="33">
      <c r="A2042" s="22" t="inlineStr">
        <is>
          <t>comarca</t>
        </is>
      </c>
      <c r="B2042" s="22" t="inlineStr">
        <is>
          <t>TJRS · Comarca de Ivoti</t>
        </is>
      </c>
      <c r="C2042" s="22" t="inlineStr">
        <is>
          <t>4310801</t>
        </is>
      </c>
      <c r="D2042" s="22" t="inlineStr">
        <is>
          <t>cadastro territorial</t>
        </is>
      </c>
      <c r="E2042" s="22" t="inlineStr">
        <is>
          <t>—</t>
        </is>
      </c>
      <c r="F2042" s="22" t="inlineStr">
        <is>
          <t>Cadastro da comarca.</t>
        </is>
      </c>
      <c r="G2042" s="22" t="inlineStr">
        <is>
          <t>Lista de comarcas do TJRS</t>
        </is>
      </c>
      <c r="H2042" s="22" t="inlineStr">
        <is>
          <t>https://www.tjrs.jus.br</t>
        </is>
      </c>
      <c r="I2042" s="22" t="n"/>
      <c r="J2042" s="22" t="inlineStr">
        <is>
          <t>Feriados municipais: cadastrados abaixo conforme o ato do TJRS. Fonte da lista: quadro oficial 'Feriados municipais nas comarcas do RS/2026', atualizado até jul/2026: 165 comarcas, confere com a lista do MPRS</t>
        </is>
      </c>
    </row>
    <row r="2043" ht="96" customHeight="1" s="33">
      <c r="A2043" s="22" t="inlineStr">
        <is>
          <t>comarca</t>
        </is>
      </c>
      <c r="B2043" s="22" t="inlineStr">
        <is>
          <t>TJRS · Comarca de Jaguarão</t>
        </is>
      </c>
      <c r="C2043" s="22" t="inlineStr">
        <is>
          <t>4311007</t>
        </is>
      </c>
      <c r="D2043" s="22" t="inlineStr">
        <is>
          <t>cadastro territorial</t>
        </is>
      </c>
      <c r="E2043" s="22" t="inlineStr">
        <is>
          <t>—</t>
        </is>
      </c>
      <c r="F2043" s="22" t="inlineStr">
        <is>
          <t>Cadastro da comarca.</t>
        </is>
      </c>
      <c r="G2043" s="22" t="inlineStr">
        <is>
          <t>Lista de comarcas do TJRS</t>
        </is>
      </c>
      <c r="H2043" s="22" t="inlineStr">
        <is>
          <t>https://www.tjrs.jus.br</t>
        </is>
      </c>
      <c r="I2043" s="22" t="n"/>
      <c r="J2043" s="22" t="inlineStr">
        <is>
          <t>Feriados municipais: cadastrados abaixo conforme o ato do TJRS. Fonte da lista: quadro oficial 'Feriados municipais nas comarcas do RS/2026', atualizado até jul/2026: 165 comarcas, confere com a lista do MPRS</t>
        </is>
      </c>
    </row>
    <row r="2044" ht="96" customHeight="1" s="33">
      <c r="A2044" s="22" t="inlineStr">
        <is>
          <t>comarca</t>
        </is>
      </c>
      <c r="B2044" s="22" t="inlineStr">
        <is>
          <t>TJRS · Comarca de Jaguari</t>
        </is>
      </c>
      <c r="C2044" s="22" t="inlineStr">
        <is>
          <t>4311106</t>
        </is>
      </c>
      <c r="D2044" s="22" t="inlineStr">
        <is>
          <t>cadastro territorial</t>
        </is>
      </c>
      <c r="E2044" s="22" t="inlineStr">
        <is>
          <t>—</t>
        </is>
      </c>
      <c r="F2044" s="22" t="inlineStr">
        <is>
          <t>Cadastro da comarca.</t>
        </is>
      </c>
      <c r="G2044" s="22" t="inlineStr">
        <is>
          <t>Lista de comarcas do TJRS</t>
        </is>
      </c>
      <c r="H2044" s="22" t="inlineStr">
        <is>
          <t>https://www.tjrs.jus.br</t>
        </is>
      </c>
      <c r="I2044" s="22" t="n"/>
      <c r="J2044" s="22" t="inlineStr">
        <is>
          <t>Feriados municipais: cadastrados abaixo conforme o ato do TJRS. Fonte da lista: quadro oficial 'Feriados municipais nas comarcas do RS/2026', atualizado até jul/2026: 165 comarcas, confere com a lista do MPRS</t>
        </is>
      </c>
    </row>
    <row r="2045" ht="96" customHeight="1" s="33">
      <c r="A2045" s="22" t="inlineStr">
        <is>
          <t>comarca</t>
        </is>
      </c>
      <c r="B2045" s="22" t="inlineStr">
        <is>
          <t>TJRS · Comarca de Júlio de Castilhos</t>
        </is>
      </c>
      <c r="C2045" s="22" t="inlineStr">
        <is>
          <t>4311205</t>
        </is>
      </c>
      <c r="D2045" s="22" t="inlineStr">
        <is>
          <t>cadastro territorial</t>
        </is>
      </c>
      <c r="E2045" s="22" t="inlineStr">
        <is>
          <t>—</t>
        </is>
      </c>
      <c r="F2045" s="22" t="inlineStr">
        <is>
          <t>Cadastro da comarca.</t>
        </is>
      </c>
      <c r="G2045" s="22" t="inlineStr">
        <is>
          <t>Lista de comarcas do TJRS</t>
        </is>
      </c>
      <c r="H2045" s="22" t="inlineStr">
        <is>
          <t>https://www.tjrs.jus.br</t>
        </is>
      </c>
      <c r="I2045" s="22" t="n"/>
      <c r="J2045" s="22" t="inlineStr">
        <is>
          <t>Feriados municipais: cadastrados abaixo conforme o ato do TJRS. Fonte da lista: quadro oficial 'Feriados municipais nas comarcas do RS/2026', atualizado até jul/2026: 165 comarcas, confere com a lista do MPRS</t>
        </is>
      </c>
    </row>
    <row r="2046" ht="96" customHeight="1" s="33">
      <c r="A2046" s="22" t="inlineStr">
        <is>
          <t>comarca</t>
        </is>
      </c>
      <c r="B2046" s="22" t="inlineStr">
        <is>
          <t>TJRS · Comarca de Lagoa Vermelha</t>
        </is>
      </c>
      <c r="C2046" s="22" t="inlineStr">
        <is>
          <t>4311304</t>
        </is>
      </c>
      <c r="D2046" s="22" t="inlineStr">
        <is>
          <t>cadastro territorial</t>
        </is>
      </c>
      <c r="E2046" s="22" t="inlineStr">
        <is>
          <t>—</t>
        </is>
      </c>
      <c r="F2046" s="22" t="inlineStr">
        <is>
          <t>Cadastro da comarca.</t>
        </is>
      </c>
      <c r="G2046" s="22" t="inlineStr">
        <is>
          <t>Lista de comarcas do TJRS</t>
        </is>
      </c>
      <c r="H2046" s="22" t="inlineStr">
        <is>
          <t>https://www.tjrs.jus.br</t>
        </is>
      </c>
      <c r="I2046" s="22" t="n"/>
      <c r="J2046" s="22" t="inlineStr">
        <is>
          <t>Feriados municipais: cadastrados abaixo conforme o ato do TJRS. Fonte da lista: quadro oficial 'Feriados municipais nas comarcas do RS/2026', atualizado até jul/2026: 165 comarcas, confere com a lista do MPRS</t>
        </is>
      </c>
    </row>
    <row r="2047" ht="96" customHeight="1" s="33">
      <c r="A2047" s="22" t="inlineStr">
        <is>
          <t>comarca</t>
        </is>
      </c>
      <c r="B2047" s="22" t="inlineStr">
        <is>
          <t>TJRS · Comarca de Lajeado</t>
        </is>
      </c>
      <c r="C2047" s="22" t="inlineStr">
        <is>
          <t>4311403</t>
        </is>
      </c>
      <c r="D2047" s="22" t="inlineStr">
        <is>
          <t>cadastro territorial</t>
        </is>
      </c>
      <c r="E2047" s="22" t="inlineStr">
        <is>
          <t>—</t>
        </is>
      </c>
      <c r="F2047" s="22" t="inlineStr">
        <is>
          <t>Cadastro da comarca.</t>
        </is>
      </c>
      <c r="G2047" s="22" t="inlineStr">
        <is>
          <t>Lista de comarcas do TJRS</t>
        </is>
      </c>
      <c r="H2047" s="22" t="inlineStr">
        <is>
          <t>https://www.tjrs.jus.br</t>
        </is>
      </c>
      <c r="I2047" s="22" t="n"/>
      <c r="J2047" s="22" t="inlineStr">
        <is>
          <t>Feriados municipais: cadastrados abaixo conforme o ato do TJRS. Fonte da lista: quadro oficial 'Feriados municipais nas comarcas do RS/2026', atualizado até jul/2026: 165 comarcas, confere com a lista do MPRS</t>
        </is>
      </c>
    </row>
    <row r="2048" ht="96" customHeight="1" s="33">
      <c r="A2048" s="22" t="inlineStr">
        <is>
          <t>comarca</t>
        </is>
      </c>
      <c r="B2048" s="22" t="inlineStr">
        <is>
          <t>TJRS · Comarca de Lavras do Sul</t>
        </is>
      </c>
      <c r="C2048" s="22" t="inlineStr">
        <is>
          <t>4311502</t>
        </is>
      </c>
      <c r="D2048" s="22" t="inlineStr">
        <is>
          <t>cadastro territorial</t>
        </is>
      </c>
      <c r="E2048" s="22" t="inlineStr">
        <is>
          <t>—</t>
        </is>
      </c>
      <c r="F2048" s="22" t="inlineStr">
        <is>
          <t>Cadastro da comarca.</t>
        </is>
      </c>
      <c r="G2048" s="22" t="inlineStr">
        <is>
          <t>Lista de comarcas do TJRS</t>
        </is>
      </c>
      <c r="H2048" s="22" t="inlineStr">
        <is>
          <t>https://www.tjrs.jus.br</t>
        </is>
      </c>
      <c r="I2048" s="22" t="n"/>
      <c r="J2048" s="22" t="inlineStr">
        <is>
          <t>Feriados municipais: cadastrados abaixo conforme o ato do TJRS. Fonte da lista: quadro oficial 'Feriados municipais nas comarcas do RS/2026', atualizado até jul/2026: 165 comarcas, confere com a lista do MPRS</t>
        </is>
      </c>
    </row>
    <row r="2049" ht="96" customHeight="1" s="33">
      <c r="A2049" s="22" t="inlineStr">
        <is>
          <t>comarca</t>
        </is>
      </c>
      <c r="B2049" s="22" t="inlineStr">
        <is>
          <t>TJRS · Comarca de Marau</t>
        </is>
      </c>
      <c r="C2049" s="22" t="inlineStr">
        <is>
          <t>4311809</t>
        </is>
      </c>
      <c r="D2049" s="22" t="inlineStr">
        <is>
          <t>cadastro territorial</t>
        </is>
      </c>
      <c r="E2049" s="22" t="inlineStr">
        <is>
          <t>—</t>
        </is>
      </c>
      <c r="F2049" s="22" t="inlineStr">
        <is>
          <t>Cadastro da comarca.</t>
        </is>
      </c>
      <c r="G2049" s="22" t="inlineStr">
        <is>
          <t>Lista de comarcas do TJRS</t>
        </is>
      </c>
      <c r="H2049" s="22" t="inlineStr">
        <is>
          <t>https://www.tjrs.jus.br</t>
        </is>
      </c>
      <c r="I2049" s="22" t="n"/>
      <c r="J2049" s="22" t="inlineStr">
        <is>
          <t>Feriados municipais: cadastrados abaixo conforme o ato do TJRS. Fonte da lista: quadro oficial 'Feriados municipais nas comarcas do RS/2026', atualizado até jul/2026: 165 comarcas, confere com a lista do MPRS</t>
        </is>
      </c>
    </row>
    <row r="2050" ht="96" customHeight="1" s="33">
      <c r="A2050" s="22" t="inlineStr">
        <is>
          <t>comarca</t>
        </is>
      </c>
      <c r="B2050" s="22" t="inlineStr">
        <is>
          <t>TJRS · Comarca de Marcelino Ramos</t>
        </is>
      </c>
      <c r="C2050" s="22" t="inlineStr">
        <is>
          <t>4311908</t>
        </is>
      </c>
      <c r="D2050" s="22" t="inlineStr">
        <is>
          <t>cadastro territorial</t>
        </is>
      </c>
      <c r="E2050" s="22" t="inlineStr">
        <is>
          <t>—</t>
        </is>
      </c>
      <c r="F2050" s="22" t="inlineStr">
        <is>
          <t>Cadastro da comarca.</t>
        </is>
      </c>
      <c r="G2050" s="22" t="inlineStr">
        <is>
          <t>Lista de comarcas do TJRS</t>
        </is>
      </c>
      <c r="H2050" s="22" t="inlineStr">
        <is>
          <t>https://www.tjrs.jus.br</t>
        </is>
      </c>
      <c r="I2050" s="22" t="n"/>
      <c r="J2050" s="22" t="inlineStr">
        <is>
          <t>Feriados municipais: cadastrados abaixo conforme o ato do TJRS. Fonte da lista: quadro oficial 'Feriados municipais nas comarcas do RS/2026', atualizado até jul/2026: 165 comarcas, confere com a lista do MPRS</t>
        </is>
      </c>
    </row>
    <row r="2051" ht="96" customHeight="1" s="33">
      <c r="A2051" s="22" t="inlineStr">
        <is>
          <t>comarca</t>
        </is>
      </c>
      <c r="B2051" s="22" t="inlineStr">
        <is>
          <t>TJRS · Comarca de Montenegro</t>
        </is>
      </c>
      <c r="C2051" s="22" t="inlineStr">
        <is>
          <t>4312401</t>
        </is>
      </c>
      <c r="D2051" s="22" t="inlineStr">
        <is>
          <t>cadastro territorial</t>
        </is>
      </c>
      <c r="E2051" s="22" t="inlineStr">
        <is>
          <t>—</t>
        </is>
      </c>
      <c r="F2051" s="22" t="inlineStr">
        <is>
          <t>Cadastro da comarca.</t>
        </is>
      </c>
      <c r="G2051" s="22" t="inlineStr">
        <is>
          <t>Lista de comarcas do TJRS</t>
        </is>
      </c>
      <c r="H2051" s="22" t="inlineStr">
        <is>
          <t>https://www.tjrs.jus.br</t>
        </is>
      </c>
      <c r="I2051" s="22" t="n"/>
      <c r="J2051" s="22" t="inlineStr">
        <is>
          <t>Feriados municipais: cadastrados abaixo conforme o ato do TJRS. Fonte da lista: quadro oficial 'Feriados municipais nas comarcas do RS/2026', atualizado até jul/2026: 165 comarcas, confere com a lista do MPRS</t>
        </is>
      </c>
    </row>
    <row r="2052" ht="96" customHeight="1" s="33">
      <c r="A2052" s="22" t="inlineStr">
        <is>
          <t>comarca</t>
        </is>
      </c>
      <c r="B2052" s="22" t="inlineStr">
        <is>
          <t>TJRS · Comarca de Mostardas</t>
        </is>
      </c>
      <c r="C2052" s="22" t="inlineStr">
        <is>
          <t>4312500</t>
        </is>
      </c>
      <c r="D2052" s="22" t="inlineStr">
        <is>
          <t>cadastro territorial</t>
        </is>
      </c>
      <c r="E2052" s="22" t="inlineStr">
        <is>
          <t>—</t>
        </is>
      </c>
      <c r="F2052" s="22" t="inlineStr">
        <is>
          <t>Cadastro da comarca.</t>
        </is>
      </c>
      <c r="G2052" s="22" t="inlineStr">
        <is>
          <t>Lista de comarcas do TJRS</t>
        </is>
      </c>
      <c r="H2052" s="22" t="inlineStr">
        <is>
          <t>https://www.tjrs.jus.br</t>
        </is>
      </c>
      <c r="I2052" s="22" t="n"/>
      <c r="J2052" s="22" t="inlineStr">
        <is>
          <t>Feriados municipais: cadastrados abaixo conforme o ato do TJRS. Fonte da lista: quadro oficial 'Feriados municipais nas comarcas do RS/2026', atualizado até jul/2026: 165 comarcas, confere com a lista do MPRS</t>
        </is>
      </c>
    </row>
    <row r="2053" ht="96" customHeight="1" s="33">
      <c r="A2053" s="22" t="inlineStr">
        <is>
          <t>comarca</t>
        </is>
      </c>
      <c r="B2053" s="22" t="inlineStr">
        <is>
          <t>TJRS · Comarca de Não-Me-Toque</t>
        </is>
      </c>
      <c r="C2053" s="22" t="inlineStr">
        <is>
          <t>4312658</t>
        </is>
      </c>
      <c r="D2053" s="22" t="inlineStr">
        <is>
          <t>cadastro territorial</t>
        </is>
      </c>
      <c r="E2053" s="22" t="inlineStr">
        <is>
          <t>—</t>
        </is>
      </c>
      <c r="F2053" s="22" t="inlineStr">
        <is>
          <t>Cadastro da comarca.</t>
        </is>
      </c>
      <c r="G2053" s="22" t="inlineStr">
        <is>
          <t>Lista de comarcas do TJRS</t>
        </is>
      </c>
      <c r="H2053" s="22" t="inlineStr">
        <is>
          <t>https://www.tjrs.jus.br</t>
        </is>
      </c>
      <c r="I2053" s="22" t="n"/>
      <c r="J2053" s="22" t="inlineStr">
        <is>
          <t>Feriados municipais: cadastrados abaixo conforme o ato do TJRS. Fonte da lista: quadro oficial 'Feriados municipais nas comarcas do RS/2026', atualizado até jul/2026: 165 comarcas, confere com a lista do MPRS</t>
        </is>
      </c>
    </row>
    <row r="2054" ht="96" customHeight="1" s="33">
      <c r="A2054" s="22" t="inlineStr">
        <is>
          <t>comarca</t>
        </is>
      </c>
      <c r="B2054" s="22" t="inlineStr">
        <is>
          <t>TJRS · Comarca de Nonoai</t>
        </is>
      </c>
      <c r="C2054" s="22" t="inlineStr">
        <is>
          <t>4312708</t>
        </is>
      </c>
      <c r="D2054" s="22" t="inlineStr">
        <is>
          <t>cadastro territorial</t>
        </is>
      </c>
      <c r="E2054" s="22" t="inlineStr">
        <is>
          <t>—</t>
        </is>
      </c>
      <c r="F2054" s="22" t="inlineStr">
        <is>
          <t>Cadastro da comarca.</t>
        </is>
      </c>
      <c r="G2054" s="22" t="inlineStr">
        <is>
          <t>Lista de comarcas do TJRS</t>
        </is>
      </c>
      <c r="H2054" s="22" t="inlineStr">
        <is>
          <t>https://www.tjrs.jus.br</t>
        </is>
      </c>
      <c r="I2054" s="22" t="n"/>
      <c r="J2054" s="22" t="inlineStr">
        <is>
          <t>Feriados municipais: cadastrados abaixo conforme o ato do TJRS. Fonte da lista: quadro oficial 'Feriados municipais nas comarcas do RS/2026', atualizado até jul/2026: 165 comarcas, confere com a lista do MPRS</t>
        </is>
      </c>
    </row>
    <row r="2055" ht="96" customHeight="1" s="33">
      <c r="A2055" s="22" t="inlineStr">
        <is>
          <t>comarca</t>
        </is>
      </c>
      <c r="B2055" s="22" t="inlineStr">
        <is>
          <t>TJRS · Comarca de Nova Petrópolis</t>
        </is>
      </c>
      <c r="C2055" s="22" t="inlineStr">
        <is>
          <t>4313201</t>
        </is>
      </c>
      <c r="D2055" s="22" t="inlineStr">
        <is>
          <t>cadastro territorial</t>
        </is>
      </c>
      <c r="E2055" s="22" t="inlineStr">
        <is>
          <t>—</t>
        </is>
      </c>
      <c r="F2055" s="22" t="inlineStr">
        <is>
          <t>Cadastro da comarca.</t>
        </is>
      </c>
      <c r="G2055" s="22" t="inlineStr">
        <is>
          <t>Lista de comarcas do TJRS</t>
        </is>
      </c>
      <c r="H2055" s="22" t="inlineStr">
        <is>
          <t>https://www.tjrs.jus.br</t>
        </is>
      </c>
      <c r="I2055" s="22" t="n"/>
      <c r="J2055" s="22" t="inlineStr">
        <is>
          <t>Feriados municipais: cadastrados abaixo conforme o ato do TJRS. Fonte da lista: quadro oficial 'Feriados municipais nas comarcas do RS/2026', atualizado até jul/2026: 165 comarcas, confere com a lista do MPRS</t>
        </is>
      </c>
    </row>
    <row r="2056" ht="96" customHeight="1" s="33">
      <c r="A2056" s="22" t="inlineStr">
        <is>
          <t>comarca</t>
        </is>
      </c>
      <c r="B2056" s="22" t="inlineStr">
        <is>
          <t>TJRS · Comarca de Nova Prata</t>
        </is>
      </c>
      <c r="C2056" s="22" t="inlineStr">
        <is>
          <t>4313300</t>
        </is>
      </c>
      <c r="D2056" s="22" t="inlineStr">
        <is>
          <t>cadastro territorial</t>
        </is>
      </c>
      <c r="E2056" s="22" t="inlineStr">
        <is>
          <t>—</t>
        </is>
      </c>
      <c r="F2056" s="22" t="inlineStr">
        <is>
          <t>Cadastro da comarca.</t>
        </is>
      </c>
      <c r="G2056" s="22" t="inlineStr">
        <is>
          <t>Lista de comarcas do TJRS</t>
        </is>
      </c>
      <c r="H2056" s="22" t="inlineStr">
        <is>
          <t>https://www.tjrs.jus.br</t>
        </is>
      </c>
      <c r="I2056" s="22" t="n"/>
      <c r="J2056" s="22" t="inlineStr">
        <is>
          <t>Feriados municipais: cadastrados abaixo conforme o ato do TJRS. Fonte da lista: quadro oficial 'Feriados municipais nas comarcas do RS/2026', atualizado até jul/2026: 165 comarcas, confere com a lista do MPRS</t>
        </is>
      </c>
    </row>
    <row r="2057" ht="96" customHeight="1" s="33">
      <c r="A2057" s="22" t="inlineStr">
        <is>
          <t>comarca</t>
        </is>
      </c>
      <c r="B2057" s="22" t="inlineStr">
        <is>
          <t>TJRS · Comarca de Novo Hamburgo</t>
        </is>
      </c>
      <c r="C2057" s="22" t="inlineStr">
        <is>
          <t>4313409</t>
        </is>
      </c>
      <c r="D2057" s="22" t="inlineStr">
        <is>
          <t>cadastro territorial</t>
        </is>
      </c>
      <c r="E2057" s="22" t="inlineStr">
        <is>
          <t>—</t>
        </is>
      </c>
      <c r="F2057" s="22" t="inlineStr">
        <is>
          <t>Cadastro da comarca.</t>
        </is>
      </c>
      <c r="G2057" s="22" t="inlineStr">
        <is>
          <t>Lista de comarcas do TJRS</t>
        </is>
      </c>
      <c r="H2057" s="22" t="inlineStr">
        <is>
          <t>https://www.tjrs.jus.br</t>
        </is>
      </c>
      <c r="I2057" s="22" t="n"/>
      <c r="J2057" s="22" t="inlineStr">
        <is>
          <t>Feriados municipais: cadastrados abaixo conforme o ato do TJRS. Fonte da lista: quadro oficial 'Feriados municipais nas comarcas do RS/2026', atualizado até jul/2026: 165 comarcas, confere com a lista do MPRS</t>
        </is>
      </c>
    </row>
    <row r="2058" ht="96" customHeight="1" s="33">
      <c r="A2058" s="22" t="inlineStr">
        <is>
          <t>comarca</t>
        </is>
      </c>
      <c r="B2058" s="22" t="inlineStr">
        <is>
          <t>TJRS · Comarca de Osório</t>
        </is>
      </c>
      <c r="C2058" s="22" t="inlineStr">
        <is>
          <t>4313508</t>
        </is>
      </c>
      <c r="D2058" s="22" t="inlineStr">
        <is>
          <t>cadastro territorial</t>
        </is>
      </c>
      <c r="E2058" s="22" t="inlineStr">
        <is>
          <t>—</t>
        </is>
      </c>
      <c r="F2058" s="22" t="inlineStr">
        <is>
          <t>Cadastro da comarca.</t>
        </is>
      </c>
      <c r="G2058" s="22" t="inlineStr">
        <is>
          <t>Lista de comarcas do TJRS</t>
        </is>
      </c>
      <c r="H2058" s="22" t="inlineStr">
        <is>
          <t>https://www.tjrs.jus.br</t>
        </is>
      </c>
      <c r="I2058" s="22" t="n"/>
      <c r="J2058" s="22" t="inlineStr">
        <is>
          <t>Feriados municipais: cadastrados abaixo conforme o ato do TJRS. Fonte da lista: quadro oficial 'Feriados municipais nas comarcas do RS/2026', atualizado até jul/2026: 165 comarcas, confere com a lista do MPRS</t>
        </is>
      </c>
    </row>
    <row r="2059" ht="96" customHeight="1" s="33">
      <c r="A2059" s="22" t="inlineStr">
        <is>
          <t>comarca</t>
        </is>
      </c>
      <c r="B2059" s="22" t="inlineStr">
        <is>
          <t>TJRS · Comarca de Palmares do Sul</t>
        </is>
      </c>
      <c r="C2059" s="22" t="inlineStr">
        <is>
          <t>4313656</t>
        </is>
      </c>
      <c r="D2059" s="22" t="inlineStr">
        <is>
          <t>cadastro territorial</t>
        </is>
      </c>
      <c r="E2059" s="22" t="inlineStr">
        <is>
          <t>—</t>
        </is>
      </c>
      <c r="F2059" s="22" t="inlineStr">
        <is>
          <t>Cadastro da comarca.</t>
        </is>
      </c>
      <c r="G2059" s="22" t="inlineStr">
        <is>
          <t>Lista de comarcas do TJRS</t>
        </is>
      </c>
      <c r="H2059" s="22" t="inlineStr">
        <is>
          <t>https://www.tjrs.jus.br</t>
        </is>
      </c>
      <c r="I2059" s="22" t="n"/>
      <c r="J2059" s="22" t="inlineStr">
        <is>
          <t>Feriados municipais: cadastrados abaixo conforme o ato do TJRS. Fonte da lista: quadro oficial 'Feriados municipais nas comarcas do RS/2026', atualizado até jul/2026: 165 comarcas, confere com a lista do MPRS</t>
        </is>
      </c>
    </row>
    <row r="2060" ht="96" customHeight="1" s="33">
      <c r="A2060" s="22" t="inlineStr">
        <is>
          <t>comarca</t>
        </is>
      </c>
      <c r="B2060" s="22" t="inlineStr">
        <is>
          <t>TJRS · Comarca de Palmeira das Missões</t>
        </is>
      </c>
      <c r="C2060" s="22" t="inlineStr">
        <is>
          <t>4313706</t>
        </is>
      </c>
      <c r="D2060" s="22" t="inlineStr">
        <is>
          <t>cadastro territorial</t>
        </is>
      </c>
      <c r="E2060" s="22" t="inlineStr">
        <is>
          <t>—</t>
        </is>
      </c>
      <c r="F2060" s="22" t="inlineStr">
        <is>
          <t>Cadastro da comarca.</t>
        </is>
      </c>
      <c r="G2060" s="22" t="inlineStr">
        <is>
          <t>Lista de comarcas do TJRS</t>
        </is>
      </c>
      <c r="H2060" s="22" t="inlineStr">
        <is>
          <t>https://www.tjrs.jus.br</t>
        </is>
      </c>
      <c r="I2060" s="22" t="n"/>
      <c r="J2060" s="22" t="inlineStr">
        <is>
          <t>Feriados municipais: cadastrados abaixo conforme o ato do TJRS. Fonte da lista: quadro oficial 'Feriados municipais nas comarcas do RS/2026', atualizado até jul/2026: 165 comarcas, confere com a lista do MPRS</t>
        </is>
      </c>
    </row>
    <row r="2061" ht="96" customHeight="1" s="33">
      <c r="A2061" s="22" t="inlineStr">
        <is>
          <t>comarca</t>
        </is>
      </c>
      <c r="B2061" s="22" t="inlineStr">
        <is>
          <t>TJRS · Comarca de Panambi</t>
        </is>
      </c>
      <c r="C2061" s="22" t="inlineStr">
        <is>
          <t>4313904</t>
        </is>
      </c>
      <c r="D2061" s="22" t="inlineStr">
        <is>
          <t>cadastro territorial</t>
        </is>
      </c>
      <c r="E2061" s="22" t="inlineStr">
        <is>
          <t>—</t>
        </is>
      </c>
      <c r="F2061" s="22" t="inlineStr">
        <is>
          <t>Cadastro da comarca.</t>
        </is>
      </c>
      <c r="G2061" s="22" t="inlineStr">
        <is>
          <t>Lista de comarcas do TJRS</t>
        </is>
      </c>
      <c r="H2061" s="22" t="inlineStr">
        <is>
          <t>https://www.tjrs.jus.br</t>
        </is>
      </c>
      <c r="I2061" s="22" t="n"/>
      <c r="J2061" s="22" t="inlineStr">
        <is>
          <t>Feriados municipais: cadastrados abaixo conforme o ato do TJRS. Fonte da lista: quadro oficial 'Feriados municipais nas comarcas do RS/2026', atualizado até jul/2026: 165 comarcas, confere com a lista do MPRS</t>
        </is>
      </c>
    </row>
    <row r="2062" ht="96" customHeight="1" s="33">
      <c r="A2062" s="22" t="inlineStr">
        <is>
          <t>comarca</t>
        </is>
      </c>
      <c r="B2062" s="22" t="inlineStr">
        <is>
          <t>TJRS · Comarca de Parobé</t>
        </is>
      </c>
      <c r="C2062" s="22" t="inlineStr">
        <is>
          <t>4314050</t>
        </is>
      </c>
      <c r="D2062" s="22" t="inlineStr">
        <is>
          <t>cadastro territorial</t>
        </is>
      </c>
      <c r="E2062" s="22" t="inlineStr">
        <is>
          <t>—</t>
        </is>
      </c>
      <c r="F2062" s="22" t="inlineStr">
        <is>
          <t>Cadastro da comarca.</t>
        </is>
      </c>
      <c r="G2062" s="22" t="inlineStr">
        <is>
          <t>Lista de comarcas do TJRS</t>
        </is>
      </c>
      <c r="H2062" s="22" t="inlineStr">
        <is>
          <t>https://www.tjrs.jus.br</t>
        </is>
      </c>
      <c r="I2062" s="22" t="n"/>
      <c r="J2062" s="22" t="inlineStr">
        <is>
          <t>Feriados municipais: cadastrados abaixo conforme o ato do TJRS. Fonte da lista: quadro oficial 'Feriados municipais nas comarcas do RS/2026', atualizado até jul/2026: 165 comarcas, confere com a lista do MPRS</t>
        </is>
      </c>
    </row>
    <row r="2063" ht="96" customHeight="1" s="33">
      <c r="A2063" s="22" t="inlineStr">
        <is>
          <t>comarca</t>
        </is>
      </c>
      <c r="B2063" s="22" t="inlineStr">
        <is>
          <t>TJRS · Comarca de Passo Fundo</t>
        </is>
      </c>
      <c r="C2063" s="22" t="inlineStr">
        <is>
          <t>4314100</t>
        </is>
      </c>
      <c r="D2063" s="22" t="inlineStr">
        <is>
          <t>cadastro territorial</t>
        </is>
      </c>
      <c r="E2063" s="22" t="inlineStr">
        <is>
          <t>—</t>
        </is>
      </c>
      <c r="F2063" s="22" t="inlineStr">
        <is>
          <t>Cadastro da comarca.</t>
        </is>
      </c>
      <c r="G2063" s="22" t="inlineStr">
        <is>
          <t>Lista de comarcas do TJRS</t>
        </is>
      </c>
      <c r="H2063" s="22" t="inlineStr">
        <is>
          <t>https://www.tjrs.jus.br</t>
        </is>
      </c>
      <c r="I2063" s="22" t="n"/>
      <c r="J2063" s="22" t="inlineStr">
        <is>
          <t>Feriados municipais: cadastrados abaixo conforme o ato do TJRS. Fonte da lista: quadro oficial 'Feriados municipais nas comarcas do RS/2026', atualizado até jul/2026: 165 comarcas, confere com a lista do MPRS</t>
        </is>
      </c>
    </row>
    <row r="2064" ht="96" customHeight="1" s="33">
      <c r="A2064" s="22" t="inlineStr">
        <is>
          <t>comarca</t>
        </is>
      </c>
      <c r="B2064" s="22" t="inlineStr">
        <is>
          <t>TJRS · Comarca de Pedro Osório</t>
        </is>
      </c>
      <c r="C2064" s="22" t="inlineStr">
        <is>
          <t>4314209</t>
        </is>
      </c>
      <c r="D2064" s="22" t="inlineStr">
        <is>
          <t>cadastro territorial</t>
        </is>
      </c>
      <c r="E2064" s="22" t="inlineStr">
        <is>
          <t>—</t>
        </is>
      </c>
      <c r="F2064" s="22" t="inlineStr">
        <is>
          <t>Cadastro da comarca.</t>
        </is>
      </c>
      <c r="G2064" s="22" t="inlineStr">
        <is>
          <t>Lista de comarcas do TJRS</t>
        </is>
      </c>
      <c r="H2064" s="22" t="inlineStr">
        <is>
          <t>https://www.tjrs.jus.br</t>
        </is>
      </c>
      <c r="I2064" s="22" t="n"/>
      <c r="J2064" s="22" t="inlineStr">
        <is>
          <t>Feriados municipais: cadastrados abaixo conforme o ato do TJRS. Fonte da lista: quadro oficial 'Feriados municipais nas comarcas do RS/2026', atualizado até jul/2026: 165 comarcas, confere com a lista do MPRS</t>
        </is>
      </c>
    </row>
    <row r="2065" ht="96" customHeight="1" s="33">
      <c r="A2065" s="22" t="inlineStr">
        <is>
          <t>comarca</t>
        </is>
      </c>
      <c r="B2065" s="22" t="inlineStr">
        <is>
          <t>TJRS · Comarca de Pelotas</t>
        </is>
      </c>
      <c r="C2065" s="22" t="inlineStr">
        <is>
          <t>4314407</t>
        </is>
      </c>
      <c r="D2065" s="22" t="inlineStr">
        <is>
          <t>cadastro territorial</t>
        </is>
      </c>
      <c r="E2065" s="22" t="inlineStr">
        <is>
          <t>—</t>
        </is>
      </c>
      <c r="F2065" s="22" t="inlineStr">
        <is>
          <t>Cadastro da comarca.</t>
        </is>
      </c>
      <c r="G2065" s="22" t="inlineStr">
        <is>
          <t>Lista de comarcas do TJRS</t>
        </is>
      </c>
      <c r="H2065" s="22" t="inlineStr">
        <is>
          <t>https://www.tjrs.jus.br</t>
        </is>
      </c>
      <c r="I2065" s="22" t="n"/>
      <c r="J2065" s="22" t="inlineStr">
        <is>
          <t>Feriados municipais: cadastrados abaixo conforme o ato do TJRS. Fonte da lista: quadro oficial 'Feriados municipais nas comarcas do RS/2026', atualizado até jul/2026: 165 comarcas, confere com a lista do MPRS</t>
        </is>
      </c>
    </row>
    <row r="2066" ht="96" customHeight="1" s="33">
      <c r="A2066" s="22" t="inlineStr">
        <is>
          <t>comarca</t>
        </is>
      </c>
      <c r="B2066" s="22" t="inlineStr">
        <is>
          <t>TJRS · Comarca de Pinheiro Machado</t>
        </is>
      </c>
      <c r="C2066" s="22" t="inlineStr">
        <is>
          <t>4314506</t>
        </is>
      </c>
      <c r="D2066" s="22" t="inlineStr">
        <is>
          <t>cadastro territorial</t>
        </is>
      </c>
      <c r="E2066" s="22" t="inlineStr">
        <is>
          <t>—</t>
        </is>
      </c>
      <c r="F2066" s="22" t="inlineStr">
        <is>
          <t>Cadastro da comarca.</t>
        </is>
      </c>
      <c r="G2066" s="22" t="inlineStr">
        <is>
          <t>Lista de comarcas do TJRS</t>
        </is>
      </c>
      <c r="H2066" s="22" t="inlineStr">
        <is>
          <t>https://www.tjrs.jus.br</t>
        </is>
      </c>
      <c r="I2066" s="22" t="n"/>
      <c r="J2066" s="22" t="inlineStr">
        <is>
          <t>Feriados municipais: cadastrados abaixo conforme o ato do TJRS. Fonte da lista: quadro oficial 'Feriados municipais nas comarcas do RS/2026', atualizado até jul/2026: 165 comarcas, confere com a lista do MPRS</t>
        </is>
      </c>
    </row>
    <row r="2067" ht="96" customHeight="1" s="33">
      <c r="A2067" s="22" t="inlineStr">
        <is>
          <t>comarca</t>
        </is>
      </c>
      <c r="B2067" s="22" t="inlineStr">
        <is>
          <t>TJRS · Comarca de Piratini</t>
        </is>
      </c>
      <c r="C2067" s="22" t="inlineStr">
        <is>
          <t>4314605</t>
        </is>
      </c>
      <c r="D2067" s="22" t="inlineStr">
        <is>
          <t>cadastro territorial</t>
        </is>
      </c>
      <c r="E2067" s="22" t="inlineStr">
        <is>
          <t>—</t>
        </is>
      </c>
      <c r="F2067" s="22" t="inlineStr">
        <is>
          <t>Cadastro da comarca.</t>
        </is>
      </c>
      <c r="G2067" s="22" t="inlineStr">
        <is>
          <t>Lista de comarcas do TJRS</t>
        </is>
      </c>
      <c r="H2067" s="22" t="inlineStr">
        <is>
          <t>https://www.tjrs.jus.br</t>
        </is>
      </c>
      <c r="I2067" s="22" t="n"/>
      <c r="J2067" s="22" t="inlineStr">
        <is>
          <t>Feriados municipais: cadastrados abaixo conforme o ato do TJRS. Fonte da lista: quadro oficial 'Feriados municipais nas comarcas do RS/2026', atualizado até jul/2026: 165 comarcas, confere com a lista do MPRS</t>
        </is>
      </c>
    </row>
    <row r="2068" ht="96" customHeight="1" s="33">
      <c r="A2068" s="22" t="inlineStr">
        <is>
          <t>comarca</t>
        </is>
      </c>
      <c r="B2068" s="22" t="inlineStr">
        <is>
          <t>TJRS · Comarca de Planalto</t>
        </is>
      </c>
      <c r="C2068" s="22" t="inlineStr">
        <is>
          <t>4314704</t>
        </is>
      </c>
      <c r="D2068" s="22" t="inlineStr">
        <is>
          <t>cadastro territorial</t>
        </is>
      </c>
      <c r="E2068" s="22" t="inlineStr">
        <is>
          <t>—</t>
        </is>
      </c>
      <c r="F2068" s="22" t="inlineStr">
        <is>
          <t>Cadastro da comarca.</t>
        </is>
      </c>
      <c r="G2068" s="22" t="inlineStr">
        <is>
          <t>Lista de comarcas do TJRS</t>
        </is>
      </c>
      <c r="H2068" s="22" t="inlineStr">
        <is>
          <t>https://www.tjrs.jus.br</t>
        </is>
      </c>
      <c r="I2068" s="22" t="n"/>
      <c r="J2068" s="22" t="inlineStr">
        <is>
          <t>Feriados municipais: cadastrados abaixo conforme o ato do TJRS. Fonte da lista: quadro oficial 'Feriados municipais nas comarcas do RS/2026', atualizado até jul/2026: 165 comarcas, confere com a lista do MPRS</t>
        </is>
      </c>
    </row>
    <row r="2069" ht="96" customHeight="1" s="33">
      <c r="A2069" s="22" t="inlineStr">
        <is>
          <t>comarca</t>
        </is>
      </c>
      <c r="B2069" s="22" t="inlineStr">
        <is>
          <t>TJRS · Comarca de Portão</t>
        </is>
      </c>
      <c r="C2069" s="22" t="inlineStr">
        <is>
          <t>4314803</t>
        </is>
      </c>
      <c r="D2069" s="22" t="inlineStr">
        <is>
          <t>cadastro territorial</t>
        </is>
      </c>
      <c r="E2069" s="22" t="inlineStr">
        <is>
          <t>—</t>
        </is>
      </c>
      <c r="F2069" s="22" t="inlineStr">
        <is>
          <t>Cadastro da comarca.</t>
        </is>
      </c>
      <c r="G2069" s="22" t="inlineStr">
        <is>
          <t>Lista de comarcas do TJRS</t>
        </is>
      </c>
      <c r="H2069" s="22" t="inlineStr">
        <is>
          <t>https://www.tjrs.jus.br</t>
        </is>
      </c>
      <c r="I2069" s="22" t="n"/>
      <c r="J2069" s="22" t="inlineStr">
        <is>
          <t>Feriados municipais: cadastrados abaixo conforme o ato do TJRS. Fonte da lista: quadro oficial 'Feriados municipais nas comarcas do RS/2026', atualizado até jul/2026: 165 comarcas, confere com a lista do MPRS</t>
        </is>
      </c>
    </row>
    <row r="2070" ht="138" customHeight="1" s="33">
      <c r="A2070" s="22" t="inlineStr">
        <is>
          <t>comarca</t>
        </is>
      </c>
      <c r="B2070" s="22" t="inlineStr">
        <is>
          <t>TJRS · Comarca de Porto Alegre</t>
        </is>
      </c>
      <c r="C2070" s="22" t="inlineStr">
        <is>
          <t>4314902</t>
        </is>
      </c>
      <c r="D2070" s="22" t="inlineStr">
        <is>
          <t>cadastro territorial</t>
        </is>
      </c>
      <c r="E2070" s="22" t="inlineStr">
        <is>
          <t>—</t>
        </is>
      </c>
      <c r="F2070" s="22" t="inlineStr">
        <is>
          <t>Cadastro da comarca.</t>
        </is>
      </c>
      <c r="G2070" s="22" t="inlineStr">
        <is>
          <t>Lista de comarcas do TJRS</t>
        </is>
      </c>
      <c r="H2070" s="22" t="inlineStr">
        <is>
          <t>https://www.tjrs.jus.br</t>
        </is>
      </c>
      <c r="I2070" s="22" t="n"/>
      <c r="J2070" s="22" t="inlineStr">
        <is>
          <t>Feriados municipais: cadastrados abaixo conforme o ato do TJRS. Já há feriados deste município cadastrados abaixo por TRF4, TRT-4 (RS) (conferir se o TJ também os observa). Fonte da lista: quadro oficial 'Feriados municipais nas comarcas do RS/2026', atualizado até jul/2026: 165 comarcas, confere com a lista do MPRS</t>
        </is>
      </c>
    </row>
    <row r="2071" ht="96" customHeight="1" s="33">
      <c r="A2071" s="22" t="inlineStr">
        <is>
          <t>comarca</t>
        </is>
      </c>
      <c r="B2071" s="22" t="inlineStr">
        <is>
          <t>TJRS · Comarca de Porto Xavier</t>
        </is>
      </c>
      <c r="C2071" s="22" t="inlineStr">
        <is>
          <t>4315107</t>
        </is>
      </c>
      <c r="D2071" s="22" t="inlineStr">
        <is>
          <t>cadastro territorial</t>
        </is>
      </c>
      <c r="E2071" s="22" t="inlineStr">
        <is>
          <t>—</t>
        </is>
      </c>
      <c r="F2071" s="22" t="inlineStr">
        <is>
          <t>Cadastro da comarca.</t>
        </is>
      </c>
      <c r="G2071" s="22" t="inlineStr">
        <is>
          <t>Lista de comarcas do TJRS</t>
        </is>
      </c>
      <c r="H2071" s="22" t="inlineStr">
        <is>
          <t>https://www.tjrs.jus.br</t>
        </is>
      </c>
      <c r="I2071" s="22" t="n"/>
      <c r="J2071" s="22" t="inlineStr">
        <is>
          <t>Feriados municipais: cadastrados abaixo conforme o ato do TJRS. Fonte da lista: quadro oficial 'Feriados municipais nas comarcas do RS/2026', atualizado até jul/2026: 165 comarcas, confere com a lista do MPRS</t>
        </is>
      </c>
    </row>
    <row r="2072" ht="96" customHeight="1" s="33">
      <c r="A2072" s="22" t="inlineStr">
        <is>
          <t>comarca</t>
        </is>
      </c>
      <c r="B2072" s="22" t="inlineStr">
        <is>
          <t>TJRS · Comarca de Quaraí</t>
        </is>
      </c>
      <c r="C2072" s="22" t="inlineStr">
        <is>
          <t>4315305</t>
        </is>
      </c>
      <c r="D2072" s="22" t="inlineStr">
        <is>
          <t>cadastro territorial</t>
        </is>
      </c>
      <c r="E2072" s="22" t="inlineStr">
        <is>
          <t>—</t>
        </is>
      </c>
      <c r="F2072" s="22" t="inlineStr">
        <is>
          <t>Cadastro da comarca.</t>
        </is>
      </c>
      <c r="G2072" s="22" t="inlineStr">
        <is>
          <t>Lista de comarcas do TJRS</t>
        </is>
      </c>
      <c r="H2072" s="22" t="inlineStr">
        <is>
          <t>https://www.tjrs.jus.br</t>
        </is>
      </c>
      <c r="I2072" s="22" t="n"/>
      <c r="J2072" s="22" t="inlineStr">
        <is>
          <t>Feriados municipais: cadastrados abaixo conforme o ato do TJRS. Fonte da lista: quadro oficial 'Feriados municipais nas comarcas do RS/2026', atualizado até jul/2026: 165 comarcas, confere com a lista do MPRS</t>
        </is>
      </c>
    </row>
    <row r="2073" ht="96" customHeight="1" s="33">
      <c r="A2073" s="22" t="inlineStr">
        <is>
          <t>comarca</t>
        </is>
      </c>
      <c r="B2073" s="22" t="inlineStr">
        <is>
          <t>TJRS · Comarca de Restinga Sêca</t>
        </is>
      </c>
      <c r="C2073" s="22" t="inlineStr">
        <is>
          <t>4315503</t>
        </is>
      </c>
      <c r="D2073" s="22" t="inlineStr">
        <is>
          <t>cadastro territorial</t>
        </is>
      </c>
      <c r="E2073" s="22" t="inlineStr">
        <is>
          <t>—</t>
        </is>
      </c>
      <c r="F2073" s="22" t="inlineStr">
        <is>
          <t>Cadastro da comarca.</t>
        </is>
      </c>
      <c r="G2073" s="22" t="inlineStr">
        <is>
          <t>Lista de comarcas do TJRS</t>
        </is>
      </c>
      <c r="H2073" s="22" t="inlineStr">
        <is>
          <t>https://www.tjrs.jus.br</t>
        </is>
      </c>
      <c r="I2073" s="22" t="n"/>
      <c r="J2073" s="22" t="inlineStr">
        <is>
          <t>Feriados municipais: cadastrados abaixo conforme o ato do TJRS. Fonte da lista: quadro oficial 'Feriados municipais nas comarcas do RS/2026', atualizado até jul/2026: 165 comarcas, confere com a lista do MPRS</t>
        </is>
      </c>
    </row>
    <row r="2074" ht="96" customHeight="1" s="33">
      <c r="A2074" s="22" t="inlineStr">
        <is>
          <t>comarca</t>
        </is>
      </c>
      <c r="B2074" s="22" t="inlineStr">
        <is>
          <t>TJRS · Comarca de Rio Grande</t>
        </is>
      </c>
      <c r="C2074" s="22" t="inlineStr">
        <is>
          <t>4315602</t>
        </is>
      </c>
      <c r="D2074" s="22" t="inlineStr">
        <is>
          <t>cadastro territorial</t>
        </is>
      </c>
      <c r="E2074" s="22" t="inlineStr">
        <is>
          <t>—</t>
        </is>
      </c>
      <c r="F2074" s="22" t="inlineStr">
        <is>
          <t>Cadastro da comarca.</t>
        </is>
      </c>
      <c r="G2074" s="22" t="inlineStr">
        <is>
          <t>Lista de comarcas do TJRS</t>
        </is>
      </c>
      <c r="H2074" s="22" t="inlineStr">
        <is>
          <t>https://www.tjrs.jus.br</t>
        </is>
      </c>
      <c r="I2074" s="22" t="n"/>
      <c r="J2074" s="22" t="inlineStr">
        <is>
          <t>Feriados municipais: cadastrados abaixo conforme o ato do TJRS. Fonte da lista: quadro oficial 'Feriados municipais nas comarcas do RS/2026', atualizado até jul/2026: 165 comarcas, confere com a lista do MPRS</t>
        </is>
      </c>
    </row>
    <row r="2075" ht="96" customHeight="1" s="33">
      <c r="A2075" s="22" t="inlineStr">
        <is>
          <t>comarca</t>
        </is>
      </c>
      <c r="B2075" s="22" t="inlineStr">
        <is>
          <t>TJRS · Comarca de Rio Pardo</t>
        </is>
      </c>
      <c r="C2075" s="22" t="inlineStr">
        <is>
          <t>4315701</t>
        </is>
      </c>
      <c r="D2075" s="22" t="inlineStr">
        <is>
          <t>cadastro territorial</t>
        </is>
      </c>
      <c r="E2075" s="22" t="inlineStr">
        <is>
          <t>—</t>
        </is>
      </c>
      <c r="F2075" s="22" t="inlineStr">
        <is>
          <t>Cadastro da comarca.</t>
        </is>
      </c>
      <c r="G2075" s="22" t="inlineStr">
        <is>
          <t>Lista de comarcas do TJRS</t>
        </is>
      </c>
      <c r="H2075" s="22" t="inlineStr">
        <is>
          <t>https://www.tjrs.jus.br</t>
        </is>
      </c>
      <c r="I2075" s="22" t="n"/>
      <c r="J2075" s="22" t="inlineStr">
        <is>
          <t>Feriados municipais: cadastrados abaixo conforme o ato do TJRS. Fonte da lista: quadro oficial 'Feriados municipais nas comarcas do RS/2026', atualizado até jul/2026: 165 comarcas, confere com a lista do MPRS</t>
        </is>
      </c>
    </row>
    <row r="2076" ht="96" customHeight="1" s="33">
      <c r="A2076" s="22" t="inlineStr">
        <is>
          <t>comarca</t>
        </is>
      </c>
      <c r="B2076" s="22" t="inlineStr">
        <is>
          <t>TJRS · Comarca de Rodeio Bonito</t>
        </is>
      </c>
      <c r="C2076" s="22" t="inlineStr">
        <is>
          <t>4315909</t>
        </is>
      </c>
      <c r="D2076" s="22" t="inlineStr">
        <is>
          <t>cadastro territorial</t>
        </is>
      </c>
      <c r="E2076" s="22" t="inlineStr">
        <is>
          <t>—</t>
        </is>
      </c>
      <c r="F2076" s="22" t="inlineStr">
        <is>
          <t>Cadastro da comarca.</t>
        </is>
      </c>
      <c r="G2076" s="22" t="inlineStr">
        <is>
          <t>Lista de comarcas do TJRS</t>
        </is>
      </c>
      <c r="H2076" s="22" t="inlineStr">
        <is>
          <t>https://www.tjrs.jus.br</t>
        </is>
      </c>
      <c r="I2076" s="22" t="n"/>
      <c r="J2076" s="22" t="inlineStr">
        <is>
          <t>Feriados municipais: cadastrados abaixo conforme o ato do TJRS. Fonte da lista: quadro oficial 'Feriados municipais nas comarcas do RS/2026', atualizado até jul/2026: 165 comarcas, confere com a lista do MPRS</t>
        </is>
      </c>
    </row>
    <row r="2077" ht="96" customHeight="1" s="33">
      <c r="A2077" s="22" t="inlineStr">
        <is>
          <t>comarca</t>
        </is>
      </c>
      <c r="B2077" s="22" t="inlineStr">
        <is>
          <t>TJRS · Comarca de Ronda Alta</t>
        </is>
      </c>
      <c r="C2077" s="22" t="inlineStr">
        <is>
          <t>4316105</t>
        </is>
      </c>
      <c r="D2077" s="22" t="inlineStr">
        <is>
          <t>cadastro territorial</t>
        </is>
      </c>
      <c r="E2077" s="22" t="inlineStr">
        <is>
          <t>—</t>
        </is>
      </c>
      <c r="F2077" s="22" t="inlineStr">
        <is>
          <t>Cadastro da comarca.</t>
        </is>
      </c>
      <c r="G2077" s="22" t="inlineStr">
        <is>
          <t>Lista de comarcas do TJRS</t>
        </is>
      </c>
      <c r="H2077" s="22" t="inlineStr">
        <is>
          <t>https://www.tjrs.jus.br</t>
        </is>
      </c>
      <c r="I2077" s="22" t="n"/>
      <c r="J2077" s="22" t="inlineStr">
        <is>
          <t>Feriados municipais: cadastrados abaixo conforme o ato do TJRS. Fonte da lista: quadro oficial 'Feriados municipais nas comarcas do RS/2026', atualizado até jul/2026: 165 comarcas, confere com a lista do MPRS</t>
        </is>
      </c>
    </row>
    <row r="2078" ht="96" customHeight="1" s="33">
      <c r="A2078" s="22" t="inlineStr">
        <is>
          <t>comarca</t>
        </is>
      </c>
      <c r="B2078" s="22" t="inlineStr">
        <is>
          <t>TJRS · Comarca de Rosário do Sul</t>
        </is>
      </c>
      <c r="C2078" s="22" t="inlineStr">
        <is>
          <t>4316402</t>
        </is>
      </c>
      <c r="D2078" s="22" t="inlineStr">
        <is>
          <t>cadastro territorial</t>
        </is>
      </c>
      <c r="E2078" s="22" t="inlineStr">
        <is>
          <t>—</t>
        </is>
      </c>
      <c r="F2078" s="22" t="inlineStr">
        <is>
          <t>Cadastro da comarca.</t>
        </is>
      </c>
      <c r="G2078" s="22" t="inlineStr">
        <is>
          <t>Lista de comarcas do TJRS</t>
        </is>
      </c>
      <c r="H2078" s="22" t="inlineStr">
        <is>
          <t>https://www.tjrs.jus.br</t>
        </is>
      </c>
      <c r="I2078" s="22" t="n"/>
      <c r="J2078" s="22" t="inlineStr">
        <is>
          <t>Feriados municipais: cadastrados abaixo conforme o ato do TJRS. Fonte da lista: quadro oficial 'Feriados municipais nas comarcas do RS/2026', atualizado até jul/2026: 165 comarcas, confere com a lista do MPRS</t>
        </is>
      </c>
    </row>
    <row r="2079" ht="96" customHeight="1" s="33">
      <c r="A2079" s="22" t="inlineStr">
        <is>
          <t>comarca</t>
        </is>
      </c>
      <c r="B2079" s="22" t="inlineStr">
        <is>
          <t>TJRS · Comarca de Salto do Jacuí</t>
        </is>
      </c>
      <c r="C2079" s="22" t="inlineStr">
        <is>
          <t>4316451</t>
        </is>
      </c>
      <c r="D2079" s="22" t="inlineStr">
        <is>
          <t>cadastro territorial</t>
        </is>
      </c>
      <c r="E2079" s="22" t="inlineStr">
        <is>
          <t>—</t>
        </is>
      </c>
      <c r="F2079" s="22" t="inlineStr">
        <is>
          <t>Cadastro da comarca.</t>
        </is>
      </c>
      <c r="G2079" s="22" t="inlineStr">
        <is>
          <t>Lista de comarcas do TJRS</t>
        </is>
      </c>
      <c r="H2079" s="22" t="inlineStr">
        <is>
          <t>https://www.tjrs.jus.br</t>
        </is>
      </c>
      <c r="I2079" s="22" t="n"/>
      <c r="J2079" s="22" t="inlineStr">
        <is>
          <t>Feriados municipais: cadastrados abaixo conforme o ato do TJRS. Fonte da lista: quadro oficial 'Feriados municipais nas comarcas do RS/2026', atualizado até jul/2026: 165 comarcas, confere com a lista do MPRS</t>
        </is>
      </c>
    </row>
    <row r="2080" ht="96" customHeight="1" s="33">
      <c r="A2080" s="22" t="inlineStr">
        <is>
          <t>comarca</t>
        </is>
      </c>
      <c r="B2080" s="22" t="inlineStr">
        <is>
          <t>TJRS · Comarca de Sananduva</t>
        </is>
      </c>
      <c r="C2080" s="22" t="inlineStr">
        <is>
          <t>4316600</t>
        </is>
      </c>
      <c r="D2080" s="22" t="inlineStr">
        <is>
          <t>cadastro territorial</t>
        </is>
      </c>
      <c r="E2080" s="22" t="inlineStr">
        <is>
          <t>—</t>
        </is>
      </c>
      <c r="F2080" s="22" t="inlineStr">
        <is>
          <t>Cadastro da comarca.</t>
        </is>
      </c>
      <c r="G2080" s="22" t="inlineStr">
        <is>
          <t>Lista de comarcas do TJRS</t>
        </is>
      </c>
      <c r="H2080" s="22" t="inlineStr">
        <is>
          <t>https://www.tjrs.jus.br</t>
        </is>
      </c>
      <c r="I2080" s="22" t="n"/>
      <c r="J2080" s="22" t="inlineStr">
        <is>
          <t>Feriados municipais: cadastrados abaixo conforme o ato do TJRS. Fonte da lista: quadro oficial 'Feriados municipais nas comarcas do RS/2026', atualizado até jul/2026: 165 comarcas, confere com a lista do MPRS</t>
        </is>
      </c>
    </row>
    <row r="2081" ht="96" customHeight="1" s="33">
      <c r="A2081" s="22" t="inlineStr">
        <is>
          <t>comarca</t>
        </is>
      </c>
      <c r="B2081" s="22" t="inlineStr">
        <is>
          <t>TJRS · Comarca de Santa Bárbara do Sul</t>
        </is>
      </c>
      <c r="C2081" s="22" t="inlineStr">
        <is>
          <t>4316709</t>
        </is>
      </c>
      <c r="D2081" s="22" t="inlineStr">
        <is>
          <t>cadastro territorial</t>
        </is>
      </c>
      <c r="E2081" s="22" t="inlineStr">
        <is>
          <t>—</t>
        </is>
      </c>
      <c r="F2081" s="22" t="inlineStr">
        <is>
          <t>Cadastro da comarca.</t>
        </is>
      </c>
      <c r="G2081" s="22" t="inlineStr">
        <is>
          <t>Lista de comarcas do TJRS</t>
        </is>
      </c>
      <c r="H2081" s="22" t="inlineStr">
        <is>
          <t>https://www.tjrs.jus.br</t>
        </is>
      </c>
      <c r="I2081" s="22" t="n"/>
      <c r="J2081" s="22" t="inlineStr">
        <is>
          <t>Feriados municipais: cadastrados abaixo conforme o ato do TJRS. Fonte da lista: quadro oficial 'Feriados municipais nas comarcas do RS/2026', atualizado até jul/2026: 165 comarcas, confere com a lista do MPRS</t>
        </is>
      </c>
    </row>
    <row r="2082" ht="96" customHeight="1" s="33">
      <c r="A2082" s="22" t="inlineStr">
        <is>
          <t>comarca</t>
        </is>
      </c>
      <c r="B2082" s="22" t="inlineStr">
        <is>
          <t>TJRS · Comarca de Santa Cruz do Sul</t>
        </is>
      </c>
      <c r="C2082" s="22" t="inlineStr">
        <is>
          <t>4316808</t>
        </is>
      </c>
      <c r="D2082" s="22" t="inlineStr">
        <is>
          <t>cadastro territorial</t>
        </is>
      </c>
      <c r="E2082" s="22" t="inlineStr">
        <is>
          <t>—</t>
        </is>
      </c>
      <c r="F2082" s="22" t="inlineStr">
        <is>
          <t>Cadastro da comarca.</t>
        </is>
      </c>
      <c r="G2082" s="22" t="inlineStr">
        <is>
          <t>Lista de comarcas do TJRS</t>
        </is>
      </c>
      <c r="H2082" s="22" t="inlineStr">
        <is>
          <t>https://www.tjrs.jus.br</t>
        </is>
      </c>
      <c r="I2082" s="22" t="n"/>
      <c r="J2082" s="22" t="inlineStr">
        <is>
          <t>Feriados municipais: cadastrados abaixo conforme o ato do TJRS. Fonte da lista: quadro oficial 'Feriados municipais nas comarcas do RS/2026', atualizado até jul/2026: 165 comarcas, confere com a lista do MPRS</t>
        </is>
      </c>
    </row>
    <row r="2083" ht="96" customHeight="1" s="33">
      <c r="A2083" s="22" t="inlineStr">
        <is>
          <t>comarca</t>
        </is>
      </c>
      <c r="B2083" s="22" t="inlineStr">
        <is>
          <t>TJRS · Comarca de Santa Maria</t>
        </is>
      </c>
      <c r="C2083" s="22" t="inlineStr">
        <is>
          <t>4316907</t>
        </is>
      </c>
      <c r="D2083" s="22" t="inlineStr">
        <is>
          <t>cadastro territorial</t>
        </is>
      </c>
      <c r="E2083" s="22" t="inlineStr">
        <is>
          <t>—</t>
        </is>
      </c>
      <c r="F2083" s="22" t="inlineStr">
        <is>
          <t>Cadastro da comarca.</t>
        </is>
      </c>
      <c r="G2083" s="22" t="inlineStr">
        <is>
          <t>Lista de comarcas do TJRS</t>
        </is>
      </c>
      <c r="H2083" s="22" t="inlineStr">
        <is>
          <t>https://www.tjrs.jus.br</t>
        </is>
      </c>
      <c r="I2083" s="22" t="n"/>
      <c r="J2083" s="22" t="inlineStr">
        <is>
          <t>Feriados municipais: cadastrados abaixo conforme o ato do TJRS. Fonte da lista: quadro oficial 'Feriados municipais nas comarcas do RS/2026', atualizado até jul/2026: 165 comarcas, confere com a lista do MPRS</t>
        </is>
      </c>
    </row>
    <row r="2084" ht="96" customHeight="1" s="33">
      <c r="A2084" s="22" t="inlineStr">
        <is>
          <t>comarca</t>
        </is>
      </c>
      <c r="B2084" s="22" t="inlineStr">
        <is>
          <t>TJRS · Comarca de Santa Rosa</t>
        </is>
      </c>
      <c r="C2084" s="22" t="inlineStr">
        <is>
          <t>4317202</t>
        </is>
      </c>
      <c r="D2084" s="22" t="inlineStr">
        <is>
          <t>cadastro territorial</t>
        </is>
      </c>
      <c r="E2084" s="22" t="inlineStr">
        <is>
          <t>—</t>
        </is>
      </c>
      <c r="F2084" s="22" t="inlineStr">
        <is>
          <t>Cadastro da comarca.</t>
        </is>
      </c>
      <c r="G2084" s="22" t="inlineStr">
        <is>
          <t>Lista de comarcas do TJRS</t>
        </is>
      </c>
      <c r="H2084" s="22" t="inlineStr">
        <is>
          <t>https://www.tjrs.jus.br</t>
        </is>
      </c>
      <c r="I2084" s="22" t="n"/>
      <c r="J2084" s="22" t="inlineStr">
        <is>
          <t>Feriados municipais: cadastrados abaixo conforme o ato do TJRS. Fonte da lista: quadro oficial 'Feriados municipais nas comarcas do RS/2026', atualizado até jul/2026: 165 comarcas, confere com a lista do MPRS</t>
        </is>
      </c>
    </row>
    <row r="2085" ht="96" customHeight="1" s="33">
      <c r="A2085" s="22" t="inlineStr">
        <is>
          <t>comarca</t>
        </is>
      </c>
      <c r="B2085" s="22" t="inlineStr">
        <is>
          <t>TJRS · Comarca de Santa Vitória do Palmar</t>
        </is>
      </c>
      <c r="C2085" s="22" t="inlineStr">
        <is>
          <t>4317301</t>
        </is>
      </c>
      <c r="D2085" s="22" t="inlineStr">
        <is>
          <t>cadastro territorial</t>
        </is>
      </c>
      <c r="E2085" s="22" t="inlineStr">
        <is>
          <t>—</t>
        </is>
      </c>
      <c r="F2085" s="22" t="inlineStr">
        <is>
          <t>Cadastro da comarca.</t>
        </is>
      </c>
      <c r="G2085" s="22" t="inlineStr">
        <is>
          <t>Lista de comarcas do TJRS</t>
        </is>
      </c>
      <c r="H2085" s="22" t="inlineStr">
        <is>
          <t>https://www.tjrs.jus.br</t>
        </is>
      </c>
      <c r="I2085" s="22" t="n"/>
      <c r="J2085" s="22" t="inlineStr">
        <is>
          <t>Feriados municipais: cadastrados abaixo conforme o ato do TJRS. Fonte da lista: quadro oficial 'Feriados municipais nas comarcas do RS/2026', atualizado até jul/2026: 165 comarcas, confere com a lista do MPRS</t>
        </is>
      </c>
    </row>
    <row r="2086" ht="96" customHeight="1" s="33">
      <c r="A2086" s="22" t="inlineStr">
        <is>
          <t>comarca</t>
        </is>
      </c>
      <c r="B2086" s="22" t="inlineStr">
        <is>
          <t>TJRS · Comarca de Sant'Ana do Livramento</t>
        </is>
      </c>
      <c r="C2086" s="22" t="inlineStr">
        <is>
          <t>4317103</t>
        </is>
      </c>
      <c r="D2086" s="22" t="inlineStr">
        <is>
          <t>cadastro territorial</t>
        </is>
      </c>
      <c r="E2086" s="22" t="inlineStr">
        <is>
          <t>—</t>
        </is>
      </c>
      <c r="F2086" s="22" t="inlineStr">
        <is>
          <t>Cadastro da comarca.</t>
        </is>
      </c>
      <c r="G2086" s="22" t="inlineStr">
        <is>
          <t>Lista de comarcas do TJRS</t>
        </is>
      </c>
      <c r="H2086" s="22" t="inlineStr">
        <is>
          <t>https://www.tjrs.jus.br</t>
        </is>
      </c>
      <c r="I2086" s="22" t="n"/>
      <c r="J2086" s="22" t="inlineStr">
        <is>
          <t>Feriados municipais: cadastrados abaixo conforme o ato do TJRS. Fonte da lista: quadro oficial 'Feriados municipais nas comarcas do RS/2026', atualizado até jul/2026: 165 comarcas, confere com a lista do MPRS</t>
        </is>
      </c>
    </row>
    <row r="2087" ht="96" customHeight="1" s="33">
      <c r="A2087" s="22" t="inlineStr">
        <is>
          <t>comarca</t>
        </is>
      </c>
      <c r="B2087" s="22" t="inlineStr">
        <is>
          <t>TJRS · Comarca de Santiago</t>
        </is>
      </c>
      <c r="C2087" s="22" t="inlineStr">
        <is>
          <t>4317400</t>
        </is>
      </c>
      <c r="D2087" s="22" t="inlineStr">
        <is>
          <t>cadastro territorial</t>
        </is>
      </c>
      <c r="E2087" s="22" t="inlineStr">
        <is>
          <t>—</t>
        </is>
      </c>
      <c r="F2087" s="22" t="inlineStr">
        <is>
          <t>Cadastro da comarca.</t>
        </is>
      </c>
      <c r="G2087" s="22" t="inlineStr">
        <is>
          <t>Lista de comarcas do TJRS</t>
        </is>
      </c>
      <c r="H2087" s="22" t="inlineStr">
        <is>
          <t>https://www.tjrs.jus.br</t>
        </is>
      </c>
      <c r="I2087" s="22" t="n"/>
      <c r="J2087" s="22" t="inlineStr">
        <is>
          <t>Feriados municipais: cadastrados abaixo conforme o ato do TJRS. Fonte da lista: quadro oficial 'Feriados municipais nas comarcas do RS/2026', atualizado até jul/2026: 165 comarcas, confere com a lista do MPRS</t>
        </is>
      </c>
    </row>
    <row r="2088" ht="96" customHeight="1" s="33">
      <c r="A2088" s="22" t="inlineStr">
        <is>
          <t>comarca</t>
        </is>
      </c>
      <c r="B2088" s="22" t="inlineStr">
        <is>
          <t>TJRS · Comarca de Santo Ângelo</t>
        </is>
      </c>
      <c r="C2088" s="22" t="inlineStr">
        <is>
          <t>4317509</t>
        </is>
      </c>
      <c r="D2088" s="22" t="inlineStr">
        <is>
          <t>cadastro territorial</t>
        </is>
      </c>
      <c r="E2088" s="22" t="inlineStr">
        <is>
          <t>—</t>
        </is>
      </c>
      <c r="F2088" s="22" t="inlineStr">
        <is>
          <t>Cadastro da comarca.</t>
        </is>
      </c>
      <c r="G2088" s="22" t="inlineStr">
        <is>
          <t>Lista de comarcas do TJRS</t>
        </is>
      </c>
      <c r="H2088" s="22" t="inlineStr">
        <is>
          <t>https://www.tjrs.jus.br</t>
        </is>
      </c>
      <c r="I2088" s="22" t="n"/>
      <c r="J2088" s="22" t="inlineStr">
        <is>
          <t>Feriados municipais: cadastrados abaixo conforme o ato do TJRS. Fonte da lista: quadro oficial 'Feriados municipais nas comarcas do RS/2026', atualizado até jul/2026: 165 comarcas, confere com a lista do MPRS</t>
        </is>
      </c>
    </row>
    <row r="2089" ht="96" customHeight="1" s="33">
      <c r="A2089" s="22" t="inlineStr">
        <is>
          <t>comarca</t>
        </is>
      </c>
      <c r="B2089" s="22" t="inlineStr">
        <is>
          <t>TJRS · Comarca de Santo Antônio da Patrulha</t>
        </is>
      </c>
      <c r="C2089" s="22" t="inlineStr">
        <is>
          <t>4317608</t>
        </is>
      </c>
      <c r="D2089" s="22" t="inlineStr">
        <is>
          <t>cadastro territorial</t>
        </is>
      </c>
      <c r="E2089" s="22" t="inlineStr">
        <is>
          <t>—</t>
        </is>
      </c>
      <c r="F2089" s="22" t="inlineStr">
        <is>
          <t>Cadastro da comarca.</t>
        </is>
      </c>
      <c r="G2089" s="22" t="inlineStr">
        <is>
          <t>Lista de comarcas do TJRS</t>
        </is>
      </c>
      <c r="H2089" s="22" t="inlineStr">
        <is>
          <t>https://www.tjrs.jus.br</t>
        </is>
      </c>
      <c r="I2089" s="22" t="n"/>
      <c r="J2089" s="22" t="inlineStr">
        <is>
          <t>Feriados municipais: cadastrados abaixo conforme o ato do TJRS. Fonte da lista: quadro oficial 'Feriados municipais nas comarcas do RS/2026', atualizado até jul/2026: 165 comarcas, confere com a lista do MPRS</t>
        </is>
      </c>
    </row>
    <row r="2090" ht="96" customHeight="1" s="33">
      <c r="A2090" s="22" t="inlineStr">
        <is>
          <t>comarca</t>
        </is>
      </c>
      <c r="B2090" s="22" t="inlineStr">
        <is>
          <t>TJRS · Comarca de Santo Antônio das Missões</t>
        </is>
      </c>
      <c r="C2090" s="22" t="inlineStr">
        <is>
          <t>4317707</t>
        </is>
      </c>
      <c r="D2090" s="22" t="inlineStr">
        <is>
          <t>cadastro territorial</t>
        </is>
      </c>
      <c r="E2090" s="22" t="inlineStr">
        <is>
          <t>—</t>
        </is>
      </c>
      <c r="F2090" s="22" t="inlineStr">
        <is>
          <t>Cadastro da comarca.</t>
        </is>
      </c>
      <c r="G2090" s="22" t="inlineStr">
        <is>
          <t>Lista de comarcas do TJRS</t>
        </is>
      </c>
      <c r="H2090" s="22" t="inlineStr">
        <is>
          <t>https://www.tjrs.jus.br</t>
        </is>
      </c>
      <c r="I2090" s="22" t="n"/>
      <c r="J2090" s="22" t="inlineStr">
        <is>
          <t>Feriados municipais: cadastrados abaixo conforme o ato do TJRS. Fonte da lista: quadro oficial 'Feriados municipais nas comarcas do RS/2026', atualizado até jul/2026: 165 comarcas, confere com a lista do MPRS</t>
        </is>
      </c>
    </row>
    <row r="2091" ht="96" customHeight="1" s="33">
      <c r="A2091" s="22" t="inlineStr">
        <is>
          <t>comarca</t>
        </is>
      </c>
      <c r="B2091" s="22" t="inlineStr">
        <is>
          <t>TJRS · Comarca de Santo Augusto</t>
        </is>
      </c>
      <c r="C2091" s="22" t="inlineStr">
        <is>
          <t>4317806</t>
        </is>
      </c>
      <c r="D2091" s="22" t="inlineStr">
        <is>
          <t>cadastro territorial</t>
        </is>
      </c>
      <c r="E2091" s="22" t="inlineStr">
        <is>
          <t>—</t>
        </is>
      </c>
      <c r="F2091" s="22" t="inlineStr">
        <is>
          <t>Cadastro da comarca.</t>
        </is>
      </c>
      <c r="G2091" s="22" t="inlineStr">
        <is>
          <t>Lista de comarcas do TJRS</t>
        </is>
      </c>
      <c r="H2091" s="22" t="inlineStr">
        <is>
          <t>https://www.tjrs.jus.br</t>
        </is>
      </c>
      <c r="I2091" s="22" t="n"/>
      <c r="J2091" s="22" t="inlineStr">
        <is>
          <t>Feriados municipais: cadastrados abaixo conforme o ato do TJRS. Fonte da lista: quadro oficial 'Feriados municipais nas comarcas do RS/2026', atualizado até jul/2026: 165 comarcas, confere com a lista do MPRS</t>
        </is>
      </c>
    </row>
    <row r="2092" ht="96" customHeight="1" s="33">
      <c r="A2092" s="22" t="inlineStr">
        <is>
          <t>comarca</t>
        </is>
      </c>
      <c r="B2092" s="22" t="inlineStr">
        <is>
          <t>TJRS · Comarca de Santo Cristo</t>
        </is>
      </c>
      <c r="C2092" s="22" t="inlineStr">
        <is>
          <t>4317905</t>
        </is>
      </c>
      <c r="D2092" s="22" t="inlineStr">
        <is>
          <t>cadastro territorial</t>
        </is>
      </c>
      <c r="E2092" s="22" t="inlineStr">
        <is>
          <t>—</t>
        </is>
      </c>
      <c r="F2092" s="22" t="inlineStr">
        <is>
          <t>Cadastro da comarca.</t>
        </is>
      </c>
      <c r="G2092" s="22" t="inlineStr">
        <is>
          <t>Lista de comarcas do TJRS</t>
        </is>
      </c>
      <c r="H2092" s="22" t="inlineStr">
        <is>
          <t>https://www.tjrs.jus.br</t>
        </is>
      </c>
      <c r="I2092" s="22" t="n"/>
      <c r="J2092" s="22" t="inlineStr">
        <is>
          <t>Feriados municipais: cadastrados abaixo conforme o ato do TJRS. Fonte da lista: quadro oficial 'Feriados municipais nas comarcas do RS/2026', atualizado até jul/2026: 165 comarcas, confere com a lista do MPRS</t>
        </is>
      </c>
    </row>
    <row r="2093" ht="96" customHeight="1" s="33">
      <c r="A2093" s="22" t="inlineStr">
        <is>
          <t>comarca</t>
        </is>
      </c>
      <c r="B2093" s="22" t="inlineStr">
        <is>
          <t>TJRS · Comarca de São Borja</t>
        </is>
      </c>
      <c r="C2093" s="22" t="inlineStr">
        <is>
          <t>4318002</t>
        </is>
      </c>
      <c r="D2093" s="22" t="inlineStr">
        <is>
          <t>cadastro territorial</t>
        </is>
      </c>
      <c r="E2093" s="22" t="inlineStr">
        <is>
          <t>—</t>
        </is>
      </c>
      <c r="F2093" s="22" t="inlineStr">
        <is>
          <t>Cadastro da comarca.</t>
        </is>
      </c>
      <c r="G2093" s="22" t="inlineStr">
        <is>
          <t>Lista de comarcas do TJRS</t>
        </is>
      </c>
      <c r="H2093" s="22" t="inlineStr">
        <is>
          <t>https://www.tjrs.jus.br</t>
        </is>
      </c>
      <c r="I2093" s="22" t="n"/>
      <c r="J2093" s="22" t="inlineStr">
        <is>
          <t>Feriados municipais: cadastrados abaixo conforme o ato do TJRS. Fonte da lista: quadro oficial 'Feriados municipais nas comarcas do RS/2026', atualizado até jul/2026: 165 comarcas, confere com a lista do MPRS</t>
        </is>
      </c>
    </row>
    <row r="2094" ht="96" customHeight="1" s="33">
      <c r="A2094" s="22" t="inlineStr">
        <is>
          <t>comarca</t>
        </is>
      </c>
      <c r="B2094" s="22" t="inlineStr">
        <is>
          <t>TJRS · Comarca de São Francisco de Assis</t>
        </is>
      </c>
      <c r="C2094" s="22" t="inlineStr">
        <is>
          <t>4318101</t>
        </is>
      </c>
      <c r="D2094" s="22" t="inlineStr">
        <is>
          <t>cadastro territorial</t>
        </is>
      </c>
      <c r="E2094" s="22" t="inlineStr">
        <is>
          <t>—</t>
        </is>
      </c>
      <c r="F2094" s="22" t="inlineStr">
        <is>
          <t>Cadastro da comarca.</t>
        </is>
      </c>
      <c r="G2094" s="22" t="inlineStr">
        <is>
          <t>Lista de comarcas do TJRS</t>
        </is>
      </c>
      <c r="H2094" s="22" t="inlineStr">
        <is>
          <t>https://www.tjrs.jus.br</t>
        </is>
      </c>
      <c r="I2094" s="22" t="n"/>
      <c r="J2094" s="22" t="inlineStr">
        <is>
          <t>Feriados municipais: cadastrados abaixo conforme o ato do TJRS. Fonte da lista: quadro oficial 'Feriados municipais nas comarcas do RS/2026', atualizado até jul/2026: 165 comarcas, confere com a lista do MPRS</t>
        </is>
      </c>
    </row>
    <row r="2095" ht="96" customHeight="1" s="33">
      <c r="A2095" s="22" t="inlineStr">
        <is>
          <t>comarca</t>
        </is>
      </c>
      <c r="B2095" s="22" t="inlineStr">
        <is>
          <t>TJRS · Comarca de São Francisco de Paula</t>
        </is>
      </c>
      <c r="C2095" s="22" t="inlineStr">
        <is>
          <t>4318200</t>
        </is>
      </c>
      <c r="D2095" s="22" t="inlineStr">
        <is>
          <t>cadastro territorial</t>
        </is>
      </c>
      <c r="E2095" s="22" t="inlineStr">
        <is>
          <t>—</t>
        </is>
      </c>
      <c r="F2095" s="22" t="inlineStr">
        <is>
          <t>Cadastro da comarca.</t>
        </is>
      </c>
      <c r="G2095" s="22" t="inlineStr">
        <is>
          <t>Lista de comarcas do TJRS</t>
        </is>
      </c>
      <c r="H2095" s="22" t="inlineStr">
        <is>
          <t>https://www.tjrs.jus.br</t>
        </is>
      </c>
      <c r="I2095" s="22" t="n"/>
      <c r="J2095" s="22" t="inlineStr">
        <is>
          <t>Feriados municipais: cadastrados abaixo conforme o ato do TJRS. Fonte da lista: quadro oficial 'Feriados municipais nas comarcas do RS/2026', atualizado até jul/2026: 165 comarcas, confere com a lista do MPRS</t>
        </is>
      </c>
    </row>
    <row r="2096" ht="96" customHeight="1" s="33">
      <c r="A2096" s="22" t="inlineStr">
        <is>
          <t>comarca</t>
        </is>
      </c>
      <c r="B2096" s="22" t="inlineStr">
        <is>
          <t>TJRS · Comarca de São Gabriel</t>
        </is>
      </c>
      <c r="C2096" s="22" t="inlineStr">
        <is>
          <t>4318309</t>
        </is>
      </c>
      <c r="D2096" s="22" t="inlineStr">
        <is>
          <t>cadastro territorial</t>
        </is>
      </c>
      <c r="E2096" s="22" t="inlineStr">
        <is>
          <t>—</t>
        </is>
      </c>
      <c r="F2096" s="22" t="inlineStr">
        <is>
          <t>Cadastro da comarca.</t>
        </is>
      </c>
      <c r="G2096" s="22" t="inlineStr">
        <is>
          <t>Lista de comarcas do TJRS</t>
        </is>
      </c>
      <c r="H2096" s="22" t="inlineStr">
        <is>
          <t>https://www.tjrs.jus.br</t>
        </is>
      </c>
      <c r="I2096" s="22" t="n"/>
      <c r="J2096" s="22" t="inlineStr">
        <is>
          <t>Feriados municipais: cadastrados abaixo conforme o ato do TJRS. Fonte da lista: quadro oficial 'Feriados municipais nas comarcas do RS/2026', atualizado até jul/2026: 165 comarcas, confere com a lista do MPRS</t>
        </is>
      </c>
    </row>
    <row r="2097" ht="96" customHeight="1" s="33">
      <c r="A2097" s="22" t="inlineStr">
        <is>
          <t>comarca</t>
        </is>
      </c>
      <c r="B2097" s="22" t="inlineStr">
        <is>
          <t>TJRS · Comarca de São Jerônimo</t>
        </is>
      </c>
      <c r="C2097" s="22" t="inlineStr">
        <is>
          <t>4318408</t>
        </is>
      </c>
      <c r="D2097" s="22" t="inlineStr">
        <is>
          <t>cadastro territorial</t>
        </is>
      </c>
      <c r="E2097" s="22" t="inlineStr">
        <is>
          <t>—</t>
        </is>
      </c>
      <c r="F2097" s="22" t="inlineStr">
        <is>
          <t>Cadastro da comarca.</t>
        </is>
      </c>
      <c r="G2097" s="22" t="inlineStr">
        <is>
          <t>Lista de comarcas do TJRS</t>
        </is>
      </c>
      <c r="H2097" s="22" t="inlineStr">
        <is>
          <t>https://www.tjrs.jus.br</t>
        </is>
      </c>
      <c r="I2097" s="22" t="n"/>
      <c r="J2097" s="22" t="inlineStr">
        <is>
          <t>Feriados municipais: cadastrados abaixo conforme o ato do TJRS. Fonte da lista: quadro oficial 'Feriados municipais nas comarcas do RS/2026', atualizado até jul/2026: 165 comarcas, confere com a lista do MPRS</t>
        </is>
      </c>
    </row>
    <row r="2098" ht="96" customHeight="1" s="33">
      <c r="A2098" s="22" t="inlineStr">
        <is>
          <t>comarca</t>
        </is>
      </c>
      <c r="B2098" s="22" t="inlineStr">
        <is>
          <t>TJRS · Comarca de São José do Norte</t>
        </is>
      </c>
      <c r="C2098" s="22" t="inlineStr">
        <is>
          <t>4318507</t>
        </is>
      </c>
      <c r="D2098" s="22" t="inlineStr">
        <is>
          <t>cadastro territorial</t>
        </is>
      </c>
      <c r="E2098" s="22" t="inlineStr">
        <is>
          <t>—</t>
        </is>
      </c>
      <c r="F2098" s="22" t="inlineStr">
        <is>
          <t>Cadastro da comarca.</t>
        </is>
      </c>
      <c r="G2098" s="22" t="inlineStr">
        <is>
          <t>Lista de comarcas do TJRS</t>
        </is>
      </c>
      <c r="H2098" s="22" t="inlineStr">
        <is>
          <t>https://www.tjrs.jus.br</t>
        </is>
      </c>
      <c r="I2098" s="22" t="n"/>
      <c r="J2098" s="22" t="inlineStr">
        <is>
          <t>Feriados municipais: cadastrados abaixo conforme o ato do TJRS. Fonte da lista: quadro oficial 'Feriados municipais nas comarcas do RS/2026', atualizado até jul/2026: 165 comarcas, confere com a lista do MPRS</t>
        </is>
      </c>
    </row>
    <row r="2099" ht="96" customHeight="1" s="33">
      <c r="A2099" s="22" t="inlineStr">
        <is>
          <t>comarca</t>
        </is>
      </c>
      <c r="B2099" s="22" t="inlineStr">
        <is>
          <t>TJRS · Comarca de São José do Ouro</t>
        </is>
      </c>
      <c r="C2099" s="22" t="inlineStr">
        <is>
          <t>4318606</t>
        </is>
      </c>
      <c r="D2099" s="22" t="inlineStr">
        <is>
          <t>cadastro territorial</t>
        </is>
      </c>
      <c r="E2099" s="22" t="inlineStr">
        <is>
          <t>—</t>
        </is>
      </c>
      <c r="F2099" s="22" t="inlineStr">
        <is>
          <t>Cadastro da comarca.</t>
        </is>
      </c>
      <c r="G2099" s="22" t="inlineStr">
        <is>
          <t>Lista de comarcas do TJRS</t>
        </is>
      </c>
      <c r="H2099" s="22" t="inlineStr">
        <is>
          <t>https://www.tjrs.jus.br</t>
        </is>
      </c>
      <c r="I2099" s="22" t="n"/>
      <c r="J2099" s="22" t="inlineStr">
        <is>
          <t>Feriados municipais: cadastrados abaixo conforme o ato do TJRS. Fonte da lista: quadro oficial 'Feriados municipais nas comarcas do RS/2026', atualizado até jul/2026: 165 comarcas, confere com a lista do MPRS</t>
        </is>
      </c>
    </row>
    <row r="2100" ht="96" customHeight="1" s="33">
      <c r="A2100" s="22" t="inlineStr">
        <is>
          <t>comarca</t>
        </is>
      </c>
      <c r="B2100" s="22" t="inlineStr">
        <is>
          <t>TJRS · Comarca de São Leopoldo</t>
        </is>
      </c>
      <c r="C2100" s="22" t="inlineStr">
        <is>
          <t>4318705</t>
        </is>
      </c>
      <c r="D2100" s="22" t="inlineStr">
        <is>
          <t>cadastro territorial</t>
        </is>
      </c>
      <c r="E2100" s="22" t="inlineStr">
        <is>
          <t>—</t>
        </is>
      </c>
      <c r="F2100" s="22" t="inlineStr">
        <is>
          <t>Cadastro da comarca.</t>
        </is>
      </c>
      <c r="G2100" s="22" t="inlineStr">
        <is>
          <t>Lista de comarcas do TJRS</t>
        </is>
      </c>
      <c r="H2100" s="22" t="inlineStr">
        <is>
          <t>https://www.tjrs.jus.br</t>
        </is>
      </c>
      <c r="I2100" s="22" t="n"/>
      <c r="J2100" s="22" t="inlineStr">
        <is>
          <t>Feriados municipais: cadastrados abaixo conforme o ato do TJRS. Fonte da lista: quadro oficial 'Feriados municipais nas comarcas do RS/2026', atualizado até jul/2026: 165 comarcas, confere com a lista do MPRS</t>
        </is>
      </c>
    </row>
    <row r="2101" ht="96" customHeight="1" s="33">
      <c r="A2101" s="22" t="inlineStr">
        <is>
          <t>comarca</t>
        </is>
      </c>
      <c r="B2101" s="22" t="inlineStr">
        <is>
          <t>TJRS · Comarca de São Lourenço do Sul</t>
        </is>
      </c>
      <c r="C2101" s="22" t="inlineStr">
        <is>
          <t>4318804</t>
        </is>
      </c>
      <c r="D2101" s="22" t="inlineStr">
        <is>
          <t>cadastro territorial</t>
        </is>
      </c>
      <c r="E2101" s="22" t="inlineStr">
        <is>
          <t>—</t>
        </is>
      </c>
      <c r="F2101" s="22" t="inlineStr">
        <is>
          <t>Cadastro da comarca.</t>
        </is>
      </c>
      <c r="G2101" s="22" t="inlineStr">
        <is>
          <t>Lista de comarcas do TJRS</t>
        </is>
      </c>
      <c r="H2101" s="22" t="inlineStr">
        <is>
          <t>https://www.tjrs.jus.br</t>
        </is>
      </c>
      <c r="I2101" s="22" t="n"/>
      <c r="J2101" s="22" t="inlineStr">
        <is>
          <t>Feriados municipais: cadastrados abaixo conforme o ato do TJRS. Fonte da lista: quadro oficial 'Feriados municipais nas comarcas do RS/2026', atualizado até jul/2026: 165 comarcas, confere com a lista do MPRS</t>
        </is>
      </c>
    </row>
    <row r="2102" ht="96" customHeight="1" s="33">
      <c r="A2102" s="22" t="inlineStr">
        <is>
          <t>comarca</t>
        </is>
      </c>
      <c r="B2102" s="22" t="inlineStr">
        <is>
          <t>TJRS · Comarca de São Luiz Gonzaga</t>
        </is>
      </c>
      <c r="C2102" s="22" t="inlineStr">
        <is>
          <t>4318903</t>
        </is>
      </c>
      <c r="D2102" s="22" t="inlineStr">
        <is>
          <t>cadastro territorial</t>
        </is>
      </c>
      <c r="E2102" s="22" t="inlineStr">
        <is>
          <t>—</t>
        </is>
      </c>
      <c r="F2102" s="22" t="inlineStr">
        <is>
          <t>Cadastro da comarca.</t>
        </is>
      </c>
      <c r="G2102" s="22" t="inlineStr">
        <is>
          <t>Lista de comarcas do TJRS</t>
        </is>
      </c>
      <c r="H2102" s="22" t="inlineStr">
        <is>
          <t>https://www.tjrs.jus.br</t>
        </is>
      </c>
      <c r="I2102" s="22" t="n"/>
      <c r="J2102" s="22" t="inlineStr">
        <is>
          <t>Feriados municipais: cadastrados abaixo conforme o ato do TJRS. Fonte da lista: quadro oficial 'Feriados municipais nas comarcas do RS/2026', atualizado até jul/2026: 165 comarcas, confere com a lista do MPRS</t>
        </is>
      </c>
    </row>
    <row r="2103" ht="96" customHeight="1" s="33">
      <c r="A2103" s="22" t="inlineStr">
        <is>
          <t>comarca</t>
        </is>
      </c>
      <c r="B2103" s="22" t="inlineStr">
        <is>
          <t>TJRS · Comarca de São Marcos</t>
        </is>
      </c>
      <c r="C2103" s="22" t="inlineStr">
        <is>
          <t>4319000</t>
        </is>
      </c>
      <c r="D2103" s="22" t="inlineStr">
        <is>
          <t>cadastro territorial</t>
        </is>
      </c>
      <c r="E2103" s="22" t="inlineStr">
        <is>
          <t>—</t>
        </is>
      </c>
      <c r="F2103" s="22" t="inlineStr">
        <is>
          <t>Cadastro da comarca.</t>
        </is>
      </c>
      <c r="G2103" s="22" t="inlineStr">
        <is>
          <t>Lista de comarcas do TJRS</t>
        </is>
      </c>
      <c r="H2103" s="22" t="inlineStr">
        <is>
          <t>https://www.tjrs.jus.br</t>
        </is>
      </c>
      <c r="I2103" s="22" t="n"/>
      <c r="J2103" s="22" t="inlineStr">
        <is>
          <t>Feriados municipais: cadastrados abaixo conforme o ato do TJRS. Fonte da lista: quadro oficial 'Feriados municipais nas comarcas do RS/2026', atualizado até jul/2026: 165 comarcas, confere com a lista do MPRS</t>
        </is>
      </c>
    </row>
    <row r="2104" ht="96" customHeight="1" s="33">
      <c r="A2104" s="22" t="inlineStr">
        <is>
          <t>comarca</t>
        </is>
      </c>
      <c r="B2104" s="22" t="inlineStr">
        <is>
          <t>TJRS · Comarca de São Pedro do Sul</t>
        </is>
      </c>
      <c r="C2104" s="22" t="inlineStr">
        <is>
          <t>4319406</t>
        </is>
      </c>
      <c r="D2104" s="22" t="inlineStr">
        <is>
          <t>cadastro territorial</t>
        </is>
      </c>
      <c r="E2104" s="22" t="inlineStr">
        <is>
          <t>—</t>
        </is>
      </c>
      <c r="F2104" s="22" t="inlineStr">
        <is>
          <t>Cadastro da comarca.</t>
        </is>
      </c>
      <c r="G2104" s="22" t="inlineStr">
        <is>
          <t>Lista de comarcas do TJRS</t>
        </is>
      </c>
      <c r="H2104" s="22" t="inlineStr">
        <is>
          <t>https://www.tjrs.jus.br</t>
        </is>
      </c>
      <c r="I2104" s="22" t="n"/>
      <c r="J2104" s="22" t="inlineStr">
        <is>
          <t>Feriados municipais: cadastrados abaixo conforme o ato do TJRS. Fonte da lista: quadro oficial 'Feriados municipais nas comarcas do RS/2026', atualizado até jul/2026: 165 comarcas, confere com a lista do MPRS</t>
        </is>
      </c>
    </row>
    <row r="2105" ht="96" customHeight="1" s="33">
      <c r="A2105" s="22" t="inlineStr">
        <is>
          <t>comarca</t>
        </is>
      </c>
      <c r="B2105" s="22" t="inlineStr">
        <is>
          <t>TJRS · Comarca de São Sebastião do Caí</t>
        </is>
      </c>
      <c r="C2105" s="22" t="inlineStr">
        <is>
          <t>4319505</t>
        </is>
      </c>
      <c r="D2105" s="22" t="inlineStr">
        <is>
          <t>cadastro territorial</t>
        </is>
      </c>
      <c r="E2105" s="22" t="inlineStr">
        <is>
          <t>—</t>
        </is>
      </c>
      <c r="F2105" s="22" t="inlineStr">
        <is>
          <t>Cadastro da comarca.</t>
        </is>
      </c>
      <c r="G2105" s="22" t="inlineStr">
        <is>
          <t>Lista de comarcas do TJRS</t>
        </is>
      </c>
      <c r="H2105" s="22" t="inlineStr">
        <is>
          <t>https://www.tjrs.jus.br</t>
        </is>
      </c>
      <c r="I2105" s="22" t="n"/>
      <c r="J2105" s="22" t="inlineStr">
        <is>
          <t>Feriados municipais: cadastrados abaixo conforme o ato do TJRS. Fonte da lista: quadro oficial 'Feriados municipais nas comarcas do RS/2026', atualizado até jul/2026: 165 comarcas, confere com a lista do MPRS</t>
        </is>
      </c>
    </row>
    <row r="2106" ht="96" customHeight="1" s="33">
      <c r="A2106" s="22" t="inlineStr">
        <is>
          <t>comarca</t>
        </is>
      </c>
      <c r="B2106" s="22" t="inlineStr">
        <is>
          <t>TJRS · Comarca de São Sepé</t>
        </is>
      </c>
      <c r="C2106" s="22" t="inlineStr">
        <is>
          <t>4319604</t>
        </is>
      </c>
      <c r="D2106" s="22" t="inlineStr">
        <is>
          <t>cadastro territorial</t>
        </is>
      </c>
      <c r="E2106" s="22" t="inlineStr">
        <is>
          <t>—</t>
        </is>
      </c>
      <c r="F2106" s="22" t="inlineStr">
        <is>
          <t>Cadastro da comarca.</t>
        </is>
      </c>
      <c r="G2106" s="22" t="inlineStr">
        <is>
          <t>Lista de comarcas do TJRS</t>
        </is>
      </c>
      <c r="H2106" s="22" t="inlineStr">
        <is>
          <t>https://www.tjrs.jus.br</t>
        </is>
      </c>
      <c r="I2106" s="22" t="n"/>
      <c r="J2106" s="22" t="inlineStr">
        <is>
          <t>Feriados municipais: cadastrados abaixo conforme o ato do TJRS. Fonte da lista: quadro oficial 'Feriados municipais nas comarcas do RS/2026', atualizado até jul/2026: 165 comarcas, confere com a lista do MPRS</t>
        </is>
      </c>
    </row>
    <row r="2107" ht="96" customHeight="1" s="33">
      <c r="A2107" s="22" t="inlineStr">
        <is>
          <t>comarca</t>
        </is>
      </c>
      <c r="B2107" s="22" t="inlineStr">
        <is>
          <t>TJRS · Comarca de São Valentim</t>
        </is>
      </c>
      <c r="C2107" s="22" t="inlineStr">
        <is>
          <t>4319703</t>
        </is>
      </c>
      <c r="D2107" s="22" t="inlineStr">
        <is>
          <t>cadastro territorial</t>
        </is>
      </c>
      <c r="E2107" s="22" t="inlineStr">
        <is>
          <t>—</t>
        </is>
      </c>
      <c r="F2107" s="22" t="inlineStr">
        <is>
          <t>Cadastro da comarca.</t>
        </is>
      </c>
      <c r="G2107" s="22" t="inlineStr">
        <is>
          <t>Lista de comarcas do TJRS</t>
        </is>
      </c>
      <c r="H2107" s="22" t="inlineStr">
        <is>
          <t>https://www.tjrs.jus.br</t>
        </is>
      </c>
      <c r="I2107" s="22" t="n"/>
      <c r="J2107" s="22" t="inlineStr">
        <is>
          <t>Feriados municipais: cadastrados abaixo conforme o ato do TJRS. Fonte da lista: quadro oficial 'Feriados municipais nas comarcas do RS/2026', atualizado até jul/2026: 165 comarcas, confere com a lista do MPRS</t>
        </is>
      </c>
    </row>
    <row r="2108" ht="96" customHeight="1" s="33">
      <c r="A2108" s="22" t="inlineStr">
        <is>
          <t>comarca</t>
        </is>
      </c>
      <c r="B2108" s="22" t="inlineStr">
        <is>
          <t>TJRS · Comarca de São Vicente do Sul</t>
        </is>
      </c>
      <c r="C2108" s="22" t="inlineStr">
        <is>
          <t>4319802</t>
        </is>
      </c>
      <c r="D2108" s="22" t="inlineStr">
        <is>
          <t>cadastro territorial</t>
        </is>
      </c>
      <c r="E2108" s="22" t="inlineStr">
        <is>
          <t>—</t>
        </is>
      </c>
      <c r="F2108" s="22" t="inlineStr">
        <is>
          <t>Cadastro da comarca.</t>
        </is>
      </c>
      <c r="G2108" s="22" t="inlineStr">
        <is>
          <t>Lista de comarcas do TJRS</t>
        </is>
      </c>
      <c r="H2108" s="22" t="inlineStr">
        <is>
          <t>https://www.tjrs.jus.br</t>
        </is>
      </c>
      <c r="I2108" s="22" t="n"/>
      <c r="J2108" s="22" t="inlineStr">
        <is>
          <t>Feriados municipais: cadastrados abaixo conforme o ato do TJRS. Fonte da lista: quadro oficial 'Feriados municipais nas comarcas do RS/2026', atualizado até jul/2026: 165 comarcas, confere com a lista do MPRS</t>
        </is>
      </c>
    </row>
    <row r="2109" ht="96" customHeight="1" s="33">
      <c r="A2109" s="22" t="inlineStr">
        <is>
          <t>comarca</t>
        </is>
      </c>
      <c r="B2109" s="22" t="inlineStr">
        <is>
          <t>TJRS · Comarca de Sapiranga</t>
        </is>
      </c>
      <c r="C2109" s="22" t="inlineStr">
        <is>
          <t>4319901</t>
        </is>
      </c>
      <c r="D2109" s="22" t="inlineStr">
        <is>
          <t>cadastro territorial</t>
        </is>
      </c>
      <c r="E2109" s="22" t="inlineStr">
        <is>
          <t>—</t>
        </is>
      </c>
      <c r="F2109" s="22" t="inlineStr">
        <is>
          <t>Cadastro da comarca.</t>
        </is>
      </c>
      <c r="G2109" s="22" t="inlineStr">
        <is>
          <t>Lista de comarcas do TJRS</t>
        </is>
      </c>
      <c r="H2109" s="22" t="inlineStr">
        <is>
          <t>https://www.tjrs.jus.br</t>
        </is>
      </c>
      <c r="I2109" s="22" t="n"/>
      <c r="J2109" s="22" t="inlineStr">
        <is>
          <t>Feriados municipais: cadastrados abaixo conforme o ato do TJRS. Fonte da lista: quadro oficial 'Feriados municipais nas comarcas do RS/2026', atualizado até jul/2026: 165 comarcas, confere com a lista do MPRS</t>
        </is>
      </c>
    </row>
    <row r="2110" ht="96" customHeight="1" s="33">
      <c r="A2110" s="22" t="inlineStr">
        <is>
          <t>comarca</t>
        </is>
      </c>
      <c r="B2110" s="22" t="inlineStr">
        <is>
          <t>TJRS · Comarca de Sapucaia do Sul</t>
        </is>
      </c>
      <c r="C2110" s="22" t="inlineStr">
        <is>
          <t>4320008</t>
        </is>
      </c>
      <c r="D2110" s="22" t="inlineStr">
        <is>
          <t>cadastro territorial</t>
        </is>
      </c>
      <c r="E2110" s="22" t="inlineStr">
        <is>
          <t>—</t>
        </is>
      </c>
      <c r="F2110" s="22" t="inlineStr">
        <is>
          <t>Cadastro da comarca.</t>
        </is>
      </c>
      <c r="G2110" s="22" t="inlineStr">
        <is>
          <t>Lista de comarcas do TJRS</t>
        </is>
      </c>
      <c r="H2110" s="22" t="inlineStr">
        <is>
          <t>https://www.tjrs.jus.br</t>
        </is>
      </c>
      <c r="I2110" s="22" t="n"/>
      <c r="J2110" s="22" t="inlineStr">
        <is>
          <t>Feriados municipais: cadastrados abaixo conforme o ato do TJRS. Fonte da lista: quadro oficial 'Feriados municipais nas comarcas do RS/2026', atualizado até jul/2026: 165 comarcas, confere com a lista do MPRS</t>
        </is>
      </c>
    </row>
    <row r="2111" ht="96" customHeight="1" s="33">
      <c r="A2111" s="22" t="inlineStr">
        <is>
          <t>comarca</t>
        </is>
      </c>
      <c r="B2111" s="22" t="inlineStr">
        <is>
          <t>TJRS · Comarca de Sarandi</t>
        </is>
      </c>
      <c r="C2111" s="22" t="inlineStr">
        <is>
          <t>4320107</t>
        </is>
      </c>
      <c r="D2111" s="22" t="inlineStr">
        <is>
          <t>cadastro territorial</t>
        </is>
      </c>
      <c r="E2111" s="22" t="inlineStr">
        <is>
          <t>—</t>
        </is>
      </c>
      <c r="F2111" s="22" t="inlineStr">
        <is>
          <t>Cadastro da comarca.</t>
        </is>
      </c>
      <c r="G2111" s="22" t="inlineStr">
        <is>
          <t>Lista de comarcas do TJRS</t>
        </is>
      </c>
      <c r="H2111" s="22" t="inlineStr">
        <is>
          <t>https://www.tjrs.jus.br</t>
        </is>
      </c>
      <c r="I2111" s="22" t="n"/>
      <c r="J2111" s="22" t="inlineStr">
        <is>
          <t>Feriados municipais: cadastrados abaixo conforme o ato do TJRS. Fonte da lista: quadro oficial 'Feriados municipais nas comarcas do RS/2026', atualizado até jul/2026: 165 comarcas, confere com a lista do MPRS</t>
        </is>
      </c>
    </row>
    <row r="2112" ht="96" customHeight="1" s="33">
      <c r="A2112" s="22" t="inlineStr">
        <is>
          <t>comarca</t>
        </is>
      </c>
      <c r="B2112" s="22" t="inlineStr">
        <is>
          <t>TJRS · Comarca de Seberi</t>
        </is>
      </c>
      <c r="C2112" s="22" t="inlineStr">
        <is>
          <t>4320206</t>
        </is>
      </c>
      <c r="D2112" s="22" t="inlineStr">
        <is>
          <t>cadastro territorial</t>
        </is>
      </c>
      <c r="E2112" s="22" t="inlineStr">
        <is>
          <t>—</t>
        </is>
      </c>
      <c r="F2112" s="22" t="inlineStr">
        <is>
          <t>Cadastro da comarca.</t>
        </is>
      </c>
      <c r="G2112" s="22" t="inlineStr">
        <is>
          <t>Lista de comarcas do TJRS</t>
        </is>
      </c>
      <c r="H2112" s="22" t="inlineStr">
        <is>
          <t>https://www.tjrs.jus.br</t>
        </is>
      </c>
      <c r="I2112" s="22" t="n"/>
      <c r="J2112" s="22" t="inlineStr">
        <is>
          <t>Feriados municipais: cadastrados abaixo conforme o ato do TJRS. Fonte da lista: quadro oficial 'Feriados municipais nas comarcas do RS/2026', atualizado até jul/2026: 165 comarcas, confere com a lista do MPRS</t>
        </is>
      </c>
    </row>
    <row r="2113" ht="96" customHeight="1" s="33">
      <c r="A2113" s="22" t="inlineStr">
        <is>
          <t>comarca</t>
        </is>
      </c>
      <c r="B2113" s="22" t="inlineStr">
        <is>
          <t>TJRS · Comarca de Sobradinho</t>
        </is>
      </c>
      <c r="C2113" s="22" t="inlineStr">
        <is>
          <t>4320701</t>
        </is>
      </c>
      <c r="D2113" s="22" t="inlineStr">
        <is>
          <t>cadastro territorial</t>
        </is>
      </c>
      <c r="E2113" s="22" t="inlineStr">
        <is>
          <t>—</t>
        </is>
      </c>
      <c r="F2113" s="22" t="inlineStr">
        <is>
          <t>Cadastro da comarca.</t>
        </is>
      </c>
      <c r="G2113" s="22" t="inlineStr">
        <is>
          <t>Lista de comarcas do TJRS</t>
        </is>
      </c>
      <c r="H2113" s="22" t="inlineStr">
        <is>
          <t>https://www.tjrs.jus.br</t>
        </is>
      </c>
      <c r="I2113" s="22" t="n"/>
      <c r="J2113" s="22" t="inlineStr">
        <is>
          <t>Feriados municipais: cadastrados abaixo conforme o ato do TJRS. Fonte da lista: quadro oficial 'Feriados municipais nas comarcas do RS/2026', atualizado até jul/2026: 165 comarcas, confere com a lista do MPRS</t>
        </is>
      </c>
    </row>
    <row r="2114" ht="96" customHeight="1" s="33">
      <c r="A2114" s="22" t="inlineStr">
        <is>
          <t>comarca</t>
        </is>
      </c>
      <c r="B2114" s="22" t="inlineStr">
        <is>
          <t>TJRS · Comarca de Soledade</t>
        </is>
      </c>
      <c r="C2114" s="22" t="inlineStr">
        <is>
          <t>4320800</t>
        </is>
      </c>
      <c r="D2114" s="22" t="inlineStr">
        <is>
          <t>cadastro territorial</t>
        </is>
      </c>
      <c r="E2114" s="22" t="inlineStr">
        <is>
          <t>—</t>
        </is>
      </c>
      <c r="F2114" s="22" t="inlineStr">
        <is>
          <t>Cadastro da comarca.</t>
        </is>
      </c>
      <c r="G2114" s="22" t="inlineStr">
        <is>
          <t>Lista de comarcas do TJRS</t>
        </is>
      </c>
      <c r="H2114" s="22" t="inlineStr">
        <is>
          <t>https://www.tjrs.jus.br</t>
        </is>
      </c>
      <c r="I2114" s="22" t="n"/>
      <c r="J2114" s="22" t="inlineStr">
        <is>
          <t>Feriados municipais: cadastrados abaixo conforme o ato do TJRS. Fonte da lista: quadro oficial 'Feriados municipais nas comarcas do RS/2026', atualizado até jul/2026: 165 comarcas, confere com a lista do MPRS</t>
        </is>
      </c>
    </row>
    <row r="2115" ht="96" customHeight="1" s="33">
      <c r="A2115" s="22" t="inlineStr">
        <is>
          <t>comarca</t>
        </is>
      </c>
      <c r="B2115" s="22" t="inlineStr">
        <is>
          <t>TJRS · Comarca de Tapejara</t>
        </is>
      </c>
      <c r="C2115" s="22" t="inlineStr">
        <is>
          <t>4320909</t>
        </is>
      </c>
      <c r="D2115" s="22" t="inlineStr">
        <is>
          <t>cadastro territorial</t>
        </is>
      </c>
      <c r="E2115" s="22" t="inlineStr">
        <is>
          <t>—</t>
        </is>
      </c>
      <c r="F2115" s="22" t="inlineStr">
        <is>
          <t>Cadastro da comarca.</t>
        </is>
      </c>
      <c r="G2115" s="22" t="inlineStr">
        <is>
          <t>Lista de comarcas do TJRS</t>
        </is>
      </c>
      <c r="H2115" s="22" t="inlineStr">
        <is>
          <t>https://www.tjrs.jus.br</t>
        </is>
      </c>
      <c r="I2115" s="22" t="n"/>
      <c r="J2115" s="22" t="inlineStr">
        <is>
          <t>Feriados municipais: cadastrados abaixo conforme o ato do TJRS. Fonte da lista: quadro oficial 'Feriados municipais nas comarcas do RS/2026', atualizado até jul/2026: 165 comarcas, confere com a lista do MPRS</t>
        </is>
      </c>
    </row>
    <row r="2116" ht="96" customHeight="1" s="33">
      <c r="A2116" s="22" t="inlineStr">
        <is>
          <t>comarca</t>
        </is>
      </c>
      <c r="B2116" s="22" t="inlineStr">
        <is>
          <t>TJRS · Comarca de Tapera</t>
        </is>
      </c>
      <c r="C2116" s="22" t="inlineStr">
        <is>
          <t>4321006</t>
        </is>
      </c>
      <c r="D2116" s="22" t="inlineStr">
        <is>
          <t>cadastro territorial</t>
        </is>
      </c>
      <c r="E2116" s="22" t="inlineStr">
        <is>
          <t>—</t>
        </is>
      </c>
      <c r="F2116" s="22" t="inlineStr">
        <is>
          <t>Cadastro da comarca.</t>
        </is>
      </c>
      <c r="G2116" s="22" t="inlineStr">
        <is>
          <t>Lista de comarcas do TJRS</t>
        </is>
      </c>
      <c r="H2116" s="22" t="inlineStr">
        <is>
          <t>https://www.tjrs.jus.br</t>
        </is>
      </c>
      <c r="I2116" s="22" t="n"/>
      <c r="J2116" s="22" t="inlineStr">
        <is>
          <t>Feriados municipais: cadastrados abaixo conforme o ato do TJRS. Fonte da lista: quadro oficial 'Feriados municipais nas comarcas do RS/2026', atualizado até jul/2026: 165 comarcas, confere com a lista do MPRS</t>
        </is>
      </c>
    </row>
    <row r="2117" ht="96" customHeight="1" s="33">
      <c r="A2117" s="22" t="inlineStr">
        <is>
          <t>comarca</t>
        </is>
      </c>
      <c r="B2117" s="22" t="inlineStr">
        <is>
          <t>TJRS · Comarca de Tapes</t>
        </is>
      </c>
      <c r="C2117" s="22" t="inlineStr">
        <is>
          <t>4321105</t>
        </is>
      </c>
      <c r="D2117" s="22" t="inlineStr">
        <is>
          <t>cadastro territorial</t>
        </is>
      </c>
      <c r="E2117" s="22" t="inlineStr">
        <is>
          <t>—</t>
        </is>
      </c>
      <c r="F2117" s="22" t="inlineStr">
        <is>
          <t>Cadastro da comarca.</t>
        </is>
      </c>
      <c r="G2117" s="22" t="inlineStr">
        <is>
          <t>Lista de comarcas do TJRS</t>
        </is>
      </c>
      <c r="H2117" s="22" t="inlineStr">
        <is>
          <t>https://www.tjrs.jus.br</t>
        </is>
      </c>
      <c r="I2117" s="22" t="n"/>
      <c r="J2117" s="22" t="inlineStr">
        <is>
          <t>Feriados municipais: cadastrados abaixo conforme o ato do TJRS. Fonte da lista: quadro oficial 'Feriados municipais nas comarcas do RS/2026', atualizado até jul/2026: 165 comarcas, confere com a lista do MPRS</t>
        </is>
      </c>
    </row>
    <row r="2118" ht="96" customHeight="1" s="33">
      <c r="A2118" s="22" t="inlineStr">
        <is>
          <t>comarca</t>
        </is>
      </c>
      <c r="B2118" s="22" t="inlineStr">
        <is>
          <t>TJRS · Comarca de Taquara</t>
        </is>
      </c>
      <c r="C2118" s="22" t="inlineStr">
        <is>
          <t>4321204</t>
        </is>
      </c>
      <c r="D2118" s="22" t="inlineStr">
        <is>
          <t>cadastro territorial</t>
        </is>
      </c>
      <c r="E2118" s="22" t="inlineStr">
        <is>
          <t>—</t>
        </is>
      </c>
      <c r="F2118" s="22" t="inlineStr">
        <is>
          <t>Cadastro da comarca.</t>
        </is>
      </c>
      <c r="G2118" s="22" t="inlineStr">
        <is>
          <t>Lista de comarcas do TJRS</t>
        </is>
      </c>
      <c r="H2118" s="22" t="inlineStr">
        <is>
          <t>https://www.tjrs.jus.br</t>
        </is>
      </c>
      <c r="I2118" s="22" t="n"/>
      <c r="J2118" s="22" t="inlineStr">
        <is>
          <t>Feriados municipais: cadastrados abaixo conforme o ato do TJRS. Fonte da lista: quadro oficial 'Feriados municipais nas comarcas do RS/2026', atualizado até jul/2026: 165 comarcas, confere com a lista do MPRS</t>
        </is>
      </c>
    </row>
    <row r="2119" ht="96" customHeight="1" s="33">
      <c r="A2119" s="22" t="inlineStr">
        <is>
          <t>comarca</t>
        </is>
      </c>
      <c r="B2119" s="22" t="inlineStr">
        <is>
          <t>TJRS · Comarca de Taquari</t>
        </is>
      </c>
      <c r="C2119" s="22" t="inlineStr">
        <is>
          <t>4321303</t>
        </is>
      </c>
      <c r="D2119" s="22" t="inlineStr">
        <is>
          <t>cadastro territorial</t>
        </is>
      </c>
      <c r="E2119" s="22" t="inlineStr">
        <is>
          <t>—</t>
        </is>
      </c>
      <c r="F2119" s="22" t="inlineStr">
        <is>
          <t>Cadastro da comarca.</t>
        </is>
      </c>
      <c r="G2119" s="22" t="inlineStr">
        <is>
          <t>Lista de comarcas do TJRS</t>
        </is>
      </c>
      <c r="H2119" s="22" t="inlineStr">
        <is>
          <t>https://www.tjrs.jus.br</t>
        </is>
      </c>
      <c r="I2119" s="22" t="n"/>
      <c r="J2119" s="22" t="inlineStr">
        <is>
          <t>Feriados municipais: cadastrados abaixo conforme o ato do TJRS. Fonte da lista: quadro oficial 'Feriados municipais nas comarcas do RS/2026', atualizado até jul/2026: 165 comarcas, confere com a lista do MPRS</t>
        </is>
      </c>
    </row>
    <row r="2120" ht="96" customHeight="1" s="33">
      <c r="A2120" s="22" t="inlineStr">
        <is>
          <t>comarca</t>
        </is>
      </c>
      <c r="B2120" s="22" t="inlineStr">
        <is>
          <t>TJRS · Comarca de Tenente Portela</t>
        </is>
      </c>
      <c r="C2120" s="22" t="inlineStr">
        <is>
          <t>4321402</t>
        </is>
      </c>
      <c r="D2120" s="22" t="inlineStr">
        <is>
          <t>cadastro territorial</t>
        </is>
      </c>
      <c r="E2120" s="22" t="inlineStr">
        <is>
          <t>—</t>
        </is>
      </c>
      <c r="F2120" s="22" t="inlineStr">
        <is>
          <t>Cadastro da comarca.</t>
        </is>
      </c>
      <c r="G2120" s="22" t="inlineStr">
        <is>
          <t>Lista de comarcas do TJRS</t>
        </is>
      </c>
      <c r="H2120" s="22" t="inlineStr">
        <is>
          <t>https://www.tjrs.jus.br</t>
        </is>
      </c>
      <c r="I2120" s="22" t="n"/>
      <c r="J2120" s="22" t="inlineStr">
        <is>
          <t>Feriados municipais: cadastrados abaixo conforme o ato do TJRS. Fonte da lista: quadro oficial 'Feriados municipais nas comarcas do RS/2026', atualizado até jul/2026: 165 comarcas, confere com a lista do MPRS</t>
        </is>
      </c>
    </row>
    <row r="2121" ht="96" customHeight="1" s="33">
      <c r="A2121" s="22" t="inlineStr">
        <is>
          <t>comarca</t>
        </is>
      </c>
      <c r="B2121" s="22" t="inlineStr">
        <is>
          <t>TJRS · Comarca de Terra de Areia</t>
        </is>
      </c>
      <c r="C2121" s="22" t="inlineStr">
        <is>
          <t>4321436</t>
        </is>
      </c>
      <c r="D2121" s="22" t="inlineStr">
        <is>
          <t>cadastro territorial</t>
        </is>
      </c>
      <c r="E2121" s="22" t="inlineStr">
        <is>
          <t>—</t>
        </is>
      </c>
      <c r="F2121" s="22" t="inlineStr">
        <is>
          <t>Cadastro da comarca.</t>
        </is>
      </c>
      <c r="G2121" s="22" t="inlineStr">
        <is>
          <t>Lista de comarcas do TJRS</t>
        </is>
      </c>
      <c r="H2121" s="22" t="inlineStr">
        <is>
          <t>https://www.tjrs.jus.br</t>
        </is>
      </c>
      <c r="I2121" s="22" t="n"/>
      <c r="J2121" s="22" t="inlineStr">
        <is>
          <t>Feriados municipais: cadastrados abaixo conforme o ato do TJRS. Fonte da lista: quadro oficial 'Feriados municipais nas comarcas do RS/2026', atualizado até jul/2026: 165 comarcas, confere com a lista do MPRS</t>
        </is>
      </c>
    </row>
    <row r="2122" ht="96" customHeight="1" s="33">
      <c r="A2122" s="22" t="inlineStr">
        <is>
          <t>comarca</t>
        </is>
      </c>
      <c r="B2122" s="22" t="inlineStr">
        <is>
          <t>TJRS · Comarca de Teutônia</t>
        </is>
      </c>
      <c r="C2122" s="22" t="inlineStr">
        <is>
          <t>4321451</t>
        </is>
      </c>
      <c r="D2122" s="22" t="inlineStr">
        <is>
          <t>cadastro territorial</t>
        </is>
      </c>
      <c r="E2122" s="22" t="inlineStr">
        <is>
          <t>—</t>
        </is>
      </c>
      <c r="F2122" s="22" t="inlineStr">
        <is>
          <t>Cadastro da comarca.</t>
        </is>
      </c>
      <c r="G2122" s="22" t="inlineStr">
        <is>
          <t>Lista de comarcas do TJRS</t>
        </is>
      </c>
      <c r="H2122" s="22" t="inlineStr">
        <is>
          <t>https://www.tjrs.jus.br</t>
        </is>
      </c>
      <c r="I2122" s="22" t="n"/>
      <c r="J2122" s="22" t="inlineStr">
        <is>
          <t>Feriados municipais: cadastrados abaixo conforme o ato do TJRS. Fonte da lista: quadro oficial 'Feriados municipais nas comarcas do RS/2026', atualizado até jul/2026: 165 comarcas, confere com a lista do MPRS</t>
        </is>
      </c>
    </row>
    <row r="2123" ht="96" customHeight="1" s="33">
      <c r="A2123" s="22" t="inlineStr">
        <is>
          <t>comarca</t>
        </is>
      </c>
      <c r="B2123" s="22" t="inlineStr">
        <is>
          <t>TJRS · Comarca de Torres</t>
        </is>
      </c>
      <c r="C2123" s="22" t="inlineStr">
        <is>
          <t>4321501</t>
        </is>
      </c>
      <c r="D2123" s="22" t="inlineStr">
        <is>
          <t>cadastro territorial</t>
        </is>
      </c>
      <c r="E2123" s="22" t="inlineStr">
        <is>
          <t>—</t>
        </is>
      </c>
      <c r="F2123" s="22" t="inlineStr">
        <is>
          <t>Cadastro da comarca.</t>
        </is>
      </c>
      <c r="G2123" s="22" t="inlineStr">
        <is>
          <t>Lista de comarcas do TJRS</t>
        </is>
      </c>
      <c r="H2123" s="22" t="inlineStr">
        <is>
          <t>https://www.tjrs.jus.br</t>
        </is>
      </c>
      <c r="I2123" s="22" t="n"/>
      <c r="J2123" s="22" t="inlineStr">
        <is>
          <t>Feriados municipais: cadastrados abaixo conforme o ato do TJRS. Fonte da lista: quadro oficial 'Feriados municipais nas comarcas do RS/2026', atualizado até jul/2026: 165 comarcas, confere com a lista do MPRS</t>
        </is>
      </c>
    </row>
    <row r="2124" ht="96" customHeight="1" s="33">
      <c r="A2124" s="22" t="inlineStr">
        <is>
          <t>comarca</t>
        </is>
      </c>
      <c r="B2124" s="22" t="inlineStr">
        <is>
          <t>TJRS · Comarca de Tramandaí</t>
        </is>
      </c>
      <c r="C2124" s="22" t="inlineStr">
        <is>
          <t>4321600</t>
        </is>
      </c>
      <c r="D2124" s="22" t="inlineStr">
        <is>
          <t>cadastro territorial</t>
        </is>
      </c>
      <c r="E2124" s="22" t="inlineStr">
        <is>
          <t>—</t>
        </is>
      </c>
      <c r="F2124" s="22" t="inlineStr">
        <is>
          <t>Cadastro da comarca.</t>
        </is>
      </c>
      <c r="G2124" s="22" t="inlineStr">
        <is>
          <t>Lista de comarcas do TJRS</t>
        </is>
      </c>
      <c r="H2124" s="22" t="inlineStr">
        <is>
          <t>https://www.tjrs.jus.br</t>
        </is>
      </c>
      <c r="I2124" s="22" t="n"/>
      <c r="J2124" s="22" t="inlineStr">
        <is>
          <t>Feriados municipais: cadastrados abaixo conforme o ato do TJRS. Fonte da lista: quadro oficial 'Feriados municipais nas comarcas do RS/2026', atualizado até jul/2026: 165 comarcas, confere com a lista do MPRS</t>
        </is>
      </c>
    </row>
    <row r="2125" ht="96" customHeight="1" s="33">
      <c r="A2125" s="22" t="inlineStr">
        <is>
          <t>comarca</t>
        </is>
      </c>
      <c r="B2125" s="22" t="inlineStr">
        <is>
          <t>TJRS · Comarca de Três Coroas</t>
        </is>
      </c>
      <c r="C2125" s="22" t="inlineStr">
        <is>
          <t>4321709</t>
        </is>
      </c>
      <c r="D2125" s="22" t="inlineStr">
        <is>
          <t>cadastro territorial</t>
        </is>
      </c>
      <c r="E2125" s="22" t="inlineStr">
        <is>
          <t>—</t>
        </is>
      </c>
      <c r="F2125" s="22" t="inlineStr">
        <is>
          <t>Cadastro da comarca.</t>
        </is>
      </c>
      <c r="G2125" s="22" t="inlineStr">
        <is>
          <t>Lista de comarcas do TJRS</t>
        </is>
      </c>
      <c r="H2125" s="22" t="inlineStr">
        <is>
          <t>https://www.tjrs.jus.br</t>
        </is>
      </c>
      <c r="I2125" s="22" t="n"/>
      <c r="J2125" s="22" t="inlineStr">
        <is>
          <t>Feriados municipais: cadastrados abaixo conforme o ato do TJRS. Fonte da lista: quadro oficial 'Feriados municipais nas comarcas do RS/2026', atualizado até jul/2026: 165 comarcas, confere com a lista do MPRS</t>
        </is>
      </c>
    </row>
    <row r="2126" ht="96" customHeight="1" s="33">
      <c r="A2126" s="22" t="inlineStr">
        <is>
          <t>comarca</t>
        </is>
      </c>
      <c r="B2126" s="22" t="inlineStr">
        <is>
          <t>TJRS · Comarca de Três de Maio</t>
        </is>
      </c>
      <c r="C2126" s="22" t="inlineStr">
        <is>
          <t>4321808</t>
        </is>
      </c>
      <c r="D2126" s="22" t="inlineStr">
        <is>
          <t>cadastro territorial</t>
        </is>
      </c>
      <c r="E2126" s="22" t="inlineStr">
        <is>
          <t>—</t>
        </is>
      </c>
      <c r="F2126" s="22" t="inlineStr">
        <is>
          <t>Cadastro da comarca.</t>
        </is>
      </c>
      <c r="G2126" s="22" t="inlineStr">
        <is>
          <t>Lista de comarcas do TJRS</t>
        </is>
      </c>
      <c r="H2126" s="22" t="inlineStr">
        <is>
          <t>https://www.tjrs.jus.br</t>
        </is>
      </c>
      <c r="I2126" s="22" t="n"/>
      <c r="J2126" s="22" t="inlineStr">
        <is>
          <t>Feriados municipais: cadastrados abaixo conforme o ato do TJRS. Fonte da lista: quadro oficial 'Feriados municipais nas comarcas do RS/2026', atualizado até jul/2026: 165 comarcas, confere com a lista do MPRS</t>
        </is>
      </c>
    </row>
    <row r="2127" ht="96" customHeight="1" s="33">
      <c r="A2127" s="22" t="inlineStr">
        <is>
          <t>comarca</t>
        </is>
      </c>
      <c r="B2127" s="22" t="inlineStr">
        <is>
          <t>TJRS · Comarca de Três Passos</t>
        </is>
      </c>
      <c r="C2127" s="22" t="inlineStr">
        <is>
          <t>4321907</t>
        </is>
      </c>
      <c r="D2127" s="22" t="inlineStr">
        <is>
          <t>cadastro territorial</t>
        </is>
      </c>
      <c r="E2127" s="22" t="inlineStr">
        <is>
          <t>—</t>
        </is>
      </c>
      <c r="F2127" s="22" t="inlineStr">
        <is>
          <t>Cadastro da comarca.</t>
        </is>
      </c>
      <c r="G2127" s="22" t="inlineStr">
        <is>
          <t>Lista de comarcas do TJRS</t>
        </is>
      </c>
      <c r="H2127" s="22" t="inlineStr">
        <is>
          <t>https://www.tjrs.jus.br</t>
        </is>
      </c>
      <c r="I2127" s="22" t="n"/>
      <c r="J2127" s="22" t="inlineStr">
        <is>
          <t>Feriados municipais: cadastrados abaixo conforme o ato do TJRS. Fonte da lista: quadro oficial 'Feriados municipais nas comarcas do RS/2026', atualizado até jul/2026: 165 comarcas, confere com a lista do MPRS</t>
        </is>
      </c>
    </row>
    <row r="2128" ht="96" customHeight="1" s="33">
      <c r="A2128" s="22" t="inlineStr">
        <is>
          <t>comarca</t>
        </is>
      </c>
      <c r="B2128" s="22" t="inlineStr">
        <is>
          <t>TJRS · Comarca de Triunfo</t>
        </is>
      </c>
      <c r="C2128" s="22" t="inlineStr">
        <is>
          <t>4322004</t>
        </is>
      </c>
      <c r="D2128" s="22" t="inlineStr">
        <is>
          <t>cadastro territorial</t>
        </is>
      </c>
      <c r="E2128" s="22" t="inlineStr">
        <is>
          <t>—</t>
        </is>
      </c>
      <c r="F2128" s="22" t="inlineStr">
        <is>
          <t>Cadastro da comarca.</t>
        </is>
      </c>
      <c r="G2128" s="22" t="inlineStr">
        <is>
          <t>Lista de comarcas do TJRS</t>
        </is>
      </c>
      <c r="H2128" s="22" t="inlineStr">
        <is>
          <t>https://www.tjrs.jus.br</t>
        </is>
      </c>
      <c r="I2128" s="22" t="n"/>
      <c r="J2128" s="22" t="inlineStr">
        <is>
          <t>Feriados municipais: cadastrados abaixo conforme o ato do TJRS. Fonte da lista: quadro oficial 'Feriados municipais nas comarcas do RS/2026', atualizado até jul/2026: 165 comarcas, confere com a lista do MPRS</t>
        </is>
      </c>
    </row>
    <row r="2129" ht="96" customHeight="1" s="33">
      <c r="A2129" s="22" t="inlineStr">
        <is>
          <t>comarca</t>
        </is>
      </c>
      <c r="B2129" s="22" t="inlineStr">
        <is>
          <t>TJRS · Comarca de Tucunduva</t>
        </is>
      </c>
      <c r="C2129" s="22" t="inlineStr">
        <is>
          <t>4322103</t>
        </is>
      </c>
      <c r="D2129" s="22" t="inlineStr">
        <is>
          <t>cadastro territorial</t>
        </is>
      </c>
      <c r="E2129" s="22" t="inlineStr">
        <is>
          <t>—</t>
        </is>
      </c>
      <c r="F2129" s="22" t="inlineStr">
        <is>
          <t>Cadastro da comarca.</t>
        </is>
      </c>
      <c r="G2129" s="22" t="inlineStr">
        <is>
          <t>Lista de comarcas do TJRS</t>
        </is>
      </c>
      <c r="H2129" s="22" t="inlineStr">
        <is>
          <t>https://www.tjrs.jus.br</t>
        </is>
      </c>
      <c r="I2129" s="22" t="n"/>
      <c r="J2129" s="22" t="inlineStr">
        <is>
          <t>Feriados municipais: cadastrados abaixo conforme o ato do TJRS. Fonte da lista: quadro oficial 'Feriados municipais nas comarcas do RS/2026', atualizado até jul/2026: 165 comarcas, confere com a lista do MPRS</t>
        </is>
      </c>
    </row>
    <row r="2130" ht="96" customHeight="1" s="33">
      <c r="A2130" s="22" t="inlineStr">
        <is>
          <t>comarca</t>
        </is>
      </c>
      <c r="B2130" s="22" t="inlineStr">
        <is>
          <t>TJRS · Comarca de Tupanciretã</t>
        </is>
      </c>
      <c r="C2130" s="22" t="inlineStr">
        <is>
          <t>4322202</t>
        </is>
      </c>
      <c r="D2130" s="22" t="inlineStr">
        <is>
          <t>cadastro territorial</t>
        </is>
      </c>
      <c r="E2130" s="22" t="inlineStr">
        <is>
          <t>—</t>
        </is>
      </c>
      <c r="F2130" s="22" t="inlineStr">
        <is>
          <t>Cadastro da comarca.</t>
        </is>
      </c>
      <c r="G2130" s="22" t="inlineStr">
        <is>
          <t>Lista de comarcas do TJRS</t>
        </is>
      </c>
      <c r="H2130" s="22" t="inlineStr">
        <is>
          <t>https://www.tjrs.jus.br</t>
        </is>
      </c>
      <c r="I2130" s="22" t="n"/>
      <c r="J2130" s="22" t="inlineStr">
        <is>
          <t>Feriados municipais: cadastrados abaixo conforme o ato do TJRS. Fonte da lista: quadro oficial 'Feriados municipais nas comarcas do RS/2026', atualizado até jul/2026: 165 comarcas, confere com a lista do MPRS</t>
        </is>
      </c>
    </row>
    <row r="2131" ht="96" customHeight="1" s="33">
      <c r="A2131" s="22" t="inlineStr">
        <is>
          <t>comarca</t>
        </is>
      </c>
      <c r="B2131" s="22" t="inlineStr">
        <is>
          <t>TJRS · Comarca de Uruguaiana</t>
        </is>
      </c>
      <c r="C2131" s="22" t="inlineStr">
        <is>
          <t>4322400</t>
        </is>
      </c>
      <c r="D2131" s="22" t="inlineStr">
        <is>
          <t>cadastro territorial</t>
        </is>
      </c>
      <c r="E2131" s="22" t="inlineStr">
        <is>
          <t>—</t>
        </is>
      </c>
      <c r="F2131" s="22" t="inlineStr">
        <is>
          <t>Cadastro da comarca.</t>
        </is>
      </c>
      <c r="G2131" s="22" t="inlineStr">
        <is>
          <t>Lista de comarcas do TJRS</t>
        </is>
      </c>
      <c r="H2131" s="22" t="inlineStr">
        <is>
          <t>https://www.tjrs.jus.br</t>
        </is>
      </c>
      <c r="I2131" s="22" t="n"/>
      <c r="J2131" s="22" t="inlineStr">
        <is>
          <t>Feriados municipais: cadastrados abaixo conforme o ato do TJRS. Fonte da lista: quadro oficial 'Feriados municipais nas comarcas do RS/2026', atualizado até jul/2026: 165 comarcas, confere com a lista do MPRS</t>
        </is>
      </c>
    </row>
    <row r="2132" ht="96" customHeight="1" s="33">
      <c r="A2132" s="22" t="inlineStr">
        <is>
          <t>comarca</t>
        </is>
      </c>
      <c r="B2132" s="22" t="inlineStr">
        <is>
          <t>TJRS · Comarca de Vacaria</t>
        </is>
      </c>
      <c r="C2132" s="22" t="inlineStr">
        <is>
          <t>4322509</t>
        </is>
      </c>
      <c r="D2132" s="22" t="inlineStr">
        <is>
          <t>cadastro territorial</t>
        </is>
      </c>
      <c r="E2132" s="22" t="inlineStr">
        <is>
          <t>—</t>
        </is>
      </c>
      <c r="F2132" s="22" t="inlineStr">
        <is>
          <t>Cadastro da comarca.</t>
        </is>
      </c>
      <c r="G2132" s="22" t="inlineStr">
        <is>
          <t>Lista de comarcas do TJRS</t>
        </is>
      </c>
      <c r="H2132" s="22" t="inlineStr">
        <is>
          <t>https://www.tjrs.jus.br</t>
        </is>
      </c>
      <c r="I2132" s="22" t="n"/>
      <c r="J2132" s="22" t="inlineStr">
        <is>
          <t>Feriados municipais: cadastrados abaixo conforme o ato do TJRS. Fonte da lista: quadro oficial 'Feriados municipais nas comarcas do RS/2026', atualizado até jul/2026: 165 comarcas, confere com a lista do MPRS</t>
        </is>
      </c>
    </row>
    <row r="2133" ht="96" customHeight="1" s="33">
      <c r="A2133" s="22" t="inlineStr">
        <is>
          <t>comarca</t>
        </is>
      </c>
      <c r="B2133" s="22" t="inlineStr">
        <is>
          <t>TJRS · Comarca de Venâncio Aires</t>
        </is>
      </c>
      <c r="C2133" s="22" t="inlineStr">
        <is>
          <t>4322608</t>
        </is>
      </c>
      <c r="D2133" s="22" t="inlineStr">
        <is>
          <t>cadastro territorial</t>
        </is>
      </c>
      <c r="E2133" s="22" t="inlineStr">
        <is>
          <t>—</t>
        </is>
      </c>
      <c r="F2133" s="22" t="inlineStr">
        <is>
          <t>Cadastro da comarca.</t>
        </is>
      </c>
      <c r="G2133" s="22" t="inlineStr">
        <is>
          <t>Lista de comarcas do TJRS</t>
        </is>
      </c>
      <c r="H2133" s="22" t="inlineStr">
        <is>
          <t>https://www.tjrs.jus.br</t>
        </is>
      </c>
      <c r="I2133" s="22" t="n"/>
      <c r="J2133" s="22" t="inlineStr">
        <is>
          <t>Feriados municipais: cadastrados abaixo conforme o ato do TJRS. Fonte da lista: quadro oficial 'Feriados municipais nas comarcas do RS/2026', atualizado até jul/2026: 165 comarcas, confere com a lista do MPRS</t>
        </is>
      </c>
    </row>
    <row r="2134" ht="96" customHeight="1" s="33">
      <c r="A2134" s="22" t="inlineStr">
        <is>
          <t>comarca</t>
        </is>
      </c>
      <c r="B2134" s="22" t="inlineStr">
        <is>
          <t>TJRS · Comarca de Vera Cruz</t>
        </is>
      </c>
      <c r="C2134" s="22" t="inlineStr">
        <is>
          <t>4322707</t>
        </is>
      </c>
      <c r="D2134" s="22" t="inlineStr">
        <is>
          <t>cadastro territorial</t>
        </is>
      </c>
      <c r="E2134" s="22" t="inlineStr">
        <is>
          <t>—</t>
        </is>
      </c>
      <c r="F2134" s="22" t="inlineStr">
        <is>
          <t>Cadastro da comarca.</t>
        </is>
      </c>
      <c r="G2134" s="22" t="inlineStr">
        <is>
          <t>Lista de comarcas do TJRS</t>
        </is>
      </c>
      <c r="H2134" s="22" t="inlineStr">
        <is>
          <t>https://www.tjrs.jus.br</t>
        </is>
      </c>
      <c r="I2134" s="22" t="n"/>
      <c r="J2134" s="22" t="inlineStr">
        <is>
          <t>Feriados municipais: cadastrados abaixo conforme o ato do TJRS. Fonte da lista: quadro oficial 'Feriados municipais nas comarcas do RS/2026', atualizado até jul/2026: 165 comarcas, confere com a lista do MPRS</t>
        </is>
      </c>
    </row>
    <row r="2135" ht="96" customHeight="1" s="33">
      <c r="A2135" s="22" t="inlineStr">
        <is>
          <t>comarca</t>
        </is>
      </c>
      <c r="B2135" s="22" t="inlineStr">
        <is>
          <t>TJRS · Comarca de Veranópolis</t>
        </is>
      </c>
      <c r="C2135" s="22" t="inlineStr">
        <is>
          <t>4322806</t>
        </is>
      </c>
      <c r="D2135" s="22" t="inlineStr">
        <is>
          <t>cadastro territorial</t>
        </is>
      </c>
      <c r="E2135" s="22" t="inlineStr">
        <is>
          <t>—</t>
        </is>
      </c>
      <c r="F2135" s="22" t="inlineStr">
        <is>
          <t>Cadastro da comarca.</t>
        </is>
      </c>
      <c r="G2135" s="22" t="inlineStr">
        <is>
          <t>Lista de comarcas do TJRS</t>
        </is>
      </c>
      <c r="H2135" s="22" t="inlineStr">
        <is>
          <t>https://www.tjrs.jus.br</t>
        </is>
      </c>
      <c r="I2135" s="22" t="n"/>
      <c r="J2135" s="22" t="inlineStr">
        <is>
          <t>Feriados municipais: cadastrados abaixo conforme o ato do TJRS. Fonte da lista: quadro oficial 'Feriados municipais nas comarcas do RS/2026', atualizado até jul/2026: 165 comarcas, confere com a lista do MPRS</t>
        </is>
      </c>
    </row>
    <row r="2136" ht="96" customHeight="1" s="33">
      <c r="A2136" s="22" t="inlineStr">
        <is>
          <t>comarca</t>
        </is>
      </c>
      <c r="B2136" s="22" t="inlineStr">
        <is>
          <t>TJRS · Comarca de Viamão</t>
        </is>
      </c>
      <c r="C2136" s="22" t="inlineStr">
        <is>
          <t>4323002</t>
        </is>
      </c>
      <c r="D2136" s="22" t="inlineStr">
        <is>
          <t>cadastro territorial</t>
        </is>
      </c>
      <c r="E2136" s="22" t="inlineStr">
        <is>
          <t>—</t>
        </is>
      </c>
      <c r="F2136" s="22" t="inlineStr">
        <is>
          <t>Cadastro da comarca.</t>
        </is>
      </c>
      <c r="G2136" s="22" t="inlineStr">
        <is>
          <t>Lista de comarcas do TJRS</t>
        </is>
      </c>
      <c r="H2136" s="22" t="inlineStr">
        <is>
          <t>https://www.tjrs.jus.br</t>
        </is>
      </c>
      <c r="I2136" s="22" t="n"/>
      <c r="J2136" s="22" t="inlineStr">
        <is>
          <t>Feriados municipais: cadastrados abaixo conforme o ato do TJRS. Fonte da lista: quadro oficial 'Feriados municipais nas comarcas do RS/2026', atualizado até jul/2026: 165 comarcas, confere com a lista do MPRS</t>
        </is>
      </c>
    </row>
    <row r="2137" ht="41.25" customHeight="1" s="33">
      <c r="A2137" s="22" t="inlineStr">
        <is>
          <t>comarca</t>
        </is>
      </c>
      <c r="B2137" s="22" t="inlineStr">
        <is>
          <t>TJSC · Comarca de Abelardo Luz</t>
        </is>
      </c>
      <c r="C2137" s="22" t="inlineStr">
        <is>
          <t>4200101</t>
        </is>
      </c>
      <c r="D2137" s="22" t="inlineStr">
        <is>
          <t>cadastro territorial</t>
        </is>
      </c>
      <c r="E2137" s="22" t="inlineStr">
        <is>
          <t>—</t>
        </is>
      </c>
      <c r="F2137" s="22" t="inlineStr">
        <is>
          <t>Cadastro da comarca.</t>
        </is>
      </c>
      <c r="G2137" s="22" t="inlineStr">
        <is>
          <t>Lista de comarcas do TJSC</t>
        </is>
      </c>
      <c r="H2137" s="22" t="inlineStr">
        <is>
          <t>https://www.tjsc.jus.br/paginas-das-comarcas</t>
        </is>
      </c>
      <c r="I2137" s="22" t="n"/>
      <c r="J2137" s="22" t="inlineStr">
        <is>
          <t>Feriados municipais: a levantar a partir do portaria do Diretor do Foro de cada comarca (TJSC).</t>
        </is>
      </c>
    </row>
    <row r="2138" ht="82.5" customHeight="1" s="33">
      <c r="A2138" s="22" t="inlineStr">
        <is>
          <t>comarca</t>
        </is>
      </c>
      <c r="B2138" s="22" t="inlineStr">
        <is>
          <t>TJSC · Comarca de Anchieta</t>
        </is>
      </c>
      <c r="C2138" s="22" t="inlineStr">
        <is>
          <t>4200804</t>
        </is>
      </c>
      <c r="D2138" s="22" t="inlineStr">
        <is>
          <t>cadastro territorial</t>
        </is>
      </c>
      <c r="E2138" s="22" t="inlineStr">
        <is>
          <t>—</t>
        </is>
      </c>
      <c r="F2138" s="22" t="inlineStr">
        <is>
          <t>Cadastro da comarca.</t>
        </is>
      </c>
      <c r="G2138" s="22" t="inlineStr">
        <is>
          <t>Lista de comarcas do TJSC</t>
        </is>
      </c>
      <c r="H2138" s="22" t="inlineStr">
        <is>
          <t>https://www.tjsc.jus.br/paginas-das-comarcas</t>
        </is>
      </c>
      <c r="I2138" s="22" t="n"/>
      <c r="J2138" s="22" t="inlineStr">
        <is>
          <t>Feriados municipais: a levantar a partir do portaria do Diretor do Foro de cada comarca (TJSC). Já há feriados deste município cadastrados abaixo por TJES (conferir se o TJ também os observa).</t>
        </is>
      </c>
    </row>
    <row r="2139" ht="41.25" customHeight="1" s="33">
      <c r="A2139" s="22" t="inlineStr">
        <is>
          <t>comarca</t>
        </is>
      </c>
      <c r="B2139" s="22" t="inlineStr">
        <is>
          <t>TJSC · Comarca de Anita Garibaldi</t>
        </is>
      </c>
      <c r="C2139" s="22" t="inlineStr">
        <is>
          <t>4201000</t>
        </is>
      </c>
      <c r="D2139" s="22" t="inlineStr">
        <is>
          <t>cadastro territorial</t>
        </is>
      </c>
      <c r="E2139" s="22" t="inlineStr">
        <is>
          <t>—</t>
        </is>
      </c>
      <c r="F2139" s="22" t="inlineStr">
        <is>
          <t>Cadastro da comarca.</t>
        </is>
      </c>
      <c r="G2139" s="22" t="inlineStr">
        <is>
          <t>Lista de comarcas do TJSC</t>
        </is>
      </c>
      <c r="H2139" s="22" t="inlineStr">
        <is>
          <t>https://www.tjsc.jus.br/paginas-das-comarcas</t>
        </is>
      </c>
      <c r="I2139" s="22" t="n"/>
      <c r="J2139" s="22" t="inlineStr">
        <is>
          <t>Feriados municipais: a levantar a partir do portaria do Diretor do Foro de cada comarca (TJSC).</t>
        </is>
      </c>
    </row>
    <row r="2140" ht="41.25" customHeight="1" s="33">
      <c r="A2140" s="22" t="inlineStr">
        <is>
          <t>comarca</t>
        </is>
      </c>
      <c r="B2140" s="22" t="inlineStr">
        <is>
          <t>TJSC · Comarca de Araquari</t>
        </is>
      </c>
      <c r="C2140" s="22" t="inlineStr">
        <is>
          <t>4201307</t>
        </is>
      </c>
      <c r="D2140" s="22" t="inlineStr">
        <is>
          <t>cadastro territorial</t>
        </is>
      </c>
      <c r="E2140" s="22" t="inlineStr">
        <is>
          <t>—</t>
        </is>
      </c>
      <c r="F2140" s="22" t="inlineStr">
        <is>
          <t>Cadastro da comarca.</t>
        </is>
      </c>
      <c r="G2140" s="22" t="inlineStr">
        <is>
          <t>Lista de comarcas do TJSC</t>
        </is>
      </c>
      <c r="H2140" s="22" t="inlineStr">
        <is>
          <t>https://www.tjsc.jus.br/paginas-das-comarcas</t>
        </is>
      </c>
      <c r="I2140" s="22" t="n"/>
      <c r="J2140" s="22" t="inlineStr">
        <is>
          <t>Feriados municipais: a levantar a partir do portaria do Diretor do Foro de cada comarca (TJSC).</t>
        </is>
      </c>
    </row>
    <row r="2141" ht="82.5" customHeight="1" s="33">
      <c r="A2141" s="22" t="inlineStr">
        <is>
          <t>comarca</t>
        </is>
      </c>
      <c r="B2141" s="22" t="inlineStr">
        <is>
          <t>TJSC · Comarca de Araranguá</t>
        </is>
      </c>
      <c r="C2141" s="22" t="inlineStr">
        <is>
          <t>4201406</t>
        </is>
      </c>
      <c r="D2141" s="22" t="inlineStr">
        <is>
          <t>cadastro territorial</t>
        </is>
      </c>
      <c r="E2141" s="22" t="inlineStr">
        <is>
          <t>—</t>
        </is>
      </c>
      <c r="F2141" s="22" t="inlineStr">
        <is>
          <t>Cadastro da comarca.</t>
        </is>
      </c>
      <c r="G2141" s="22" t="inlineStr">
        <is>
          <t>Lista de comarcas do TJSC</t>
        </is>
      </c>
      <c r="H2141" s="22" t="inlineStr">
        <is>
          <t>https://www.tjsc.jus.br/paginas-das-comarcas</t>
        </is>
      </c>
      <c r="I2141" s="22" t="n"/>
      <c r="J2141" s="22" t="inlineStr">
        <is>
          <t>Feriados municipais: a levantar a partir do portaria do Diretor do Foro de cada comarca (TJSC). Já há feriados deste município cadastrados abaixo por TRT-12 (SC) (conferir se o TJ também os observa).</t>
        </is>
      </c>
    </row>
    <row r="2142" ht="41.25" customHeight="1" s="33">
      <c r="A2142" s="22" t="inlineStr">
        <is>
          <t>comarca</t>
        </is>
      </c>
      <c r="B2142" s="22" t="inlineStr">
        <is>
          <t>TJSC · Comarca de Armazém</t>
        </is>
      </c>
      <c r="C2142" s="22" t="inlineStr">
        <is>
          <t>4201505</t>
        </is>
      </c>
      <c r="D2142" s="22" t="inlineStr">
        <is>
          <t>cadastro territorial</t>
        </is>
      </c>
      <c r="E2142" s="22" t="inlineStr">
        <is>
          <t>—</t>
        </is>
      </c>
      <c r="F2142" s="22" t="inlineStr">
        <is>
          <t>Cadastro da comarca.</t>
        </is>
      </c>
      <c r="G2142" s="22" t="inlineStr">
        <is>
          <t>Lista de comarcas do TJSC</t>
        </is>
      </c>
      <c r="H2142" s="22" t="inlineStr">
        <is>
          <t>https://www.tjsc.jus.br/paginas-das-comarcas</t>
        </is>
      </c>
      <c r="I2142" s="22" t="n"/>
      <c r="J2142" s="22" t="inlineStr">
        <is>
          <t>Feriados municipais: a levantar a partir do portaria do Diretor do Foro de cada comarca (TJSC).</t>
        </is>
      </c>
    </row>
    <row r="2143" ht="41.25" customHeight="1" s="33">
      <c r="A2143" s="22" t="inlineStr">
        <is>
          <t>comarca</t>
        </is>
      </c>
      <c r="B2143" s="22" t="inlineStr">
        <is>
          <t>TJSC · Comarca de Ascurra</t>
        </is>
      </c>
      <c r="C2143" s="22" t="inlineStr">
        <is>
          <t>4201703</t>
        </is>
      </c>
      <c r="D2143" s="22" t="inlineStr">
        <is>
          <t>cadastro territorial</t>
        </is>
      </c>
      <c r="E2143" s="22" t="inlineStr">
        <is>
          <t>—</t>
        </is>
      </c>
      <c r="F2143" s="22" t="inlineStr">
        <is>
          <t>Cadastro da comarca.</t>
        </is>
      </c>
      <c r="G2143" s="22" t="inlineStr">
        <is>
          <t>Lista de comarcas do TJSC</t>
        </is>
      </c>
      <c r="H2143" s="22" t="inlineStr">
        <is>
          <t>https://www.tjsc.jus.br/paginas-das-comarcas</t>
        </is>
      </c>
      <c r="I2143" s="22" t="n"/>
      <c r="J2143" s="22" t="inlineStr">
        <is>
          <t>Feriados municipais: a levantar a partir do portaria do Diretor do Foro de cada comarca (TJSC).</t>
        </is>
      </c>
    </row>
    <row r="2144" ht="82.5" customHeight="1" s="33">
      <c r="A2144" s="22" t="inlineStr">
        <is>
          <t>comarca</t>
        </is>
      </c>
      <c r="B2144" s="22" t="inlineStr">
        <is>
          <t>TJSC · Comarca de Balneário Camboriú</t>
        </is>
      </c>
      <c r="C2144" s="22" t="inlineStr">
        <is>
          <t>4202008</t>
        </is>
      </c>
      <c r="D2144" s="22" t="inlineStr">
        <is>
          <t>cadastro territorial</t>
        </is>
      </c>
      <c r="E2144" s="22" t="inlineStr">
        <is>
          <t>—</t>
        </is>
      </c>
      <c r="F2144" s="22" t="inlineStr">
        <is>
          <t>Cadastro da comarca.</t>
        </is>
      </c>
      <c r="G2144" s="22" t="inlineStr">
        <is>
          <t>Lista de comarcas do TJSC</t>
        </is>
      </c>
      <c r="H2144" s="22" t="inlineStr">
        <is>
          <t>https://www.tjsc.jus.br/paginas-das-comarcas</t>
        </is>
      </c>
      <c r="I2144" s="22" t="n"/>
      <c r="J2144" s="22" t="inlineStr">
        <is>
          <t>Feriados municipais: a levantar a partir do portaria do Diretor do Foro de cada comarca (TJSC). Já há feriados deste município cadastrados abaixo por TRT-12 (SC) (conferir se o TJ também os observa).</t>
        </is>
      </c>
    </row>
    <row r="2145" ht="41.25" customHeight="1" s="33">
      <c r="A2145" s="22" t="inlineStr">
        <is>
          <t>comarca</t>
        </is>
      </c>
      <c r="B2145" s="22" t="inlineStr">
        <is>
          <t>TJSC · Comarca de Balneário Piçarras</t>
        </is>
      </c>
      <c r="C2145" s="22" t="inlineStr">
        <is>
          <t>4212809</t>
        </is>
      </c>
      <c r="D2145" s="22" t="inlineStr">
        <is>
          <t>cadastro territorial</t>
        </is>
      </c>
      <c r="E2145" s="22" t="inlineStr">
        <is>
          <t>—</t>
        </is>
      </c>
      <c r="F2145" s="22" t="inlineStr">
        <is>
          <t>Cadastro da comarca.</t>
        </is>
      </c>
      <c r="G2145" s="22" t="inlineStr">
        <is>
          <t>Lista de comarcas do TJSC</t>
        </is>
      </c>
      <c r="H2145" s="22" t="inlineStr">
        <is>
          <t>https://www.tjsc.jus.br/paginas-das-comarcas</t>
        </is>
      </c>
      <c r="I2145" s="22" t="n"/>
      <c r="J2145" s="22" t="inlineStr">
        <is>
          <t>Feriados municipais: a levantar a partir do portaria do Diretor do Foro de cada comarca (TJSC).</t>
        </is>
      </c>
    </row>
    <row r="2146" ht="41.25" customHeight="1" s="33">
      <c r="A2146" s="22" t="inlineStr">
        <is>
          <t>comarca</t>
        </is>
      </c>
      <c r="B2146" s="22" t="inlineStr">
        <is>
          <t>TJSC · Comarca de Barra Velha</t>
        </is>
      </c>
      <c r="C2146" s="22" t="inlineStr">
        <is>
          <t>4202107</t>
        </is>
      </c>
      <c r="D2146" s="22" t="inlineStr">
        <is>
          <t>cadastro territorial</t>
        </is>
      </c>
      <c r="E2146" s="22" t="inlineStr">
        <is>
          <t>—</t>
        </is>
      </c>
      <c r="F2146" s="22" t="inlineStr">
        <is>
          <t>Cadastro da comarca.</t>
        </is>
      </c>
      <c r="G2146" s="22" t="inlineStr">
        <is>
          <t>Lista de comarcas do TJSC</t>
        </is>
      </c>
      <c r="H2146" s="22" t="inlineStr">
        <is>
          <t>https://www.tjsc.jus.br/paginas-das-comarcas</t>
        </is>
      </c>
      <c r="I2146" s="22" t="n"/>
      <c r="J2146" s="22" t="inlineStr">
        <is>
          <t>Feriados municipais: a levantar a partir do portaria do Diretor do Foro de cada comarca (TJSC).</t>
        </is>
      </c>
    </row>
    <row r="2147" ht="41.25" customHeight="1" s="33">
      <c r="A2147" s="22" t="inlineStr">
        <is>
          <t>comarca</t>
        </is>
      </c>
      <c r="B2147" s="22" t="inlineStr">
        <is>
          <t>TJSC · Comarca de Biguaçu</t>
        </is>
      </c>
      <c r="C2147" s="22" t="inlineStr">
        <is>
          <t>4202305</t>
        </is>
      </c>
      <c r="D2147" s="22" t="inlineStr">
        <is>
          <t>cadastro territorial</t>
        </is>
      </c>
      <c r="E2147" s="22" t="inlineStr">
        <is>
          <t>—</t>
        </is>
      </c>
      <c r="F2147" s="22" t="inlineStr">
        <is>
          <t>Cadastro da comarca.</t>
        </is>
      </c>
      <c r="G2147" s="22" t="inlineStr">
        <is>
          <t>Lista de comarcas do TJSC</t>
        </is>
      </c>
      <c r="H2147" s="22" t="inlineStr">
        <is>
          <t>https://www.tjsc.jus.br/paginas-das-comarcas</t>
        </is>
      </c>
      <c r="I2147" s="22" t="n"/>
      <c r="J2147" s="22" t="inlineStr">
        <is>
          <t>Feriados municipais: a levantar a partir do portaria do Diretor do Foro de cada comarca (TJSC).</t>
        </is>
      </c>
    </row>
    <row r="2148" ht="82.5" customHeight="1" s="33">
      <c r="A2148" s="22" t="inlineStr">
        <is>
          <t>comarca</t>
        </is>
      </c>
      <c r="B2148" s="22" t="inlineStr">
        <is>
          <t>TJSC · Comarca de Blumenau</t>
        </is>
      </c>
      <c r="C2148" s="22" t="inlineStr">
        <is>
          <t>4202404</t>
        </is>
      </c>
      <c r="D2148" s="22" t="inlineStr">
        <is>
          <t>cadastro territorial</t>
        </is>
      </c>
      <c r="E2148" s="22" t="inlineStr">
        <is>
          <t>—</t>
        </is>
      </c>
      <c r="F2148" s="22" t="inlineStr">
        <is>
          <t>Cadastro da comarca.</t>
        </is>
      </c>
      <c r="G2148" s="22" t="inlineStr">
        <is>
          <t>Lista de comarcas do TJSC</t>
        </is>
      </c>
      <c r="H2148" s="22" t="inlineStr">
        <is>
          <t>https://www.tjsc.jus.br/paginas-das-comarcas</t>
        </is>
      </c>
      <c r="I2148" s="22" t="n"/>
      <c r="J2148" s="22" t="inlineStr">
        <is>
          <t>Feriados municipais: a levantar a partir do portaria do Diretor do Foro de cada comarca (TJSC). Já há feriados deste município cadastrados abaixo por TRT-12 (SC) (conferir se o TJ também os observa).</t>
        </is>
      </c>
    </row>
    <row r="2149" ht="41.25" customHeight="1" s="33">
      <c r="A2149" s="22" t="inlineStr">
        <is>
          <t>comarca</t>
        </is>
      </c>
      <c r="B2149" s="22" t="inlineStr">
        <is>
          <t>TJSC · Comarca de Bom Retiro</t>
        </is>
      </c>
      <c r="C2149" s="22" t="inlineStr">
        <is>
          <t>4202602</t>
        </is>
      </c>
      <c r="D2149" s="22" t="inlineStr">
        <is>
          <t>cadastro territorial</t>
        </is>
      </c>
      <c r="E2149" s="22" t="inlineStr">
        <is>
          <t>—</t>
        </is>
      </c>
      <c r="F2149" s="22" t="inlineStr">
        <is>
          <t>Cadastro da comarca.</t>
        </is>
      </c>
      <c r="G2149" s="22" t="inlineStr">
        <is>
          <t>Lista de comarcas do TJSC</t>
        </is>
      </c>
      <c r="H2149" s="22" t="inlineStr">
        <is>
          <t>https://www.tjsc.jus.br/paginas-das-comarcas</t>
        </is>
      </c>
      <c r="I2149" s="22" t="n"/>
      <c r="J2149" s="22" t="inlineStr">
        <is>
          <t>Feriados municipais: a levantar a partir do portaria do Diretor do Foro de cada comarca (TJSC).</t>
        </is>
      </c>
    </row>
    <row r="2150" ht="41.25" customHeight="1" s="33">
      <c r="A2150" s="22" t="inlineStr">
        <is>
          <t>comarca</t>
        </is>
      </c>
      <c r="B2150" s="22" t="inlineStr">
        <is>
          <t>TJSC · Comarca de Braço do Norte</t>
        </is>
      </c>
      <c r="C2150" s="22" t="inlineStr">
        <is>
          <t>4202800</t>
        </is>
      </c>
      <c r="D2150" s="22" t="inlineStr">
        <is>
          <t>cadastro territorial</t>
        </is>
      </c>
      <c r="E2150" s="22" t="inlineStr">
        <is>
          <t>—</t>
        </is>
      </c>
      <c r="F2150" s="22" t="inlineStr">
        <is>
          <t>Cadastro da comarca.</t>
        </is>
      </c>
      <c r="G2150" s="22" t="inlineStr">
        <is>
          <t>Lista de comarcas do TJSC</t>
        </is>
      </c>
      <c r="H2150" s="22" t="inlineStr">
        <is>
          <t>https://www.tjsc.jus.br/paginas-das-comarcas</t>
        </is>
      </c>
      <c r="I2150" s="22" t="n"/>
      <c r="J2150" s="22" t="inlineStr">
        <is>
          <t>Feriados municipais: a levantar a partir do portaria do Diretor do Foro de cada comarca (TJSC).</t>
        </is>
      </c>
    </row>
    <row r="2151" ht="82.5" customHeight="1" s="33">
      <c r="A2151" s="22" t="inlineStr">
        <is>
          <t>comarca</t>
        </is>
      </c>
      <c r="B2151" s="22" t="inlineStr">
        <is>
          <t>TJSC · Comarca de Brusque</t>
        </is>
      </c>
      <c r="C2151" s="22" t="inlineStr">
        <is>
          <t>4202909</t>
        </is>
      </c>
      <c r="D2151" s="22" t="inlineStr">
        <is>
          <t>cadastro territorial</t>
        </is>
      </c>
      <c r="E2151" s="22" t="inlineStr">
        <is>
          <t>—</t>
        </is>
      </c>
      <c r="F2151" s="22" t="inlineStr">
        <is>
          <t>Cadastro da comarca.</t>
        </is>
      </c>
      <c r="G2151" s="22" t="inlineStr">
        <is>
          <t>Lista de comarcas do TJSC</t>
        </is>
      </c>
      <c r="H2151" s="22" t="inlineStr">
        <is>
          <t>https://www.tjsc.jus.br/paginas-das-comarcas</t>
        </is>
      </c>
      <c r="I2151" s="22" t="n"/>
      <c r="J2151" s="22" t="inlineStr">
        <is>
          <t>Feriados municipais: a levantar a partir do portaria do Diretor do Foro de cada comarca (TJSC). Já há feriados deste município cadastrados abaixo por TRT-12 (SC) (conferir se o TJ também os observa).</t>
        </is>
      </c>
    </row>
    <row r="2152" ht="82.5" customHeight="1" s="33">
      <c r="A2152" s="22" t="inlineStr">
        <is>
          <t>comarca</t>
        </is>
      </c>
      <c r="B2152" s="22" t="inlineStr">
        <is>
          <t>TJSC · Comarca de Caçador</t>
        </is>
      </c>
      <c r="C2152" s="22" t="inlineStr">
        <is>
          <t>4203006</t>
        </is>
      </c>
      <c r="D2152" s="22" t="inlineStr">
        <is>
          <t>cadastro territorial</t>
        </is>
      </c>
      <c r="E2152" s="22" t="inlineStr">
        <is>
          <t>—</t>
        </is>
      </c>
      <c r="F2152" s="22" t="inlineStr">
        <is>
          <t>Cadastro da comarca.</t>
        </is>
      </c>
      <c r="G2152" s="22" t="inlineStr">
        <is>
          <t>Lista de comarcas do TJSC</t>
        </is>
      </c>
      <c r="H2152" s="22" t="inlineStr">
        <is>
          <t>https://www.tjsc.jus.br/paginas-das-comarcas</t>
        </is>
      </c>
      <c r="I2152" s="22" t="n"/>
      <c r="J2152" s="22" t="inlineStr">
        <is>
          <t>Feriados municipais: a levantar a partir do portaria do Diretor do Foro de cada comarca (TJSC). Já há feriados deste município cadastrados abaixo por TRT-12 (SC) (conferir se o TJ também os observa).</t>
        </is>
      </c>
    </row>
    <row r="2153" ht="41.25" customHeight="1" s="33">
      <c r="A2153" s="22" t="inlineStr">
        <is>
          <t>comarca</t>
        </is>
      </c>
      <c r="B2153" s="22" t="inlineStr">
        <is>
          <t>TJSC · Comarca de Camboriú</t>
        </is>
      </c>
      <c r="C2153" s="22" t="inlineStr">
        <is>
          <t>4203204</t>
        </is>
      </c>
      <c r="D2153" s="22" t="inlineStr">
        <is>
          <t>cadastro territorial</t>
        </is>
      </c>
      <c r="E2153" s="22" t="inlineStr">
        <is>
          <t>—</t>
        </is>
      </c>
      <c r="F2153" s="22" t="inlineStr">
        <is>
          <t>Cadastro da comarca.</t>
        </is>
      </c>
      <c r="G2153" s="22" t="inlineStr">
        <is>
          <t>Lista de comarcas do TJSC</t>
        </is>
      </c>
      <c r="H2153" s="22" t="inlineStr">
        <is>
          <t>https://www.tjsc.jus.br/paginas-das-comarcas</t>
        </is>
      </c>
      <c r="I2153" s="22" t="n"/>
      <c r="J2153" s="22" t="inlineStr">
        <is>
          <t>Feriados municipais: a levantar a partir do portaria do Diretor do Foro de cada comarca (TJSC).</t>
        </is>
      </c>
    </row>
    <row r="2154" ht="41.25" customHeight="1" s="33">
      <c r="A2154" s="22" t="inlineStr">
        <is>
          <t>comarca</t>
        </is>
      </c>
      <c r="B2154" s="22" t="inlineStr">
        <is>
          <t>TJSC · Comarca de Campo Belo do Sul</t>
        </is>
      </c>
      <c r="C2154" s="22" t="inlineStr">
        <is>
          <t>4203402</t>
        </is>
      </c>
      <c r="D2154" s="22" t="inlineStr">
        <is>
          <t>cadastro territorial</t>
        </is>
      </c>
      <c r="E2154" s="22" t="inlineStr">
        <is>
          <t>—</t>
        </is>
      </c>
      <c r="F2154" s="22" t="inlineStr">
        <is>
          <t>Cadastro da comarca.</t>
        </is>
      </c>
      <c r="G2154" s="22" t="inlineStr">
        <is>
          <t>Lista de comarcas do TJSC</t>
        </is>
      </c>
      <c r="H2154" s="22" t="inlineStr">
        <is>
          <t>https://www.tjsc.jus.br/paginas-das-comarcas</t>
        </is>
      </c>
      <c r="I2154" s="22" t="n"/>
      <c r="J2154" s="22" t="inlineStr">
        <is>
          <t>Feriados municipais: a levantar a partir do portaria do Diretor do Foro de cada comarca (TJSC).</t>
        </is>
      </c>
    </row>
    <row r="2155" ht="41.25" customHeight="1" s="33">
      <c r="A2155" s="22" t="inlineStr">
        <is>
          <t>comarca</t>
        </is>
      </c>
      <c r="B2155" s="22" t="inlineStr">
        <is>
          <t>TJSC · Comarca de Campo Erê</t>
        </is>
      </c>
      <c r="C2155" s="22" t="inlineStr">
        <is>
          <t>4203501</t>
        </is>
      </c>
      <c r="D2155" s="22" t="inlineStr">
        <is>
          <t>cadastro territorial</t>
        </is>
      </c>
      <c r="E2155" s="22" t="inlineStr">
        <is>
          <t>—</t>
        </is>
      </c>
      <c r="F2155" s="22" t="inlineStr">
        <is>
          <t>Cadastro da comarca.</t>
        </is>
      </c>
      <c r="G2155" s="22" t="inlineStr">
        <is>
          <t>Lista de comarcas do TJSC</t>
        </is>
      </c>
      <c r="H2155" s="22" t="inlineStr">
        <is>
          <t>https://www.tjsc.jus.br/paginas-das-comarcas</t>
        </is>
      </c>
      <c r="I2155" s="22" t="n"/>
      <c r="J2155" s="22" t="inlineStr">
        <is>
          <t>Feriados municipais: a levantar a partir do portaria do Diretor do Foro de cada comarca (TJSC).</t>
        </is>
      </c>
    </row>
    <row r="2156" ht="41.25" customHeight="1" s="33">
      <c r="A2156" s="22" t="inlineStr">
        <is>
          <t>comarca</t>
        </is>
      </c>
      <c r="B2156" s="22" t="inlineStr">
        <is>
          <t>TJSC · Comarca de Campos Novos</t>
        </is>
      </c>
      <c r="C2156" s="22" t="inlineStr">
        <is>
          <t>4203600</t>
        </is>
      </c>
      <c r="D2156" s="22" t="inlineStr">
        <is>
          <t>cadastro territorial</t>
        </is>
      </c>
      <c r="E2156" s="22" t="inlineStr">
        <is>
          <t>—</t>
        </is>
      </c>
      <c r="F2156" s="22" t="inlineStr">
        <is>
          <t>Cadastro da comarca.</t>
        </is>
      </c>
      <c r="G2156" s="22" t="inlineStr">
        <is>
          <t>Lista de comarcas do TJSC</t>
        </is>
      </c>
      <c r="H2156" s="22" t="inlineStr">
        <is>
          <t>https://www.tjsc.jus.br/paginas-das-comarcas</t>
        </is>
      </c>
      <c r="I2156" s="22" t="n"/>
      <c r="J2156" s="22" t="inlineStr">
        <is>
          <t>Feriados municipais: a levantar a partir do portaria do Diretor do Foro de cada comarca (TJSC).</t>
        </is>
      </c>
    </row>
    <row r="2157" ht="82.5" customHeight="1" s="33">
      <c r="A2157" s="22" t="inlineStr">
        <is>
          <t>comarca</t>
        </is>
      </c>
      <c r="B2157" s="22" t="inlineStr">
        <is>
          <t>TJSC · Comarca de Canoinhas</t>
        </is>
      </c>
      <c r="C2157" s="22" t="inlineStr">
        <is>
          <t>4203808</t>
        </is>
      </c>
      <c r="D2157" s="22" t="inlineStr">
        <is>
          <t>cadastro territorial</t>
        </is>
      </c>
      <c r="E2157" s="22" t="inlineStr">
        <is>
          <t>—</t>
        </is>
      </c>
      <c r="F2157" s="22" t="inlineStr">
        <is>
          <t>Cadastro da comarca.</t>
        </is>
      </c>
      <c r="G2157" s="22" t="inlineStr">
        <is>
          <t>Lista de comarcas do TJSC</t>
        </is>
      </c>
      <c r="H2157" s="22" t="inlineStr">
        <is>
          <t>https://www.tjsc.jus.br/paginas-das-comarcas</t>
        </is>
      </c>
      <c r="I2157" s="22" t="n"/>
      <c r="J2157" s="22" t="inlineStr">
        <is>
          <t>Feriados municipais: a levantar a partir do portaria do Diretor do Foro de cada comarca (TJSC). Já há feriados deste município cadastrados abaixo por TRT-12 (SC) (conferir se o TJ também os observa).</t>
        </is>
      </c>
    </row>
    <row r="2158" ht="41.25" customHeight="1" s="33">
      <c r="A2158" s="22" t="inlineStr">
        <is>
          <t>comarca</t>
        </is>
      </c>
      <c r="B2158" s="22" t="inlineStr">
        <is>
          <t>TJSC · Comarca de Capinzal</t>
        </is>
      </c>
      <c r="C2158" s="22" t="inlineStr">
        <is>
          <t>4203907</t>
        </is>
      </c>
      <c r="D2158" s="22" t="inlineStr">
        <is>
          <t>cadastro territorial</t>
        </is>
      </c>
      <c r="E2158" s="22" t="inlineStr">
        <is>
          <t>—</t>
        </is>
      </c>
      <c r="F2158" s="22" t="inlineStr">
        <is>
          <t>Cadastro da comarca.</t>
        </is>
      </c>
      <c r="G2158" s="22" t="inlineStr">
        <is>
          <t>Lista de comarcas do TJSC</t>
        </is>
      </c>
      <c r="H2158" s="22" t="inlineStr">
        <is>
          <t>https://www.tjsc.jus.br/paginas-das-comarcas</t>
        </is>
      </c>
      <c r="I2158" s="22" t="n"/>
      <c r="J2158" s="22" t="inlineStr">
        <is>
          <t>Feriados municipais: a levantar a partir do portaria do Diretor do Foro de cada comarca (TJSC).</t>
        </is>
      </c>
    </row>
    <row r="2159" ht="82.5" customHeight="1" s="33">
      <c r="A2159" s="22" t="inlineStr">
        <is>
          <t>comarca</t>
        </is>
      </c>
      <c r="B2159" s="22" t="inlineStr">
        <is>
          <t>TJSC · Comarca de Capital</t>
        </is>
      </c>
      <c r="C2159" s="22" t="inlineStr">
        <is>
          <t>4205407</t>
        </is>
      </c>
      <c r="D2159" s="22" t="inlineStr">
        <is>
          <t>cadastro territorial</t>
        </is>
      </c>
      <c r="E2159" s="22" t="inlineStr">
        <is>
          <t>—</t>
        </is>
      </c>
      <c r="F2159" s="22" t="inlineStr">
        <is>
          <t>Cadastro da comarca.</t>
        </is>
      </c>
      <c r="G2159" s="22" t="inlineStr">
        <is>
          <t>Lista de comarcas do TJSC</t>
        </is>
      </c>
      <c r="H2159" s="22" t="inlineStr">
        <is>
          <t>https://www.tjsc.jus.br/paginas-das-comarcas</t>
        </is>
      </c>
      <c r="I2159" s="22" t="n"/>
      <c r="J2159" s="22" t="inlineStr">
        <is>
          <t>Feriados municipais: a levantar a partir do portaria do Diretor do Foro de cada comarca (TJSC). Já há feriados deste município cadastrados abaixo por TRT-12 (SC) (conferir se o TJ também os observa).</t>
        </is>
      </c>
    </row>
    <row r="2160" ht="41.25" customHeight="1" s="33">
      <c r="A2160" s="22" t="inlineStr">
        <is>
          <t>comarca</t>
        </is>
      </c>
      <c r="B2160" s="22" t="inlineStr">
        <is>
          <t>TJSC · Comarca de Capivari de Baixo</t>
        </is>
      </c>
      <c r="C2160" s="22" t="inlineStr">
        <is>
          <t>4203956</t>
        </is>
      </c>
      <c r="D2160" s="22" t="inlineStr">
        <is>
          <t>cadastro territorial</t>
        </is>
      </c>
      <c r="E2160" s="22" t="inlineStr">
        <is>
          <t>—</t>
        </is>
      </c>
      <c r="F2160" s="22" t="inlineStr">
        <is>
          <t>Cadastro da comarca.</t>
        </is>
      </c>
      <c r="G2160" s="22" t="inlineStr">
        <is>
          <t>Lista de comarcas do TJSC</t>
        </is>
      </c>
      <c r="H2160" s="22" t="inlineStr">
        <is>
          <t>https://www.tjsc.jus.br/paginas-das-comarcas</t>
        </is>
      </c>
      <c r="I2160" s="22" t="n"/>
      <c r="J2160" s="22" t="inlineStr">
        <is>
          <t>Feriados municipais: a levantar a partir do portaria do Diretor do Foro de cada comarca (TJSC).</t>
        </is>
      </c>
    </row>
    <row r="2161" ht="41.25" customHeight="1" s="33">
      <c r="A2161" s="22" t="inlineStr">
        <is>
          <t>comarca</t>
        </is>
      </c>
      <c r="B2161" s="22" t="inlineStr">
        <is>
          <t>TJSC · Comarca de Catanduvas</t>
        </is>
      </c>
      <c r="C2161" s="22" t="inlineStr">
        <is>
          <t>4204004</t>
        </is>
      </c>
      <c r="D2161" s="22" t="inlineStr">
        <is>
          <t>cadastro territorial</t>
        </is>
      </c>
      <c r="E2161" s="22" t="inlineStr">
        <is>
          <t>—</t>
        </is>
      </c>
      <c r="F2161" s="22" t="inlineStr">
        <is>
          <t>Cadastro da comarca.</t>
        </is>
      </c>
      <c r="G2161" s="22" t="inlineStr">
        <is>
          <t>Lista de comarcas do TJSC</t>
        </is>
      </c>
      <c r="H2161" s="22" t="inlineStr">
        <is>
          <t>https://www.tjsc.jus.br/paginas-das-comarcas</t>
        </is>
      </c>
      <c r="I2161" s="22" t="n"/>
      <c r="J2161" s="22" t="inlineStr">
        <is>
          <t>Feriados municipais: a levantar a partir do portaria do Diretor do Foro de cada comarca (TJSC).</t>
        </is>
      </c>
    </row>
    <row r="2162" ht="82.5" customHeight="1" s="33">
      <c r="A2162" s="22" t="inlineStr">
        <is>
          <t>comarca</t>
        </is>
      </c>
      <c r="B2162" s="22" t="inlineStr">
        <is>
          <t>TJSC · Comarca de Chapecó</t>
        </is>
      </c>
      <c r="C2162" s="22" t="inlineStr">
        <is>
          <t>4204202</t>
        </is>
      </c>
      <c r="D2162" s="22" t="inlineStr">
        <is>
          <t>cadastro territorial</t>
        </is>
      </c>
      <c r="E2162" s="22" t="inlineStr">
        <is>
          <t>—</t>
        </is>
      </c>
      <c r="F2162" s="22" t="inlineStr">
        <is>
          <t>Cadastro da comarca.</t>
        </is>
      </c>
      <c r="G2162" s="22" t="inlineStr">
        <is>
          <t>Lista de comarcas do TJSC</t>
        </is>
      </c>
      <c r="H2162" s="22" t="inlineStr">
        <is>
          <t>https://www.tjsc.jus.br/paginas-das-comarcas</t>
        </is>
      </c>
      <c r="I2162" s="22" t="n"/>
      <c r="J2162" s="22" t="inlineStr">
        <is>
          <t>Feriados municipais: a levantar a partir do portaria do Diretor do Foro de cada comarca (TJSC). Já há feriados deste município cadastrados abaixo por TRT-12 (SC) (conferir se o TJ também os observa).</t>
        </is>
      </c>
    </row>
    <row r="2163" ht="82.5" customHeight="1" s="33">
      <c r="A2163" s="22" t="inlineStr">
        <is>
          <t>comarca</t>
        </is>
      </c>
      <c r="B2163" s="22" t="inlineStr">
        <is>
          <t>TJSC · Comarca de Concórdia</t>
        </is>
      </c>
      <c r="C2163" s="22" t="inlineStr">
        <is>
          <t>4204301</t>
        </is>
      </c>
      <c r="D2163" s="22" t="inlineStr">
        <is>
          <t>cadastro territorial</t>
        </is>
      </c>
      <c r="E2163" s="22" t="inlineStr">
        <is>
          <t>—</t>
        </is>
      </c>
      <c r="F2163" s="22" t="inlineStr">
        <is>
          <t>Cadastro da comarca.</t>
        </is>
      </c>
      <c r="G2163" s="22" t="inlineStr">
        <is>
          <t>Lista de comarcas do TJSC</t>
        </is>
      </c>
      <c r="H2163" s="22" t="inlineStr">
        <is>
          <t>https://www.tjsc.jus.br/paginas-das-comarcas</t>
        </is>
      </c>
      <c r="I2163" s="22" t="n"/>
      <c r="J2163" s="22" t="inlineStr">
        <is>
          <t>Feriados municipais: a levantar a partir do portaria do Diretor do Foro de cada comarca (TJSC). Já há feriados deste município cadastrados abaixo por TRT-12 (SC) (conferir se o TJ também os observa).</t>
        </is>
      </c>
    </row>
    <row r="2164" ht="41.25" customHeight="1" s="33">
      <c r="A2164" s="22" t="inlineStr">
        <is>
          <t>comarca</t>
        </is>
      </c>
      <c r="B2164" s="22" t="inlineStr">
        <is>
          <t>TJSC · Comarca de Coronel Freitas</t>
        </is>
      </c>
      <c r="C2164" s="22" t="inlineStr">
        <is>
          <t>4204400</t>
        </is>
      </c>
      <c r="D2164" s="22" t="inlineStr">
        <is>
          <t>cadastro territorial</t>
        </is>
      </c>
      <c r="E2164" s="22" t="inlineStr">
        <is>
          <t>—</t>
        </is>
      </c>
      <c r="F2164" s="22" t="inlineStr">
        <is>
          <t>Cadastro da comarca.</t>
        </is>
      </c>
      <c r="G2164" s="22" t="inlineStr">
        <is>
          <t>Lista de comarcas do TJSC</t>
        </is>
      </c>
      <c r="H2164" s="22" t="inlineStr">
        <is>
          <t>https://www.tjsc.jus.br/paginas-das-comarcas</t>
        </is>
      </c>
      <c r="I2164" s="22" t="n"/>
      <c r="J2164" s="22" t="inlineStr">
        <is>
          <t>Feriados municipais: a levantar a partir do portaria do Diretor do Foro de cada comarca (TJSC).</t>
        </is>
      </c>
    </row>
    <row r="2165" ht="41.25" customHeight="1" s="33">
      <c r="A2165" s="22" t="inlineStr">
        <is>
          <t>comarca</t>
        </is>
      </c>
      <c r="B2165" s="22" t="inlineStr">
        <is>
          <t>TJSC · Comarca de Correia Pinto</t>
        </is>
      </c>
      <c r="C2165" s="22" t="inlineStr">
        <is>
          <t>4204558</t>
        </is>
      </c>
      <c r="D2165" s="22" t="inlineStr">
        <is>
          <t>cadastro territorial</t>
        </is>
      </c>
      <c r="E2165" s="22" t="inlineStr">
        <is>
          <t>—</t>
        </is>
      </c>
      <c r="F2165" s="22" t="inlineStr">
        <is>
          <t>Cadastro da comarca.</t>
        </is>
      </c>
      <c r="G2165" s="22" t="inlineStr">
        <is>
          <t>Lista de comarcas do TJSC</t>
        </is>
      </c>
      <c r="H2165" s="22" t="inlineStr">
        <is>
          <t>https://www.tjsc.jus.br/paginas-das-comarcas</t>
        </is>
      </c>
      <c r="I2165" s="22" t="n"/>
      <c r="J2165" s="22" t="inlineStr">
        <is>
          <t>Feriados municipais: a levantar a partir do portaria do Diretor do Foro de cada comarca (TJSC).</t>
        </is>
      </c>
    </row>
    <row r="2166" ht="82.5" customHeight="1" s="33">
      <c r="A2166" s="22" t="inlineStr">
        <is>
          <t>comarca</t>
        </is>
      </c>
      <c r="B2166" s="22" t="inlineStr">
        <is>
          <t>TJSC · Comarca de Criciúma</t>
        </is>
      </c>
      <c r="C2166" s="22" t="inlineStr">
        <is>
          <t>4204608</t>
        </is>
      </c>
      <c r="D2166" s="22" t="inlineStr">
        <is>
          <t>cadastro territorial</t>
        </is>
      </c>
      <c r="E2166" s="22" t="inlineStr">
        <is>
          <t>—</t>
        </is>
      </c>
      <c r="F2166" s="22" t="inlineStr">
        <is>
          <t>Cadastro da comarca.</t>
        </is>
      </c>
      <c r="G2166" s="22" t="inlineStr">
        <is>
          <t>Lista de comarcas do TJSC</t>
        </is>
      </c>
      <c r="H2166" s="22" t="inlineStr">
        <is>
          <t>https://www.tjsc.jus.br/paginas-das-comarcas</t>
        </is>
      </c>
      <c r="I2166" s="22" t="n"/>
      <c r="J2166" s="22" t="inlineStr">
        <is>
          <t>Feriados municipais: a levantar a partir do portaria do Diretor do Foro de cada comarca (TJSC). Já há feriados deste município cadastrados abaixo por TRT-12 (SC) (conferir se o TJ também os observa).</t>
        </is>
      </c>
    </row>
    <row r="2167" ht="41.25" customHeight="1" s="33">
      <c r="A2167" s="22" t="inlineStr">
        <is>
          <t>comarca</t>
        </is>
      </c>
      <c r="B2167" s="22" t="inlineStr">
        <is>
          <t>TJSC · Comarca de Cunha Porã</t>
        </is>
      </c>
      <c r="C2167" s="22" t="inlineStr">
        <is>
          <t>4204707</t>
        </is>
      </c>
      <c r="D2167" s="22" t="inlineStr">
        <is>
          <t>cadastro territorial</t>
        </is>
      </c>
      <c r="E2167" s="22" t="inlineStr">
        <is>
          <t>—</t>
        </is>
      </c>
      <c r="F2167" s="22" t="inlineStr">
        <is>
          <t>Cadastro da comarca.</t>
        </is>
      </c>
      <c r="G2167" s="22" t="inlineStr">
        <is>
          <t>Lista de comarcas do TJSC</t>
        </is>
      </c>
      <c r="H2167" s="22" t="inlineStr">
        <is>
          <t>https://www.tjsc.jus.br/paginas-das-comarcas</t>
        </is>
      </c>
      <c r="I2167" s="22" t="n"/>
      <c r="J2167" s="22" t="inlineStr">
        <is>
          <t>Feriados municipais: a levantar a partir do portaria do Diretor do Foro de cada comarca (TJSC).</t>
        </is>
      </c>
    </row>
    <row r="2168" ht="82.5" customHeight="1" s="33">
      <c r="A2168" s="22" t="inlineStr">
        <is>
          <t>comarca</t>
        </is>
      </c>
      <c r="B2168" s="22" t="inlineStr">
        <is>
          <t>TJSC · Comarca de Curitibanos</t>
        </is>
      </c>
      <c r="C2168" s="22" t="inlineStr">
        <is>
          <t>4204806</t>
        </is>
      </c>
      <c r="D2168" s="22" t="inlineStr">
        <is>
          <t>cadastro territorial</t>
        </is>
      </c>
      <c r="E2168" s="22" t="inlineStr">
        <is>
          <t>—</t>
        </is>
      </c>
      <c r="F2168" s="22" t="inlineStr">
        <is>
          <t>Cadastro da comarca.</t>
        </is>
      </c>
      <c r="G2168" s="22" t="inlineStr">
        <is>
          <t>Lista de comarcas do TJSC</t>
        </is>
      </c>
      <c r="H2168" s="22" t="inlineStr">
        <is>
          <t>https://www.tjsc.jus.br/paginas-das-comarcas</t>
        </is>
      </c>
      <c r="I2168" s="22" t="n"/>
      <c r="J2168" s="22" t="inlineStr">
        <is>
          <t>Feriados municipais: a levantar a partir do portaria do Diretor do Foro de cada comarca (TJSC). Já há feriados deste município cadastrados abaixo por TRT-12 (SC) (conferir se o TJ também os observa).</t>
        </is>
      </c>
    </row>
    <row r="2169" ht="41.25" customHeight="1" s="33">
      <c r="A2169" s="22" t="inlineStr">
        <is>
          <t>comarca</t>
        </is>
      </c>
      <c r="B2169" s="22" t="inlineStr">
        <is>
          <t>TJSC · Comarca de Descanso</t>
        </is>
      </c>
      <c r="C2169" s="22" t="inlineStr">
        <is>
          <t>4204905</t>
        </is>
      </c>
      <c r="D2169" s="22" t="inlineStr">
        <is>
          <t>cadastro territorial</t>
        </is>
      </c>
      <c r="E2169" s="22" t="inlineStr">
        <is>
          <t>—</t>
        </is>
      </c>
      <c r="F2169" s="22" t="inlineStr">
        <is>
          <t>Cadastro da comarca.</t>
        </is>
      </c>
      <c r="G2169" s="22" t="inlineStr">
        <is>
          <t>Lista de comarcas do TJSC</t>
        </is>
      </c>
      <c r="H2169" s="22" t="inlineStr">
        <is>
          <t>https://www.tjsc.jus.br/paginas-das-comarcas</t>
        </is>
      </c>
      <c r="I2169" s="22" t="n"/>
      <c r="J2169" s="22" t="inlineStr">
        <is>
          <t>Feriados municipais: a levantar a partir do portaria do Diretor do Foro de cada comarca (TJSC).</t>
        </is>
      </c>
    </row>
    <row r="2170" ht="41.25" customHeight="1" s="33">
      <c r="A2170" s="22" t="inlineStr">
        <is>
          <t>comarca</t>
        </is>
      </c>
      <c r="B2170" s="22" t="inlineStr">
        <is>
          <t>TJSC · Comarca de Dionísio Cerqueira</t>
        </is>
      </c>
      <c r="C2170" s="22" t="inlineStr">
        <is>
          <t>4205001</t>
        </is>
      </c>
      <c r="D2170" s="22" t="inlineStr">
        <is>
          <t>cadastro territorial</t>
        </is>
      </c>
      <c r="E2170" s="22" t="inlineStr">
        <is>
          <t>—</t>
        </is>
      </c>
      <c r="F2170" s="22" t="inlineStr">
        <is>
          <t>Cadastro da comarca.</t>
        </is>
      </c>
      <c r="G2170" s="22" t="inlineStr">
        <is>
          <t>Lista de comarcas do TJSC</t>
        </is>
      </c>
      <c r="H2170" s="22" t="inlineStr">
        <is>
          <t>https://www.tjsc.jus.br/paginas-das-comarcas</t>
        </is>
      </c>
      <c r="I2170" s="22" t="n"/>
      <c r="J2170" s="22" t="inlineStr">
        <is>
          <t>Feriados municipais: a levantar a partir do portaria do Diretor do Foro de cada comarca (TJSC).</t>
        </is>
      </c>
    </row>
    <row r="2171" ht="41.25" customHeight="1" s="33">
      <c r="A2171" s="22" t="inlineStr">
        <is>
          <t>comarca</t>
        </is>
      </c>
      <c r="B2171" s="22" t="inlineStr">
        <is>
          <t>TJSC · Comarca de Forquilhinha</t>
        </is>
      </c>
      <c r="C2171" s="22" t="inlineStr">
        <is>
          <t>4205456</t>
        </is>
      </c>
      <c r="D2171" s="22" t="inlineStr">
        <is>
          <t>cadastro territorial</t>
        </is>
      </c>
      <c r="E2171" s="22" t="inlineStr">
        <is>
          <t>—</t>
        </is>
      </c>
      <c r="F2171" s="22" t="inlineStr">
        <is>
          <t>Cadastro da comarca.</t>
        </is>
      </c>
      <c r="G2171" s="22" t="inlineStr">
        <is>
          <t>Lista de comarcas do TJSC</t>
        </is>
      </c>
      <c r="H2171" s="22" t="inlineStr">
        <is>
          <t>https://www.tjsc.jus.br/paginas-das-comarcas</t>
        </is>
      </c>
      <c r="I2171" s="22" t="n"/>
      <c r="J2171" s="22" t="inlineStr">
        <is>
          <t>Feriados municipais: a levantar a partir do portaria do Diretor do Foro de cada comarca (TJSC).</t>
        </is>
      </c>
    </row>
    <row r="2172" ht="82.5" customHeight="1" s="33">
      <c r="A2172" s="22" t="inlineStr">
        <is>
          <t>comarca</t>
        </is>
      </c>
      <c r="B2172" s="22" t="inlineStr">
        <is>
          <t>TJSC · Comarca de Fraiburgo</t>
        </is>
      </c>
      <c r="C2172" s="22" t="inlineStr">
        <is>
          <t>4205506</t>
        </is>
      </c>
      <c r="D2172" s="22" t="inlineStr">
        <is>
          <t>cadastro territorial</t>
        </is>
      </c>
      <c r="E2172" s="22" t="inlineStr">
        <is>
          <t>—</t>
        </is>
      </c>
      <c r="F2172" s="22" t="inlineStr">
        <is>
          <t>Cadastro da comarca.</t>
        </is>
      </c>
      <c r="G2172" s="22" t="inlineStr">
        <is>
          <t>Lista de comarcas do TJSC</t>
        </is>
      </c>
      <c r="H2172" s="22" t="inlineStr">
        <is>
          <t>https://www.tjsc.jus.br/paginas-das-comarcas</t>
        </is>
      </c>
      <c r="I2172" s="22" t="n"/>
      <c r="J2172" s="22" t="inlineStr">
        <is>
          <t>Feriados municipais: a levantar a partir do portaria do Diretor do Foro de cada comarca (TJSC). Já há feriados deste município cadastrados abaixo por TRT-12 (SC) (conferir se o TJ também os observa).</t>
        </is>
      </c>
    </row>
    <row r="2173" ht="41.25" customHeight="1" s="33">
      <c r="A2173" s="22" t="inlineStr">
        <is>
          <t>comarca</t>
        </is>
      </c>
      <c r="B2173" s="22" t="inlineStr">
        <is>
          <t>TJSC · Comarca de Garopaba</t>
        </is>
      </c>
      <c r="C2173" s="22" t="inlineStr">
        <is>
          <t>4205704</t>
        </is>
      </c>
      <c r="D2173" s="22" t="inlineStr">
        <is>
          <t>cadastro territorial</t>
        </is>
      </c>
      <c r="E2173" s="22" t="inlineStr">
        <is>
          <t>—</t>
        </is>
      </c>
      <c r="F2173" s="22" t="inlineStr">
        <is>
          <t>Cadastro da comarca.</t>
        </is>
      </c>
      <c r="G2173" s="22" t="inlineStr">
        <is>
          <t>Lista de comarcas do TJSC</t>
        </is>
      </c>
      <c r="H2173" s="22" t="inlineStr">
        <is>
          <t>https://www.tjsc.jus.br/paginas-das-comarcas</t>
        </is>
      </c>
      <c r="I2173" s="22" t="n"/>
      <c r="J2173" s="22" t="inlineStr">
        <is>
          <t>Feriados municipais: a levantar a partir do portaria do Diretor do Foro de cada comarca (TJSC).</t>
        </is>
      </c>
    </row>
    <row r="2174" ht="41.25" customHeight="1" s="33">
      <c r="A2174" s="22" t="inlineStr">
        <is>
          <t>comarca</t>
        </is>
      </c>
      <c r="B2174" s="22" t="inlineStr">
        <is>
          <t>TJSC · Comarca de Garuva</t>
        </is>
      </c>
      <c r="C2174" s="22" t="inlineStr">
        <is>
          <t>4205803</t>
        </is>
      </c>
      <c r="D2174" s="22" t="inlineStr">
        <is>
          <t>cadastro territorial</t>
        </is>
      </c>
      <c r="E2174" s="22" t="inlineStr">
        <is>
          <t>—</t>
        </is>
      </c>
      <c r="F2174" s="22" t="inlineStr">
        <is>
          <t>Cadastro da comarca.</t>
        </is>
      </c>
      <c r="G2174" s="22" t="inlineStr">
        <is>
          <t>Lista de comarcas do TJSC</t>
        </is>
      </c>
      <c r="H2174" s="22" t="inlineStr">
        <is>
          <t>https://www.tjsc.jus.br/paginas-das-comarcas</t>
        </is>
      </c>
      <c r="I2174" s="22" t="n"/>
      <c r="J2174" s="22" t="inlineStr">
        <is>
          <t>Feriados municipais: a levantar a partir do portaria do Diretor do Foro de cada comarca (TJSC).</t>
        </is>
      </c>
    </row>
    <row r="2175" ht="41.25" customHeight="1" s="33">
      <c r="A2175" s="22" t="inlineStr">
        <is>
          <t>comarca</t>
        </is>
      </c>
      <c r="B2175" s="22" t="inlineStr">
        <is>
          <t>TJSC · Comarca de Gaspar</t>
        </is>
      </c>
      <c r="C2175" s="22" t="inlineStr">
        <is>
          <t>4205902</t>
        </is>
      </c>
      <c r="D2175" s="22" t="inlineStr">
        <is>
          <t>cadastro territorial</t>
        </is>
      </c>
      <c r="E2175" s="22" t="inlineStr">
        <is>
          <t>—</t>
        </is>
      </c>
      <c r="F2175" s="22" t="inlineStr">
        <is>
          <t>Cadastro da comarca.</t>
        </is>
      </c>
      <c r="G2175" s="22" t="inlineStr">
        <is>
          <t>Lista de comarcas do TJSC</t>
        </is>
      </c>
      <c r="H2175" s="22" t="inlineStr">
        <is>
          <t>https://www.tjsc.jus.br/paginas-das-comarcas</t>
        </is>
      </c>
      <c r="I2175" s="22" t="n"/>
      <c r="J2175" s="22" t="inlineStr">
        <is>
          <t>Feriados municipais: a levantar a partir do portaria do Diretor do Foro de cada comarca (TJSC).</t>
        </is>
      </c>
    </row>
    <row r="2176" ht="41.25" customHeight="1" s="33">
      <c r="A2176" s="22" t="inlineStr">
        <is>
          <t>comarca</t>
        </is>
      </c>
      <c r="B2176" s="22" t="inlineStr">
        <is>
          <t>TJSC · Comarca de Guabiruba</t>
        </is>
      </c>
      <c r="C2176" s="22" t="inlineStr">
        <is>
          <t>4206306</t>
        </is>
      </c>
      <c r="D2176" s="22" t="inlineStr">
        <is>
          <t>cadastro territorial</t>
        </is>
      </c>
      <c r="E2176" s="22" t="inlineStr">
        <is>
          <t>—</t>
        </is>
      </c>
      <c r="F2176" s="22" t="inlineStr">
        <is>
          <t>Cadastro da comarca.</t>
        </is>
      </c>
      <c r="G2176" s="22" t="inlineStr">
        <is>
          <t>Lista de comarcas do TJSC</t>
        </is>
      </c>
      <c r="H2176" s="22" t="inlineStr">
        <is>
          <t>https://www.tjsc.jus.br/paginas-das-comarcas</t>
        </is>
      </c>
      <c r="I2176" s="22" t="n"/>
      <c r="J2176" s="22" t="inlineStr">
        <is>
          <t>Feriados municipais: a levantar a partir do portaria do Diretor do Foro de cada comarca (TJSC).</t>
        </is>
      </c>
    </row>
    <row r="2177" ht="41.25" customHeight="1" s="33">
      <c r="A2177" s="22" t="inlineStr">
        <is>
          <t>comarca</t>
        </is>
      </c>
      <c r="B2177" s="22" t="inlineStr">
        <is>
          <t>TJSC · Comarca de Guaramirim</t>
        </is>
      </c>
      <c r="C2177" s="22" t="inlineStr">
        <is>
          <t>4206504</t>
        </is>
      </c>
      <c r="D2177" s="22" t="inlineStr">
        <is>
          <t>cadastro territorial</t>
        </is>
      </c>
      <c r="E2177" s="22" t="inlineStr">
        <is>
          <t>—</t>
        </is>
      </c>
      <c r="F2177" s="22" t="inlineStr">
        <is>
          <t>Cadastro da comarca.</t>
        </is>
      </c>
      <c r="G2177" s="22" t="inlineStr">
        <is>
          <t>Lista de comarcas do TJSC</t>
        </is>
      </c>
      <c r="H2177" s="22" t="inlineStr">
        <is>
          <t>https://www.tjsc.jus.br/paginas-das-comarcas</t>
        </is>
      </c>
      <c r="I2177" s="22" t="n"/>
      <c r="J2177" s="22" t="inlineStr">
        <is>
          <t>Feriados municipais: a levantar a partir do portaria do Diretor do Foro de cada comarca (TJSC).</t>
        </is>
      </c>
    </row>
    <row r="2178" ht="41.25" customHeight="1" s="33">
      <c r="A2178" s="22" t="inlineStr">
        <is>
          <t>comarca</t>
        </is>
      </c>
      <c r="B2178" s="22" t="inlineStr">
        <is>
          <t>TJSC · Comarca de Herval d'Oeste</t>
        </is>
      </c>
      <c r="C2178" s="22" t="inlineStr">
        <is>
          <t>4206702</t>
        </is>
      </c>
      <c r="D2178" s="22" t="inlineStr">
        <is>
          <t>cadastro territorial</t>
        </is>
      </c>
      <c r="E2178" s="22" t="inlineStr">
        <is>
          <t>—</t>
        </is>
      </c>
      <c r="F2178" s="22" t="inlineStr">
        <is>
          <t>Cadastro da comarca.</t>
        </is>
      </c>
      <c r="G2178" s="22" t="inlineStr">
        <is>
          <t>Lista de comarcas do TJSC</t>
        </is>
      </c>
      <c r="H2178" s="22" t="inlineStr">
        <is>
          <t>https://www.tjsc.jus.br/paginas-das-comarcas</t>
        </is>
      </c>
      <c r="I2178" s="22" t="n"/>
      <c r="J2178" s="22" t="inlineStr">
        <is>
          <t>Feriados municipais: a levantar a partir do portaria do Diretor do Foro de cada comarca (TJSC).</t>
        </is>
      </c>
    </row>
    <row r="2179" ht="41.25" customHeight="1" s="33">
      <c r="A2179" s="22" t="inlineStr">
        <is>
          <t>comarca</t>
        </is>
      </c>
      <c r="B2179" s="22" t="inlineStr">
        <is>
          <t>TJSC · Comarca de Ibirama</t>
        </is>
      </c>
      <c r="C2179" s="22" t="inlineStr">
        <is>
          <t>4206900</t>
        </is>
      </c>
      <c r="D2179" s="22" t="inlineStr">
        <is>
          <t>cadastro territorial</t>
        </is>
      </c>
      <c r="E2179" s="22" t="inlineStr">
        <is>
          <t>—</t>
        </is>
      </c>
      <c r="F2179" s="22" t="inlineStr">
        <is>
          <t>Cadastro da comarca.</t>
        </is>
      </c>
      <c r="G2179" s="22" t="inlineStr">
        <is>
          <t>Lista de comarcas do TJSC</t>
        </is>
      </c>
      <c r="H2179" s="22" t="inlineStr">
        <is>
          <t>https://www.tjsc.jus.br/paginas-das-comarcas</t>
        </is>
      </c>
      <c r="I2179" s="22" t="n"/>
      <c r="J2179" s="22" t="inlineStr">
        <is>
          <t>Feriados municipais: a levantar a partir do portaria do Diretor do Foro de cada comarca (TJSC).</t>
        </is>
      </c>
    </row>
    <row r="2180" ht="41.25" customHeight="1" s="33">
      <c r="A2180" s="22" t="inlineStr">
        <is>
          <t>comarca</t>
        </is>
      </c>
      <c r="B2180" s="22" t="inlineStr">
        <is>
          <t>TJSC · Comarca de Içara</t>
        </is>
      </c>
      <c r="C2180" s="22" t="inlineStr">
        <is>
          <t>4207007</t>
        </is>
      </c>
      <c r="D2180" s="22" t="inlineStr">
        <is>
          <t>cadastro territorial</t>
        </is>
      </c>
      <c r="E2180" s="22" t="inlineStr">
        <is>
          <t>—</t>
        </is>
      </c>
      <c r="F2180" s="22" t="inlineStr">
        <is>
          <t>Cadastro da comarca.</t>
        </is>
      </c>
      <c r="G2180" s="22" t="inlineStr">
        <is>
          <t>Lista de comarcas do TJSC</t>
        </is>
      </c>
      <c r="H2180" s="22" t="inlineStr">
        <is>
          <t>https://www.tjsc.jus.br/paginas-das-comarcas</t>
        </is>
      </c>
      <c r="I2180" s="22" t="n"/>
      <c r="J2180" s="22" t="inlineStr">
        <is>
          <t>Feriados municipais: a levantar a partir do portaria do Diretor do Foro de cada comarca (TJSC).</t>
        </is>
      </c>
    </row>
    <row r="2181" ht="41.25" customHeight="1" s="33">
      <c r="A2181" s="22" t="inlineStr">
        <is>
          <t>comarca</t>
        </is>
      </c>
      <c r="B2181" s="22" t="inlineStr">
        <is>
          <t>TJSC · Comarca de Imaruí</t>
        </is>
      </c>
      <c r="C2181" s="22" t="inlineStr">
        <is>
          <t>4207205</t>
        </is>
      </c>
      <c r="D2181" s="22" t="inlineStr">
        <is>
          <t>cadastro territorial</t>
        </is>
      </c>
      <c r="E2181" s="22" t="inlineStr">
        <is>
          <t>—</t>
        </is>
      </c>
      <c r="F2181" s="22" t="inlineStr">
        <is>
          <t>Cadastro da comarca.</t>
        </is>
      </c>
      <c r="G2181" s="22" t="inlineStr">
        <is>
          <t>Lista de comarcas do TJSC</t>
        </is>
      </c>
      <c r="H2181" s="22" t="inlineStr">
        <is>
          <t>https://www.tjsc.jus.br/paginas-das-comarcas</t>
        </is>
      </c>
      <c r="I2181" s="22" t="n"/>
      <c r="J2181" s="22" t="inlineStr">
        <is>
          <t>Feriados municipais: a levantar a partir do portaria do Diretor do Foro de cada comarca (TJSC).</t>
        </is>
      </c>
    </row>
    <row r="2182" ht="82.5" customHeight="1" s="33">
      <c r="A2182" s="22" t="inlineStr">
        <is>
          <t>comarca</t>
        </is>
      </c>
      <c r="B2182" s="22" t="inlineStr">
        <is>
          <t>TJSC · Comarca de Imbituba</t>
        </is>
      </c>
      <c r="C2182" s="22" t="inlineStr">
        <is>
          <t>4207304</t>
        </is>
      </c>
      <c r="D2182" s="22" t="inlineStr">
        <is>
          <t>cadastro territorial</t>
        </is>
      </c>
      <c r="E2182" s="22" t="inlineStr">
        <is>
          <t>—</t>
        </is>
      </c>
      <c r="F2182" s="22" t="inlineStr">
        <is>
          <t>Cadastro da comarca.</t>
        </is>
      </c>
      <c r="G2182" s="22" t="inlineStr">
        <is>
          <t>Lista de comarcas do TJSC</t>
        </is>
      </c>
      <c r="H2182" s="22" t="inlineStr">
        <is>
          <t>https://www.tjsc.jus.br/paginas-das-comarcas</t>
        </is>
      </c>
      <c r="I2182" s="22" t="n"/>
      <c r="J2182" s="22" t="inlineStr">
        <is>
          <t>Feriados municipais: a levantar a partir do portaria do Diretor do Foro de cada comarca (TJSC). Já há feriados deste município cadastrados abaixo por TRT-12 (SC) (conferir se o TJ também os observa).</t>
        </is>
      </c>
    </row>
    <row r="2183" ht="82.5" customHeight="1" s="33">
      <c r="A2183" s="22" t="inlineStr">
        <is>
          <t>comarca</t>
        </is>
      </c>
      <c r="B2183" s="22" t="inlineStr">
        <is>
          <t>TJSC · Comarca de Indaial</t>
        </is>
      </c>
      <c r="C2183" s="22" t="inlineStr">
        <is>
          <t>4207502</t>
        </is>
      </c>
      <c r="D2183" s="22" t="inlineStr">
        <is>
          <t>cadastro territorial</t>
        </is>
      </c>
      <c r="E2183" s="22" t="inlineStr">
        <is>
          <t>—</t>
        </is>
      </c>
      <c r="F2183" s="22" t="inlineStr">
        <is>
          <t>Cadastro da comarca.</t>
        </is>
      </c>
      <c r="G2183" s="22" t="inlineStr">
        <is>
          <t>Lista de comarcas do TJSC</t>
        </is>
      </c>
      <c r="H2183" s="22" t="inlineStr">
        <is>
          <t>https://www.tjsc.jus.br/paginas-das-comarcas</t>
        </is>
      </c>
      <c r="I2183" s="22" t="n"/>
      <c r="J2183" s="22" t="inlineStr">
        <is>
          <t>Feriados municipais: a levantar a partir do portaria do Diretor do Foro de cada comarca (TJSC). Já há feriados deste município cadastrados abaixo por TRT-12 (SC) (conferir se o TJ também os observa).</t>
        </is>
      </c>
    </row>
    <row r="2184" ht="41.25" customHeight="1" s="33">
      <c r="A2184" s="22" t="inlineStr">
        <is>
          <t>comarca</t>
        </is>
      </c>
      <c r="B2184" s="22" t="inlineStr">
        <is>
          <t>TJSC · Comarca de Ipumirim</t>
        </is>
      </c>
      <c r="C2184" s="22" t="inlineStr">
        <is>
          <t>4207700</t>
        </is>
      </c>
      <c r="D2184" s="22" t="inlineStr">
        <is>
          <t>cadastro territorial</t>
        </is>
      </c>
      <c r="E2184" s="22" t="inlineStr">
        <is>
          <t>—</t>
        </is>
      </c>
      <c r="F2184" s="22" t="inlineStr">
        <is>
          <t>Cadastro da comarca.</t>
        </is>
      </c>
      <c r="G2184" s="22" t="inlineStr">
        <is>
          <t>Lista de comarcas do TJSC</t>
        </is>
      </c>
      <c r="H2184" s="22" t="inlineStr">
        <is>
          <t>https://www.tjsc.jus.br/paginas-das-comarcas</t>
        </is>
      </c>
      <c r="I2184" s="22" t="n"/>
      <c r="J2184" s="22" t="inlineStr">
        <is>
          <t>Feriados municipais: a levantar a partir do portaria do Diretor do Foro de cada comarca (TJSC).</t>
        </is>
      </c>
    </row>
    <row r="2185" ht="41.25" customHeight="1" s="33">
      <c r="A2185" s="22" t="inlineStr">
        <is>
          <t>comarca</t>
        </is>
      </c>
      <c r="B2185" s="22" t="inlineStr">
        <is>
          <t>TJSC · Comarca de Itá</t>
        </is>
      </c>
      <c r="C2185" s="22" t="inlineStr">
        <is>
          <t>4208005</t>
        </is>
      </c>
      <c r="D2185" s="22" t="inlineStr">
        <is>
          <t>cadastro territorial</t>
        </is>
      </c>
      <c r="E2185" s="22" t="inlineStr">
        <is>
          <t>—</t>
        </is>
      </c>
      <c r="F2185" s="22" t="inlineStr">
        <is>
          <t>Cadastro da comarca.</t>
        </is>
      </c>
      <c r="G2185" s="22" t="inlineStr">
        <is>
          <t>Lista de comarcas do TJSC</t>
        </is>
      </c>
      <c r="H2185" s="22" t="inlineStr">
        <is>
          <t>https://www.tjsc.jus.br/paginas-das-comarcas</t>
        </is>
      </c>
      <c r="I2185" s="22" t="n"/>
      <c r="J2185" s="22" t="inlineStr">
        <is>
          <t>Feriados municipais: a levantar a partir do portaria do Diretor do Foro de cada comarca (TJSC).</t>
        </is>
      </c>
    </row>
    <row r="2186" ht="41.25" customHeight="1" s="33">
      <c r="A2186" s="22" t="inlineStr">
        <is>
          <t>comarca</t>
        </is>
      </c>
      <c r="B2186" s="22" t="inlineStr">
        <is>
          <t>TJSC · Comarca de Itaiópolis</t>
        </is>
      </c>
      <c r="C2186" s="22" t="inlineStr">
        <is>
          <t>4208104</t>
        </is>
      </c>
      <c r="D2186" s="22" t="inlineStr">
        <is>
          <t>cadastro territorial</t>
        </is>
      </c>
      <c r="E2186" s="22" t="inlineStr">
        <is>
          <t>—</t>
        </is>
      </c>
      <c r="F2186" s="22" t="inlineStr">
        <is>
          <t>Cadastro da comarca.</t>
        </is>
      </c>
      <c r="G2186" s="22" t="inlineStr">
        <is>
          <t>Lista de comarcas do TJSC</t>
        </is>
      </c>
      <c r="H2186" s="22" t="inlineStr">
        <is>
          <t>https://www.tjsc.jus.br/paginas-das-comarcas</t>
        </is>
      </c>
      <c r="I2186" s="22" t="n"/>
      <c r="J2186" s="22" t="inlineStr">
        <is>
          <t>Feriados municipais: a levantar a partir do portaria do Diretor do Foro de cada comarca (TJSC).</t>
        </is>
      </c>
    </row>
    <row r="2187" ht="82.5" customHeight="1" s="33">
      <c r="A2187" s="22" t="inlineStr">
        <is>
          <t>comarca</t>
        </is>
      </c>
      <c r="B2187" s="22" t="inlineStr">
        <is>
          <t>TJSC · Comarca de Itajaí</t>
        </is>
      </c>
      <c r="C2187" s="22" t="inlineStr">
        <is>
          <t>4208203</t>
        </is>
      </c>
      <c r="D2187" s="22" t="inlineStr">
        <is>
          <t>cadastro territorial</t>
        </is>
      </c>
      <c r="E2187" s="22" t="inlineStr">
        <is>
          <t>—</t>
        </is>
      </c>
      <c r="F2187" s="22" t="inlineStr">
        <is>
          <t>Cadastro da comarca.</t>
        </is>
      </c>
      <c r="G2187" s="22" t="inlineStr">
        <is>
          <t>Lista de comarcas do TJSC</t>
        </is>
      </c>
      <c r="H2187" s="22" t="inlineStr">
        <is>
          <t>https://www.tjsc.jus.br/paginas-das-comarcas</t>
        </is>
      </c>
      <c r="I2187" s="22" t="n"/>
      <c r="J2187" s="22" t="inlineStr">
        <is>
          <t>Feriados municipais: a levantar a partir do portaria do Diretor do Foro de cada comarca (TJSC). Já há feriados deste município cadastrados abaixo por TRT-12 (SC) (conferir se o TJ também os observa).</t>
        </is>
      </c>
    </row>
    <row r="2188" ht="82.5" customHeight="1" s="33">
      <c r="A2188" s="22" t="inlineStr">
        <is>
          <t>comarca</t>
        </is>
      </c>
      <c r="B2188" s="22" t="inlineStr">
        <is>
          <t>TJSC · Comarca de Itapema</t>
        </is>
      </c>
      <c r="C2188" s="22" t="inlineStr">
        <is>
          <t>4208302</t>
        </is>
      </c>
      <c r="D2188" s="22" t="inlineStr">
        <is>
          <t>cadastro territorial</t>
        </is>
      </c>
      <c r="E2188" s="22" t="inlineStr">
        <is>
          <t>—</t>
        </is>
      </c>
      <c r="F2188" s="22" t="inlineStr">
        <is>
          <t>Cadastro da comarca.</t>
        </is>
      </c>
      <c r="G2188" s="22" t="inlineStr">
        <is>
          <t>Lista de comarcas do TJSC</t>
        </is>
      </c>
      <c r="H2188" s="22" t="inlineStr">
        <is>
          <t>https://www.tjsc.jus.br/paginas-das-comarcas</t>
        </is>
      </c>
      <c r="I2188" s="22" t="n"/>
      <c r="J2188" s="22" t="inlineStr">
        <is>
          <t>Feriados municipais: a levantar a partir do portaria do Diretor do Foro de cada comarca (TJSC). Já há feriados deste município cadastrados abaixo por TRT-12 (SC) (conferir se o TJ também os observa).</t>
        </is>
      </c>
    </row>
    <row r="2189" ht="41.25" customHeight="1" s="33">
      <c r="A2189" s="22" t="inlineStr">
        <is>
          <t>comarca</t>
        </is>
      </c>
      <c r="B2189" s="22" t="inlineStr">
        <is>
          <t>TJSC · Comarca de Itapiranga</t>
        </is>
      </c>
      <c r="C2189" s="22" t="inlineStr">
        <is>
          <t>4208401</t>
        </is>
      </c>
      <c r="D2189" s="22" t="inlineStr">
        <is>
          <t>cadastro territorial</t>
        </is>
      </c>
      <c r="E2189" s="22" t="inlineStr">
        <is>
          <t>—</t>
        </is>
      </c>
      <c r="F2189" s="22" t="inlineStr">
        <is>
          <t>Cadastro da comarca.</t>
        </is>
      </c>
      <c r="G2189" s="22" t="inlineStr">
        <is>
          <t>Lista de comarcas do TJSC</t>
        </is>
      </c>
      <c r="H2189" s="22" t="inlineStr">
        <is>
          <t>https://www.tjsc.jus.br/paginas-das-comarcas</t>
        </is>
      </c>
      <c r="I2189" s="22" t="n"/>
      <c r="J2189" s="22" t="inlineStr">
        <is>
          <t>Feriados municipais: a levantar a partir do portaria do Diretor do Foro de cada comarca (TJSC).</t>
        </is>
      </c>
    </row>
    <row r="2190" ht="41.25" customHeight="1" s="33">
      <c r="A2190" s="22" t="inlineStr">
        <is>
          <t>comarca</t>
        </is>
      </c>
      <c r="B2190" s="22" t="inlineStr">
        <is>
          <t>TJSC · Comarca de Itapoá</t>
        </is>
      </c>
      <c r="C2190" s="22" t="inlineStr">
        <is>
          <t>4208450</t>
        </is>
      </c>
      <c r="D2190" s="22" t="inlineStr">
        <is>
          <t>cadastro territorial</t>
        </is>
      </c>
      <c r="E2190" s="22" t="inlineStr">
        <is>
          <t>—</t>
        </is>
      </c>
      <c r="F2190" s="22" t="inlineStr">
        <is>
          <t>Cadastro da comarca.</t>
        </is>
      </c>
      <c r="G2190" s="22" t="inlineStr">
        <is>
          <t>Lista de comarcas do TJSC</t>
        </is>
      </c>
      <c r="H2190" s="22" t="inlineStr">
        <is>
          <t>https://www.tjsc.jus.br/paginas-das-comarcas</t>
        </is>
      </c>
      <c r="I2190" s="22" t="n"/>
      <c r="J2190" s="22" t="inlineStr">
        <is>
          <t>Feriados municipais: a levantar a partir do portaria do Diretor do Foro de cada comarca (TJSC).</t>
        </is>
      </c>
    </row>
    <row r="2191" ht="41.25" customHeight="1" s="33">
      <c r="A2191" s="22" t="inlineStr">
        <is>
          <t>comarca</t>
        </is>
      </c>
      <c r="B2191" s="22" t="inlineStr">
        <is>
          <t>TJSC · Comarca de Ituporanga</t>
        </is>
      </c>
      <c r="C2191" s="22" t="inlineStr">
        <is>
          <t>4208500</t>
        </is>
      </c>
      <c r="D2191" s="22" t="inlineStr">
        <is>
          <t>cadastro territorial</t>
        </is>
      </c>
      <c r="E2191" s="22" t="inlineStr">
        <is>
          <t>—</t>
        </is>
      </c>
      <c r="F2191" s="22" t="inlineStr">
        <is>
          <t>Cadastro da comarca.</t>
        </is>
      </c>
      <c r="G2191" s="22" t="inlineStr">
        <is>
          <t>Lista de comarcas do TJSC</t>
        </is>
      </c>
      <c r="H2191" s="22" t="inlineStr">
        <is>
          <t>https://www.tjsc.jus.br/paginas-das-comarcas</t>
        </is>
      </c>
      <c r="I2191" s="22" t="n"/>
      <c r="J2191" s="22" t="inlineStr">
        <is>
          <t>Feriados municipais: a levantar a partir do portaria do Diretor do Foro de cada comarca (TJSC).</t>
        </is>
      </c>
    </row>
    <row r="2192" ht="41.25" customHeight="1" s="33">
      <c r="A2192" s="22" t="inlineStr">
        <is>
          <t>comarca</t>
        </is>
      </c>
      <c r="B2192" s="22" t="inlineStr">
        <is>
          <t>TJSC · Comarca de Jaguaruna</t>
        </is>
      </c>
      <c r="C2192" s="22" t="inlineStr">
        <is>
          <t>4208807</t>
        </is>
      </c>
      <c r="D2192" s="22" t="inlineStr">
        <is>
          <t>cadastro territorial</t>
        </is>
      </c>
      <c r="E2192" s="22" t="inlineStr">
        <is>
          <t>—</t>
        </is>
      </c>
      <c r="F2192" s="22" t="inlineStr">
        <is>
          <t>Cadastro da comarca.</t>
        </is>
      </c>
      <c r="G2192" s="22" t="inlineStr">
        <is>
          <t>Lista de comarcas do TJSC</t>
        </is>
      </c>
      <c r="H2192" s="22" t="inlineStr">
        <is>
          <t>https://www.tjsc.jus.br/paginas-das-comarcas</t>
        </is>
      </c>
      <c r="I2192" s="22" t="n"/>
      <c r="J2192" s="22" t="inlineStr">
        <is>
          <t>Feriados municipais: a levantar a partir do portaria do Diretor do Foro de cada comarca (TJSC).</t>
        </is>
      </c>
    </row>
    <row r="2193" ht="82.5" customHeight="1" s="33">
      <c r="A2193" s="22" t="inlineStr">
        <is>
          <t>comarca</t>
        </is>
      </c>
      <c r="B2193" s="22" t="inlineStr">
        <is>
          <t>TJSC · Comarca de Jaraguá do Sul</t>
        </is>
      </c>
      <c r="C2193" s="22" t="inlineStr">
        <is>
          <t>4208906</t>
        </is>
      </c>
      <c r="D2193" s="22" t="inlineStr">
        <is>
          <t>cadastro territorial</t>
        </is>
      </c>
      <c r="E2193" s="22" t="inlineStr">
        <is>
          <t>—</t>
        </is>
      </c>
      <c r="F2193" s="22" t="inlineStr">
        <is>
          <t>Cadastro da comarca.</t>
        </is>
      </c>
      <c r="G2193" s="22" t="inlineStr">
        <is>
          <t>Lista de comarcas do TJSC</t>
        </is>
      </c>
      <c r="H2193" s="22" t="inlineStr">
        <is>
          <t>https://www.tjsc.jus.br/paginas-das-comarcas</t>
        </is>
      </c>
      <c r="I2193" s="22" t="n"/>
      <c r="J2193" s="22" t="inlineStr">
        <is>
          <t>Feriados municipais: a levantar a partir do portaria do Diretor do Foro de cada comarca (TJSC). Já há feriados deste município cadastrados abaixo por TRT-12 (SC) (conferir se o TJ também os observa).</t>
        </is>
      </c>
    </row>
    <row r="2194" ht="82.5" customHeight="1" s="33">
      <c r="A2194" s="22" t="inlineStr">
        <is>
          <t>comarca</t>
        </is>
      </c>
      <c r="B2194" s="22" t="inlineStr">
        <is>
          <t>TJSC · Comarca de Joaçaba</t>
        </is>
      </c>
      <c r="C2194" s="22" t="inlineStr">
        <is>
          <t>4209003</t>
        </is>
      </c>
      <c r="D2194" s="22" t="inlineStr">
        <is>
          <t>cadastro territorial</t>
        </is>
      </c>
      <c r="E2194" s="22" t="inlineStr">
        <is>
          <t>—</t>
        </is>
      </c>
      <c r="F2194" s="22" t="inlineStr">
        <is>
          <t>Cadastro da comarca.</t>
        </is>
      </c>
      <c r="G2194" s="22" t="inlineStr">
        <is>
          <t>Lista de comarcas do TJSC</t>
        </is>
      </c>
      <c r="H2194" s="22" t="inlineStr">
        <is>
          <t>https://www.tjsc.jus.br/paginas-das-comarcas</t>
        </is>
      </c>
      <c r="I2194" s="22" t="n"/>
      <c r="J2194" s="22" t="inlineStr">
        <is>
          <t>Feriados municipais: a levantar a partir do portaria do Diretor do Foro de cada comarca (TJSC). Já há feriados deste município cadastrados abaixo por TRT-12 (SC) (conferir se o TJ também os observa).</t>
        </is>
      </c>
    </row>
    <row r="2195" ht="82.5" customHeight="1" s="33">
      <c r="A2195" s="22" t="inlineStr">
        <is>
          <t>comarca</t>
        </is>
      </c>
      <c r="B2195" s="22" t="inlineStr">
        <is>
          <t>TJSC · Comarca de Joinville</t>
        </is>
      </c>
      <c r="C2195" s="22" t="inlineStr">
        <is>
          <t>4209102</t>
        </is>
      </c>
      <c r="D2195" s="22" t="inlineStr">
        <is>
          <t>cadastro territorial</t>
        </is>
      </c>
      <c r="E2195" s="22" t="inlineStr">
        <is>
          <t>—</t>
        </is>
      </c>
      <c r="F2195" s="22" t="inlineStr">
        <is>
          <t>Cadastro da comarca.</t>
        </is>
      </c>
      <c r="G2195" s="22" t="inlineStr">
        <is>
          <t>Lista de comarcas do TJSC</t>
        </is>
      </c>
      <c r="H2195" s="22" t="inlineStr">
        <is>
          <t>https://www.tjsc.jus.br/paginas-das-comarcas</t>
        </is>
      </c>
      <c r="I2195" s="22" t="n"/>
      <c r="J2195" s="22" t="inlineStr">
        <is>
          <t>Feriados municipais: a levantar a partir do portaria do Diretor do Foro de cada comarca (TJSC). Já há feriados deste município cadastrados abaixo por TRT-12 (SC) (conferir se o TJ também os observa).</t>
        </is>
      </c>
    </row>
    <row r="2196" ht="82.5" customHeight="1" s="33">
      <c r="A2196" s="22" t="inlineStr">
        <is>
          <t>comarca</t>
        </is>
      </c>
      <c r="B2196" s="22" t="inlineStr">
        <is>
          <t>TJSC · Comarca de Lages</t>
        </is>
      </c>
      <c r="C2196" s="22" t="inlineStr">
        <is>
          <t>4209300</t>
        </is>
      </c>
      <c r="D2196" s="22" t="inlineStr">
        <is>
          <t>cadastro territorial</t>
        </is>
      </c>
      <c r="E2196" s="22" t="inlineStr">
        <is>
          <t>—</t>
        </is>
      </c>
      <c r="F2196" s="22" t="inlineStr">
        <is>
          <t>Cadastro da comarca.</t>
        </is>
      </c>
      <c r="G2196" s="22" t="inlineStr">
        <is>
          <t>Lista de comarcas do TJSC</t>
        </is>
      </c>
      <c r="H2196" s="22" t="inlineStr">
        <is>
          <t>https://www.tjsc.jus.br/paginas-das-comarcas</t>
        </is>
      </c>
      <c r="I2196" s="22" t="n"/>
      <c r="J2196" s="22" t="inlineStr">
        <is>
          <t>Feriados municipais: a levantar a partir do portaria do Diretor do Foro de cada comarca (TJSC). Já há feriados deste município cadastrados abaixo por TRT-12 (SC) (conferir se o TJ também os observa).</t>
        </is>
      </c>
    </row>
    <row r="2197" ht="41.25" customHeight="1" s="33">
      <c r="A2197" s="22" t="inlineStr">
        <is>
          <t>comarca</t>
        </is>
      </c>
      <c r="B2197" s="22" t="inlineStr">
        <is>
          <t>TJSC · Comarca de Laguna</t>
        </is>
      </c>
      <c r="C2197" s="22" t="inlineStr">
        <is>
          <t>4209409</t>
        </is>
      </c>
      <c r="D2197" s="22" t="inlineStr">
        <is>
          <t>cadastro territorial</t>
        </is>
      </c>
      <c r="E2197" s="22" t="inlineStr">
        <is>
          <t>—</t>
        </is>
      </c>
      <c r="F2197" s="22" t="inlineStr">
        <is>
          <t>Cadastro da comarca.</t>
        </is>
      </c>
      <c r="G2197" s="22" t="inlineStr">
        <is>
          <t>Lista de comarcas do TJSC</t>
        </is>
      </c>
      <c r="H2197" s="22" t="inlineStr">
        <is>
          <t>https://www.tjsc.jus.br/paginas-das-comarcas</t>
        </is>
      </c>
      <c r="I2197" s="22" t="n"/>
      <c r="J2197" s="22" t="inlineStr">
        <is>
          <t>Feriados municipais: a levantar a partir do portaria do Diretor do Foro de cada comarca (TJSC).</t>
        </is>
      </c>
    </row>
    <row r="2198" ht="41.25" customHeight="1" s="33">
      <c r="A2198" s="22" t="inlineStr">
        <is>
          <t>comarca</t>
        </is>
      </c>
      <c r="B2198" s="22" t="inlineStr">
        <is>
          <t>TJSC · Comarca de Lauro Muller</t>
        </is>
      </c>
      <c r="C2198" s="22" t="inlineStr">
        <is>
          <t>4209607</t>
        </is>
      </c>
      <c r="D2198" s="22" t="inlineStr">
        <is>
          <t>cadastro territorial</t>
        </is>
      </c>
      <c r="E2198" s="22" t="inlineStr">
        <is>
          <t>—</t>
        </is>
      </c>
      <c r="F2198" s="22" t="inlineStr">
        <is>
          <t>Cadastro da comarca.</t>
        </is>
      </c>
      <c r="G2198" s="22" t="inlineStr">
        <is>
          <t>Lista de comarcas do TJSC</t>
        </is>
      </c>
      <c r="H2198" s="22" t="inlineStr">
        <is>
          <t>https://www.tjsc.jus.br/paginas-das-comarcas</t>
        </is>
      </c>
      <c r="I2198" s="22" t="n"/>
      <c r="J2198" s="22" t="inlineStr">
        <is>
          <t>Feriados municipais: a levantar a partir do portaria do Diretor do Foro de cada comarca (TJSC).</t>
        </is>
      </c>
    </row>
    <row r="2199" ht="41.25" customHeight="1" s="33">
      <c r="A2199" s="22" t="inlineStr">
        <is>
          <t>comarca</t>
        </is>
      </c>
      <c r="B2199" s="22" t="inlineStr">
        <is>
          <t>TJSC · Comarca de Lebon Régis</t>
        </is>
      </c>
      <c r="C2199" s="22" t="inlineStr">
        <is>
          <t>4209706</t>
        </is>
      </c>
      <c r="D2199" s="22" t="inlineStr">
        <is>
          <t>cadastro territorial</t>
        </is>
      </c>
      <c r="E2199" s="22" t="inlineStr">
        <is>
          <t>—</t>
        </is>
      </c>
      <c r="F2199" s="22" t="inlineStr">
        <is>
          <t>Cadastro da comarca.</t>
        </is>
      </c>
      <c r="G2199" s="22" t="inlineStr">
        <is>
          <t>Lista de comarcas do TJSC</t>
        </is>
      </c>
      <c r="H2199" s="22" t="inlineStr">
        <is>
          <t>https://www.tjsc.jus.br/paginas-das-comarcas</t>
        </is>
      </c>
      <c r="I2199" s="22" t="n"/>
      <c r="J2199" s="22" t="inlineStr">
        <is>
          <t>Feriados municipais: a levantar a partir do portaria do Diretor do Foro de cada comarca (TJSC).</t>
        </is>
      </c>
    </row>
    <row r="2200" ht="82.5" customHeight="1" s="33">
      <c r="A2200" s="22" t="inlineStr">
        <is>
          <t>comarca</t>
        </is>
      </c>
      <c r="B2200" s="22" t="inlineStr">
        <is>
          <t>TJSC · Comarca de Mafra</t>
        </is>
      </c>
      <c r="C2200" s="22" t="inlineStr">
        <is>
          <t>4210100</t>
        </is>
      </c>
      <c r="D2200" s="22" t="inlineStr">
        <is>
          <t>cadastro territorial</t>
        </is>
      </c>
      <c r="E2200" s="22" t="inlineStr">
        <is>
          <t>—</t>
        </is>
      </c>
      <c r="F2200" s="22" t="inlineStr">
        <is>
          <t>Cadastro da comarca.</t>
        </is>
      </c>
      <c r="G2200" s="22" t="inlineStr">
        <is>
          <t>Lista de comarcas do TJSC</t>
        </is>
      </c>
      <c r="H2200" s="22" t="inlineStr">
        <is>
          <t>https://www.tjsc.jus.br/paginas-das-comarcas</t>
        </is>
      </c>
      <c r="I2200" s="22" t="n"/>
      <c r="J2200" s="22" t="inlineStr">
        <is>
          <t>Feriados municipais: a levantar a partir do portaria do Diretor do Foro de cada comarca (TJSC). Já há feriados deste município cadastrados abaixo por TRT-12 (SC) (conferir se o TJ também os observa).</t>
        </is>
      </c>
    </row>
    <row r="2201" ht="41.25" customHeight="1" s="33">
      <c r="A2201" s="22" t="inlineStr">
        <is>
          <t>comarca</t>
        </is>
      </c>
      <c r="B2201" s="22" t="inlineStr">
        <is>
          <t>TJSC · Comarca de Maravilha</t>
        </is>
      </c>
      <c r="C2201" s="22" t="inlineStr">
        <is>
          <t>4210506</t>
        </is>
      </c>
      <c r="D2201" s="22" t="inlineStr">
        <is>
          <t>cadastro territorial</t>
        </is>
      </c>
      <c r="E2201" s="22" t="inlineStr">
        <is>
          <t>—</t>
        </is>
      </c>
      <c r="F2201" s="22" t="inlineStr">
        <is>
          <t>Cadastro da comarca.</t>
        </is>
      </c>
      <c r="G2201" s="22" t="inlineStr">
        <is>
          <t>Lista de comarcas do TJSC</t>
        </is>
      </c>
      <c r="H2201" s="22" t="inlineStr">
        <is>
          <t>https://www.tjsc.jus.br/paginas-das-comarcas</t>
        </is>
      </c>
      <c r="I2201" s="22" t="n"/>
      <c r="J2201" s="22" t="inlineStr">
        <is>
          <t>Feriados municipais: a levantar a partir do portaria do Diretor do Foro de cada comarca (TJSC).</t>
        </is>
      </c>
    </row>
    <row r="2202" ht="41.25" customHeight="1" s="33">
      <c r="A2202" s="22" t="inlineStr">
        <is>
          <t>comarca</t>
        </is>
      </c>
      <c r="B2202" s="22" t="inlineStr">
        <is>
          <t>TJSC · Comarca de Meleiro</t>
        </is>
      </c>
      <c r="C2202" s="22" t="inlineStr">
        <is>
          <t>4210803</t>
        </is>
      </c>
      <c r="D2202" s="22" t="inlineStr">
        <is>
          <t>cadastro territorial</t>
        </is>
      </c>
      <c r="E2202" s="22" t="inlineStr">
        <is>
          <t>—</t>
        </is>
      </c>
      <c r="F2202" s="22" t="inlineStr">
        <is>
          <t>Cadastro da comarca.</t>
        </is>
      </c>
      <c r="G2202" s="22" t="inlineStr">
        <is>
          <t>Lista de comarcas do TJSC</t>
        </is>
      </c>
      <c r="H2202" s="22" t="inlineStr">
        <is>
          <t>https://www.tjsc.jus.br/paginas-das-comarcas</t>
        </is>
      </c>
      <c r="I2202" s="22" t="n"/>
      <c r="J2202" s="22" t="inlineStr">
        <is>
          <t>Feriados municipais: a levantar a partir do portaria do Diretor do Foro de cada comarca (TJSC).</t>
        </is>
      </c>
    </row>
    <row r="2203" ht="41.25" customHeight="1" s="33">
      <c r="A2203" s="22" t="inlineStr">
        <is>
          <t>comarca</t>
        </is>
      </c>
      <c r="B2203" s="22" t="inlineStr">
        <is>
          <t>TJSC · Comarca de Modelo</t>
        </is>
      </c>
      <c r="C2203" s="22" t="inlineStr">
        <is>
          <t>4210902</t>
        </is>
      </c>
      <c r="D2203" s="22" t="inlineStr">
        <is>
          <t>cadastro territorial</t>
        </is>
      </c>
      <c r="E2203" s="22" t="inlineStr">
        <is>
          <t>—</t>
        </is>
      </c>
      <c r="F2203" s="22" t="inlineStr">
        <is>
          <t>Cadastro da comarca.</t>
        </is>
      </c>
      <c r="G2203" s="22" t="inlineStr">
        <is>
          <t>Lista de comarcas do TJSC</t>
        </is>
      </c>
      <c r="H2203" s="22" t="inlineStr">
        <is>
          <t>https://www.tjsc.jus.br/paginas-das-comarcas</t>
        </is>
      </c>
      <c r="I2203" s="22" t="n"/>
      <c r="J2203" s="22" t="inlineStr">
        <is>
          <t>Feriados municipais: a levantar a partir do portaria do Diretor do Foro de cada comarca (TJSC).</t>
        </is>
      </c>
    </row>
    <row r="2204" ht="41.25" customHeight="1" s="33">
      <c r="A2204" s="22" t="inlineStr">
        <is>
          <t>comarca</t>
        </is>
      </c>
      <c r="B2204" s="22" t="inlineStr">
        <is>
          <t>TJSC · Comarca de Mondaí</t>
        </is>
      </c>
      <c r="C2204" s="22" t="inlineStr">
        <is>
          <t>4211009</t>
        </is>
      </c>
      <c r="D2204" s="22" t="inlineStr">
        <is>
          <t>cadastro territorial</t>
        </is>
      </c>
      <c r="E2204" s="22" t="inlineStr">
        <is>
          <t>—</t>
        </is>
      </c>
      <c r="F2204" s="22" t="inlineStr">
        <is>
          <t>Cadastro da comarca.</t>
        </is>
      </c>
      <c r="G2204" s="22" t="inlineStr">
        <is>
          <t>Lista de comarcas do TJSC</t>
        </is>
      </c>
      <c r="H2204" s="22" t="inlineStr">
        <is>
          <t>https://www.tjsc.jus.br/paginas-das-comarcas</t>
        </is>
      </c>
      <c r="I2204" s="22" t="n"/>
      <c r="J2204" s="22" t="inlineStr">
        <is>
          <t>Feriados municipais: a levantar a partir do portaria do Diretor do Foro de cada comarca (TJSC).</t>
        </is>
      </c>
    </row>
    <row r="2205" ht="82.5" customHeight="1" s="33">
      <c r="A2205" s="22" t="inlineStr">
        <is>
          <t>comarca</t>
        </is>
      </c>
      <c r="B2205" s="22" t="inlineStr">
        <is>
          <t>TJSC · Comarca de Navegantes</t>
        </is>
      </c>
      <c r="C2205" s="22" t="inlineStr">
        <is>
          <t>4211306</t>
        </is>
      </c>
      <c r="D2205" s="22" t="inlineStr">
        <is>
          <t>cadastro territorial</t>
        </is>
      </c>
      <c r="E2205" s="22" t="inlineStr">
        <is>
          <t>—</t>
        </is>
      </c>
      <c r="F2205" s="22" t="inlineStr">
        <is>
          <t>Cadastro da comarca.</t>
        </is>
      </c>
      <c r="G2205" s="22" t="inlineStr">
        <is>
          <t>Lista de comarcas do TJSC</t>
        </is>
      </c>
      <c r="H2205" s="22" t="inlineStr">
        <is>
          <t>https://www.tjsc.jus.br/paginas-das-comarcas</t>
        </is>
      </c>
      <c r="I2205" s="22" t="n"/>
      <c r="J2205" s="22" t="inlineStr">
        <is>
          <t>Feriados municipais: a levantar a partir do portaria do Diretor do Foro de cada comarca (TJSC). Já há feriados deste município cadastrados abaixo por TRT-12 (SC) (conferir se o TJ também os observa).</t>
        </is>
      </c>
    </row>
    <row r="2206" ht="41.25" customHeight="1" s="33">
      <c r="A2206" s="22" t="inlineStr">
        <is>
          <t>comarca</t>
        </is>
      </c>
      <c r="B2206" s="22" t="inlineStr">
        <is>
          <t>TJSC · Comarca de Orleans</t>
        </is>
      </c>
      <c r="C2206" s="22" t="inlineStr">
        <is>
          <t>4211702</t>
        </is>
      </c>
      <c r="D2206" s="22" t="inlineStr">
        <is>
          <t>cadastro territorial</t>
        </is>
      </c>
      <c r="E2206" s="22" t="inlineStr">
        <is>
          <t>—</t>
        </is>
      </c>
      <c r="F2206" s="22" t="inlineStr">
        <is>
          <t>Cadastro da comarca.</t>
        </is>
      </c>
      <c r="G2206" s="22" t="inlineStr">
        <is>
          <t>Lista de comarcas do TJSC</t>
        </is>
      </c>
      <c r="H2206" s="22" t="inlineStr">
        <is>
          <t>https://www.tjsc.jus.br/paginas-das-comarcas</t>
        </is>
      </c>
      <c r="I2206" s="22" t="n"/>
      <c r="J2206" s="22" t="inlineStr">
        <is>
          <t>Feriados municipais: a levantar a partir do portaria do Diretor do Foro de cada comarca (TJSC).</t>
        </is>
      </c>
    </row>
    <row r="2207" ht="41.25" customHeight="1" s="33">
      <c r="A2207" s="22" t="inlineStr">
        <is>
          <t>comarca</t>
        </is>
      </c>
      <c r="B2207" s="22" t="inlineStr">
        <is>
          <t>TJSC · Comarca de Otacílio Costa</t>
        </is>
      </c>
      <c r="C2207" s="22" t="inlineStr">
        <is>
          <t>4211751</t>
        </is>
      </c>
      <c r="D2207" s="22" t="inlineStr">
        <is>
          <t>cadastro territorial</t>
        </is>
      </c>
      <c r="E2207" s="22" t="inlineStr">
        <is>
          <t>—</t>
        </is>
      </c>
      <c r="F2207" s="22" t="inlineStr">
        <is>
          <t>Cadastro da comarca.</t>
        </is>
      </c>
      <c r="G2207" s="22" t="inlineStr">
        <is>
          <t>Lista de comarcas do TJSC</t>
        </is>
      </c>
      <c r="H2207" s="22" t="inlineStr">
        <is>
          <t>https://www.tjsc.jus.br/paginas-das-comarcas</t>
        </is>
      </c>
      <c r="I2207" s="22" t="n"/>
      <c r="J2207" s="22" t="inlineStr">
        <is>
          <t>Feriados municipais: a levantar a partir do portaria do Diretor do Foro de cada comarca (TJSC).</t>
        </is>
      </c>
    </row>
    <row r="2208" ht="82.5" customHeight="1" s="33">
      <c r="A2208" s="22" t="inlineStr">
        <is>
          <t>comarca</t>
        </is>
      </c>
      <c r="B2208" s="22" t="inlineStr">
        <is>
          <t>TJSC · Comarca de Palhoça</t>
        </is>
      </c>
      <c r="C2208" s="22" t="inlineStr">
        <is>
          <t>4211900</t>
        </is>
      </c>
      <c r="D2208" s="22" t="inlineStr">
        <is>
          <t>cadastro territorial</t>
        </is>
      </c>
      <c r="E2208" s="22" t="inlineStr">
        <is>
          <t>—</t>
        </is>
      </c>
      <c r="F2208" s="22" t="inlineStr">
        <is>
          <t>Cadastro da comarca.</t>
        </is>
      </c>
      <c r="G2208" s="22" t="inlineStr">
        <is>
          <t>Lista de comarcas do TJSC</t>
        </is>
      </c>
      <c r="H2208" s="22" t="inlineStr">
        <is>
          <t>https://www.tjsc.jus.br/paginas-das-comarcas</t>
        </is>
      </c>
      <c r="I2208" s="22" t="n"/>
      <c r="J2208" s="22" t="inlineStr">
        <is>
          <t>Feriados municipais: a levantar a partir do portaria do Diretor do Foro de cada comarca (TJSC). Já há feriados deste município cadastrados abaixo por TRT-12 (SC) (conferir se o TJ também os observa).</t>
        </is>
      </c>
    </row>
    <row r="2209" ht="41.25" customHeight="1" s="33">
      <c r="A2209" s="22" t="inlineStr">
        <is>
          <t>comarca</t>
        </is>
      </c>
      <c r="B2209" s="22" t="inlineStr">
        <is>
          <t>TJSC · Comarca de Palmitos</t>
        </is>
      </c>
      <c r="C2209" s="22" t="inlineStr">
        <is>
          <t>4212106</t>
        </is>
      </c>
      <c r="D2209" s="22" t="inlineStr">
        <is>
          <t>cadastro territorial</t>
        </is>
      </c>
      <c r="E2209" s="22" t="inlineStr">
        <is>
          <t>—</t>
        </is>
      </c>
      <c r="F2209" s="22" t="inlineStr">
        <is>
          <t>Cadastro da comarca.</t>
        </is>
      </c>
      <c r="G2209" s="22" t="inlineStr">
        <is>
          <t>Lista de comarcas do TJSC</t>
        </is>
      </c>
      <c r="H2209" s="22" t="inlineStr">
        <is>
          <t>https://www.tjsc.jus.br/paginas-das-comarcas</t>
        </is>
      </c>
      <c r="I2209" s="22" t="n"/>
      <c r="J2209" s="22" t="inlineStr">
        <is>
          <t>Feriados municipais: a levantar a partir do portaria do Diretor do Foro de cada comarca (TJSC).</t>
        </is>
      </c>
    </row>
    <row r="2210" ht="41.25" customHeight="1" s="33">
      <c r="A2210" s="22" t="inlineStr">
        <is>
          <t>comarca</t>
        </is>
      </c>
      <c r="B2210" s="22" t="inlineStr">
        <is>
          <t>TJSC · Comarca de Papanduva</t>
        </is>
      </c>
      <c r="C2210" s="22" t="inlineStr">
        <is>
          <t>4212205</t>
        </is>
      </c>
      <c r="D2210" s="22" t="inlineStr">
        <is>
          <t>cadastro territorial</t>
        </is>
      </c>
      <c r="E2210" s="22" t="inlineStr">
        <is>
          <t>—</t>
        </is>
      </c>
      <c r="F2210" s="22" t="inlineStr">
        <is>
          <t>Cadastro da comarca.</t>
        </is>
      </c>
      <c r="G2210" s="22" t="inlineStr">
        <is>
          <t>Lista de comarcas do TJSC</t>
        </is>
      </c>
      <c r="H2210" s="22" t="inlineStr">
        <is>
          <t>https://www.tjsc.jus.br/paginas-das-comarcas</t>
        </is>
      </c>
      <c r="I2210" s="22" t="n"/>
      <c r="J2210" s="22" t="inlineStr">
        <is>
          <t>Feriados municipais: a levantar a partir do portaria do Diretor do Foro de cada comarca (TJSC).</t>
        </is>
      </c>
    </row>
    <row r="2211" ht="41.25" customHeight="1" s="33">
      <c r="A2211" s="22" t="inlineStr">
        <is>
          <t>comarca</t>
        </is>
      </c>
      <c r="B2211" s="22" t="inlineStr">
        <is>
          <t>TJSC · Comarca de Penha</t>
        </is>
      </c>
      <c r="C2211" s="22" t="inlineStr">
        <is>
          <t>4212502</t>
        </is>
      </c>
      <c r="D2211" s="22" t="inlineStr">
        <is>
          <t>cadastro territorial</t>
        </is>
      </c>
      <c r="E2211" s="22" t="inlineStr">
        <is>
          <t>—</t>
        </is>
      </c>
      <c r="F2211" s="22" t="inlineStr">
        <is>
          <t>Cadastro da comarca.</t>
        </is>
      </c>
      <c r="G2211" s="22" t="inlineStr">
        <is>
          <t>Lista de comarcas do TJSC</t>
        </is>
      </c>
      <c r="H2211" s="22" t="inlineStr">
        <is>
          <t>https://www.tjsc.jus.br/paginas-das-comarcas</t>
        </is>
      </c>
      <c r="I2211" s="22" t="n"/>
      <c r="J2211" s="22" t="inlineStr">
        <is>
          <t>Feriados municipais: a levantar a partir do portaria do Diretor do Foro de cada comarca (TJSC).</t>
        </is>
      </c>
    </row>
    <row r="2212" ht="41.25" customHeight="1" s="33">
      <c r="A2212" s="22" t="inlineStr">
        <is>
          <t>comarca</t>
        </is>
      </c>
      <c r="B2212" s="22" t="inlineStr">
        <is>
          <t>TJSC · Comarca de Pinhalzinho</t>
        </is>
      </c>
      <c r="C2212" s="22" t="inlineStr">
        <is>
          <t>4212908</t>
        </is>
      </c>
      <c r="D2212" s="22" t="inlineStr">
        <is>
          <t>cadastro territorial</t>
        </is>
      </c>
      <c r="E2212" s="22" t="inlineStr">
        <is>
          <t>—</t>
        </is>
      </c>
      <c r="F2212" s="22" t="inlineStr">
        <is>
          <t>Cadastro da comarca.</t>
        </is>
      </c>
      <c r="G2212" s="22" t="inlineStr">
        <is>
          <t>Lista de comarcas do TJSC</t>
        </is>
      </c>
      <c r="H2212" s="22" t="inlineStr">
        <is>
          <t>https://www.tjsc.jus.br/paginas-das-comarcas</t>
        </is>
      </c>
      <c r="I2212" s="22" t="n"/>
      <c r="J2212" s="22" t="inlineStr">
        <is>
          <t>Feriados municipais: a levantar a partir do portaria do Diretor do Foro de cada comarca (TJSC).</t>
        </is>
      </c>
    </row>
    <row r="2213" ht="41.25" customHeight="1" s="33">
      <c r="A2213" s="22" t="inlineStr">
        <is>
          <t>comarca</t>
        </is>
      </c>
      <c r="B2213" s="22" t="inlineStr">
        <is>
          <t>TJSC · Comarca de Pomerode</t>
        </is>
      </c>
      <c r="C2213" s="22" t="inlineStr">
        <is>
          <t>4213203</t>
        </is>
      </c>
      <c r="D2213" s="22" t="inlineStr">
        <is>
          <t>cadastro territorial</t>
        </is>
      </c>
      <c r="E2213" s="22" t="inlineStr">
        <is>
          <t>—</t>
        </is>
      </c>
      <c r="F2213" s="22" t="inlineStr">
        <is>
          <t>Cadastro da comarca.</t>
        </is>
      </c>
      <c r="G2213" s="22" t="inlineStr">
        <is>
          <t>Lista de comarcas do TJSC</t>
        </is>
      </c>
      <c r="H2213" s="22" t="inlineStr">
        <is>
          <t>https://www.tjsc.jus.br/paginas-das-comarcas</t>
        </is>
      </c>
      <c r="I2213" s="22" t="n"/>
      <c r="J2213" s="22" t="inlineStr">
        <is>
          <t>Feriados municipais: a levantar a partir do portaria do Diretor do Foro de cada comarca (TJSC).</t>
        </is>
      </c>
    </row>
    <row r="2214" ht="41.25" customHeight="1" s="33">
      <c r="A2214" s="22" t="inlineStr">
        <is>
          <t>comarca</t>
        </is>
      </c>
      <c r="B2214" s="22" t="inlineStr">
        <is>
          <t>TJSC · Comarca de Ponte Serrada</t>
        </is>
      </c>
      <c r="C2214" s="22" t="inlineStr">
        <is>
          <t>4213401</t>
        </is>
      </c>
      <c r="D2214" s="22" t="inlineStr">
        <is>
          <t>cadastro territorial</t>
        </is>
      </c>
      <c r="E2214" s="22" t="inlineStr">
        <is>
          <t>—</t>
        </is>
      </c>
      <c r="F2214" s="22" t="inlineStr">
        <is>
          <t>Cadastro da comarca.</t>
        </is>
      </c>
      <c r="G2214" s="22" t="inlineStr">
        <is>
          <t>Lista de comarcas do TJSC</t>
        </is>
      </c>
      <c r="H2214" s="22" t="inlineStr">
        <is>
          <t>https://www.tjsc.jus.br/paginas-das-comarcas</t>
        </is>
      </c>
      <c r="I2214" s="22" t="n"/>
      <c r="J2214" s="22" t="inlineStr">
        <is>
          <t>Feriados municipais: a levantar a partir do portaria do Diretor do Foro de cada comarca (TJSC).</t>
        </is>
      </c>
    </row>
    <row r="2215" ht="41.25" customHeight="1" s="33">
      <c r="A2215" s="22" t="inlineStr">
        <is>
          <t>comarca</t>
        </is>
      </c>
      <c r="B2215" s="22" t="inlineStr">
        <is>
          <t>TJSC · Comarca de Porto Belo</t>
        </is>
      </c>
      <c r="C2215" s="22" t="inlineStr">
        <is>
          <t>4213500</t>
        </is>
      </c>
      <c r="D2215" s="22" t="inlineStr">
        <is>
          <t>cadastro territorial</t>
        </is>
      </c>
      <c r="E2215" s="22" t="inlineStr">
        <is>
          <t>—</t>
        </is>
      </c>
      <c r="F2215" s="22" t="inlineStr">
        <is>
          <t>Cadastro da comarca.</t>
        </is>
      </c>
      <c r="G2215" s="22" t="inlineStr">
        <is>
          <t>Lista de comarcas do TJSC</t>
        </is>
      </c>
      <c r="H2215" s="22" t="inlineStr">
        <is>
          <t>https://www.tjsc.jus.br/paginas-das-comarcas</t>
        </is>
      </c>
      <c r="I2215" s="22" t="n"/>
      <c r="J2215" s="22" t="inlineStr">
        <is>
          <t>Feriados municipais: a levantar a partir do portaria do Diretor do Foro de cada comarca (TJSC).</t>
        </is>
      </c>
    </row>
    <row r="2216" ht="41.25" customHeight="1" s="33">
      <c r="A2216" s="22" t="inlineStr">
        <is>
          <t>comarca</t>
        </is>
      </c>
      <c r="B2216" s="22" t="inlineStr">
        <is>
          <t>TJSC · Comarca de Porto União</t>
        </is>
      </c>
      <c r="C2216" s="22" t="inlineStr">
        <is>
          <t>4213609</t>
        </is>
      </c>
      <c r="D2216" s="22" t="inlineStr">
        <is>
          <t>cadastro territorial</t>
        </is>
      </c>
      <c r="E2216" s="22" t="inlineStr">
        <is>
          <t>—</t>
        </is>
      </c>
      <c r="F2216" s="22" t="inlineStr">
        <is>
          <t>Cadastro da comarca.</t>
        </is>
      </c>
      <c r="G2216" s="22" t="inlineStr">
        <is>
          <t>Lista de comarcas do TJSC</t>
        </is>
      </c>
      <c r="H2216" s="22" t="inlineStr">
        <is>
          <t>https://www.tjsc.jus.br/paginas-das-comarcas</t>
        </is>
      </c>
      <c r="I2216" s="22" t="n"/>
      <c r="J2216" s="22" t="inlineStr">
        <is>
          <t>Feriados municipais: a levantar a partir do portaria do Diretor do Foro de cada comarca (TJSC).</t>
        </is>
      </c>
    </row>
    <row r="2217" ht="41.25" customHeight="1" s="33">
      <c r="A2217" s="22" t="inlineStr">
        <is>
          <t>comarca</t>
        </is>
      </c>
      <c r="B2217" s="22" t="inlineStr">
        <is>
          <t>TJSC · Comarca de Presidente Getúlio</t>
        </is>
      </c>
      <c r="C2217" s="22" t="inlineStr">
        <is>
          <t>4214003</t>
        </is>
      </c>
      <c r="D2217" s="22" t="inlineStr">
        <is>
          <t>cadastro territorial</t>
        </is>
      </c>
      <c r="E2217" s="22" t="inlineStr">
        <is>
          <t>—</t>
        </is>
      </c>
      <c r="F2217" s="22" t="inlineStr">
        <is>
          <t>Cadastro da comarca.</t>
        </is>
      </c>
      <c r="G2217" s="22" t="inlineStr">
        <is>
          <t>Lista de comarcas do TJSC</t>
        </is>
      </c>
      <c r="H2217" s="22" t="inlineStr">
        <is>
          <t>https://www.tjsc.jus.br/paginas-das-comarcas</t>
        </is>
      </c>
      <c r="I2217" s="22" t="n"/>
      <c r="J2217" s="22" t="inlineStr">
        <is>
          <t>Feriados municipais: a levantar a partir do portaria do Diretor do Foro de cada comarca (TJSC).</t>
        </is>
      </c>
    </row>
    <row r="2218" ht="41.25" customHeight="1" s="33">
      <c r="A2218" s="22" t="inlineStr">
        <is>
          <t>comarca</t>
        </is>
      </c>
      <c r="B2218" s="22" t="inlineStr">
        <is>
          <t>TJSC · Comarca de Quilombo</t>
        </is>
      </c>
      <c r="C2218" s="22" t="inlineStr">
        <is>
          <t>4214201</t>
        </is>
      </c>
      <c r="D2218" s="22" t="inlineStr">
        <is>
          <t>cadastro territorial</t>
        </is>
      </c>
      <c r="E2218" s="22" t="inlineStr">
        <is>
          <t>—</t>
        </is>
      </c>
      <c r="F2218" s="22" t="inlineStr">
        <is>
          <t>Cadastro da comarca.</t>
        </is>
      </c>
      <c r="G2218" s="22" t="inlineStr">
        <is>
          <t>Lista de comarcas do TJSC</t>
        </is>
      </c>
      <c r="H2218" s="22" t="inlineStr">
        <is>
          <t>https://www.tjsc.jus.br/paginas-das-comarcas</t>
        </is>
      </c>
      <c r="I2218" s="22" t="n"/>
      <c r="J2218" s="22" t="inlineStr">
        <is>
          <t>Feriados municipais: a levantar a partir do portaria do Diretor do Foro de cada comarca (TJSC).</t>
        </is>
      </c>
    </row>
    <row r="2219" ht="41.25" customHeight="1" s="33">
      <c r="A2219" s="22" t="inlineStr">
        <is>
          <t>comarca</t>
        </is>
      </c>
      <c r="B2219" s="22" t="inlineStr">
        <is>
          <t>TJSC · Comarca de Rio do Campo</t>
        </is>
      </c>
      <c r="C2219" s="22" t="inlineStr">
        <is>
          <t>4214508</t>
        </is>
      </c>
      <c r="D2219" s="22" t="inlineStr">
        <is>
          <t>cadastro territorial</t>
        </is>
      </c>
      <c r="E2219" s="22" t="inlineStr">
        <is>
          <t>—</t>
        </is>
      </c>
      <c r="F2219" s="22" t="inlineStr">
        <is>
          <t>Cadastro da comarca.</t>
        </is>
      </c>
      <c r="G2219" s="22" t="inlineStr">
        <is>
          <t>Lista de comarcas do TJSC</t>
        </is>
      </c>
      <c r="H2219" s="22" t="inlineStr">
        <is>
          <t>https://www.tjsc.jus.br/paginas-das-comarcas</t>
        </is>
      </c>
      <c r="I2219" s="22" t="n"/>
      <c r="J2219" s="22" t="inlineStr">
        <is>
          <t>Feriados municipais: a levantar a partir do portaria do Diretor do Foro de cada comarca (TJSC).</t>
        </is>
      </c>
    </row>
    <row r="2220" ht="41.25" customHeight="1" s="33">
      <c r="A2220" s="22" t="inlineStr">
        <is>
          <t>comarca</t>
        </is>
      </c>
      <c r="B2220" s="22" t="inlineStr">
        <is>
          <t>TJSC · Comarca de Rio do Oeste</t>
        </is>
      </c>
      <c r="C2220" s="22" t="inlineStr">
        <is>
          <t>4214607</t>
        </is>
      </c>
      <c r="D2220" s="22" t="inlineStr">
        <is>
          <t>cadastro territorial</t>
        </is>
      </c>
      <c r="E2220" s="22" t="inlineStr">
        <is>
          <t>—</t>
        </is>
      </c>
      <c r="F2220" s="22" t="inlineStr">
        <is>
          <t>Cadastro da comarca.</t>
        </is>
      </c>
      <c r="G2220" s="22" t="inlineStr">
        <is>
          <t>Lista de comarcas do TJSC</t>
        </is>
      </c>
      <c r="H2220" s="22" t="inlineStr">
        <is>
          <t>https://www.tjsc.jus.br/paginas-das-comarcas</t>
        </is>
      </c>
      <c r="I2220" s="22" t="n"/>
      <c r="J2220" s="22" t="inlineStr">
        <is>
          <t>Feriados municipais: a levantar a partir do portaria do Diretor do Foro de cada comarca (TJSC).</t>
        </is>
      </c>
    </row>
    <row r="2221" ht="82.5" customHeight="1" s="33">
      <c r="A2221" s="22" t="inlineStr">
        <is>
          <t>comarca</t>
        </is>
      </c>
      <c r="B2221" s="22" t="inlineStr">
        <is>
          <t>TJSC · Comarca de Rio do Sul</t>
        </is>
      </c>
      <c r="C2221" s="22" t="inlineStr">
        <is>
          <t>4214805</t>
        </is>
      </c>
      <c r="D2221" s="22" t="inlineStr">
        <is>
          <t>cadastro territorial</t>
        </is>
      </c>
      <c r="E2221" s="22" t="inlineStr">
        <is>
          <t>—</t>
        </is>
      </c>
      <c r="F2221" s="22" t="inlineStr">
        <is>
          <t>Cadastro da comarca.</t>
        </is>
      </c>
      <c r="G2221" s="22" t="inlineStr">
        <is>
          <t>Lista de comarcas do TJSC</t>
        </is>
      </c>
      <c r="H2221" s="22" t="inlineStr">
        <is>
          <t>https://www.tjsc.jus.br/paginas-das-comarcas</t>
        </is>
      </c>
      <c r="I2221" s="22" t="n"/>
      <c r="J2221" s="22" t="inlineStr">
        <is>
          <t>Feriados municipais: a levantar a partir do portaria do Diretor do Foro de cada comarca (TJSC). Já há feriados deste município cadastrados abaixo por TRT-12 (SC) (conferir se o TJ também os observa).</t>
        </is>
      </c>
    </row>
    <row r="2222" ht="41.25" customHeight="1" s="33">
      <c r="A2222" s="22" t="inlineStr">
        <is>
          <t>comarca</t>
        </is>
      </c>
      <c r="B2222" s="22" t="inlineStr">
        <is>
          <t>TJSC · Comarca de Rio Negrinho</t>
        </is>
      </c>
      <c r="C2222" s="22" t="inlineStr">
        <is>
          <t>4215000</t>
        </is>
      </c>
      <c r="D2222" s="22" t="inlineStr">
        <is>
          <t>cadastro territorial</t>
        </is>
      </c>
      <c r="E2222" s="22" t="inlineStr">
        <is>
          <t>—</t>
        </is>
      </c>
      <c r="F2222" s="22" t="inlineStr">
        <is>
          <t>Cadastro da comarca.</t>
        </is>
      </c>
      <c r="G2222" s="22" t="inlineStr">
        <is>
          <t>Lista de comarcas do TJSC</t>
        </is>
      </c>
      <c r="H2222" s="22" t="inlineStr">
        <is>
          <t>https://www.tjsc.jus.br/paginas-das-comarcas</t>
        </is>
      </c>
      <c r="I2222" s="22" t="n"/>
      <c r="J2222" s="22" t="inlineStr">
        <is>
          <t>Feriados municipais: a levantar a partir do portaria do Diretor do Foro de cada comarca (TJSC).</t>
        </is>
      </c>
    </row>
    <row r="2223" ht="41.25" customHeight="1" s="33">
      <c r="A2223" s="22" t="inlineStr">
        <is>
          <t>comarca</t>
        </is>
      </c>
      <c r="B2223" s="22" t="inlineStr">
        <is>
          <t>TJSC · Comarca de Santa Cecília</t>
        </is>
      </c>
      <c r="C2223" s="22" t="inlineStr">
        <is>
          <t>4215505</t>
        </is>
      </c>
      <c r="D2223" s="22" t="inlineStr">
        <is>
          <t>cadastro territorial</t>
        </is>
      </c>
      <c r="E2223" s="22" t="inlineStr">
        <is>
          <t>—</t>
        </is>
      </c>
      <c r="F2223" s="22" t="inlineStr">
        <is>
          <t>Cadastro da comarca.</t>
        </is>
      </c>
      <c r="G2223" s="22" t="inlineStr">
        <is>
          <t>Lista de comarcas do TJSC</t>
        </is>
      </c>
      <c r="H2223" s="22" t="inlineStr">
        <is>
          <t>https://www.tjsc.jus.br/paginas-das-comarcas</t>
        </is>
      </c>
      <c r="I2223" s="22" t="n"/>
      <c r="J2223" s="22" t="inlineStr">
        <is>
          <t>Feriados municipais: a levantar a partir do portaria do Diretor do Foro de cada comarca (TJSC).</t>
        </is>
      </c>
    </row>
    <row r="2224" ht="41.25" customHeight="1" s="33">
      <c r="A2224" s="22" t="inlineStr">
        <is>
          <t>comarca</t>
        </is>
      </c>
      <c r="B2224" s="22" t="inlineStr">
        <is>
          <t>TJSC · Comarca de Santa Rosa do Sul</t>
        </is>
      </c>
      <c r="C2224" s="22" t="inlineStr">
        <is>
          <t>4215653</t>
        </is>
      </c>
      <c r="D2224" s="22" t="inlineStr">
        <is>
          <t>cadastro territorial</t>
        </is>
      </c>
      <c r="E2224" s="22" t="inlineStr">
        <is>
          <t>—</t>
        </is>
      </c>
      <c r="F2224" s="22" t="inlineStr">
        <is>
          <t>Cadastro da comarca.</t>
        </is>
      </c>
      <c r="G2224" s="22" t="inlineStr">
        <is>
          <t>Lista de comarcas do TJSC</t>
        </is>
      </c>
      <c r="H2224" s="22" t="inlineStr">
        <is>
          <t>https://www.tjsc.jus.br/paginas-das-comarcas</t>
        </is>
      </c>
      <c r="I2224" s="22" t="n"/>
      <c r="J2224" s="22" t="inlineStr">
        <is>
          <t>Feriados municipais: a levantar a partir do portaria do Diretor do Foro de cada comarca (TJSC).</t>
        </is>
      </c>
    </row>
    <row r="2225" ht="41.25" customHeight="1" s="33">
      <c r="A2225" s="22" t="inlineStr">
        <is>
          <t>comarca</t>
        </is>
      </c>
      <c r="B2225" s="22" t="inlineStr">
        <is>
          <t>TJSC · Comarca de Santo Amaro da Imperatriz</t>
        </is>
      </c>
      <c r="C2225" s="22" t="inlineStr">
        <is>
          <t>4215703</t>
        </is>
      </c>
      <c r="D2225" s="22" t="inlineStr">
        <is>
          <t>cadastro territorial</t>
        </is>
      </c>
      <c r="E2225" s="22" t="inlineStr">
        <is>
          <t>—</t>
        </is>
      </c>
      <c r="F2225" s="22" t="inlineStr">
        <is>
          <t>Cadastro da comarca.</t>
        </is>
      </c>
      <c r="G2225" s="22" t="inlineStr">
        <is>
          <t>Lista de comarcas do TJSC</t>
        </is>
      </c>
      <c r="H2225" s="22" t="inlineStr">
        <is>
          <t>https://www.tjsc.jus.br/paginas-das-comarcas</t>
        </is>
      </c>
      <c r="I2225" s="22" t="n"/>
      <c r="J2225" s="22" t="inlineStr">
        <is>
          <t>Feriados municipais: a levantar a partir do portaria do Diretor do Foro de cada comarca (TJSC).</t>
        </is>
      </c>
    </row>
    <row r="2226" ht="82.5" customHeight="1" s="33">
      <c r="A2226" s="22" t="inlineStr">
        <is>
          <t>comarca</t>
        </is>
      </c>
      <c r="B2226" s="22" t="inlineStr">
        <is>
          <t>TJSC · Comarca de São Bento do Sul</t>
        </is>
      </c>
      <c r="C2226" s="22" t="inlineStr">
        <is>
          <t>4215802</t>
        </is>
      </c>
      <c r="D2226" s="22" t="inlineStr">
        <is>
          <t>cadastro territorial</t>
        </is>
      </c>
      <c r="E2226" s="22" t="inlineStr">
        <is>
          <t>—</t>
        </is>
      </c>
      <c r="F2226" s="22" t="inlineStr">
        <is>
          <t>Cadastro da comarca.</t>
        </is>
      </c>
      <c r="G2226" s="22" t="inlineStr">
        <is>
          <t>Lista de comarcas do TJSC</t>
        </is>
      </c>
      <c r="H2226" s="22" t="inlineStr">
        <is>
          <t>https://www.tjsc.jus.br/paginas-das-comarcas</t>
        </is>
      </c>
      <c r="I2226" s="22" t="n"/>
      <c r="J2226" s="22" t="inlineStr">
        <is>
          <t>Feriados municipais: a levantar a partir do portaria do Diretor do Foro de cada comarca (TJSC). Já há feriados deste município cadastrados abaixo por TRT-12 (SC) (conferir se o TJ também os observa).</t>
        </is>
      </c>
    </row>
    <row r="2227" ht="41.25" customHeight="1" s="33">
      <c r="A2227" s="22" t="inlineStr">
        <is>
          <t>comarca</t>
        </is>
      </c>
      <c r="B2227" s="22" t="inlineStr">
        <is>
          <t>TJSC · Comarca de São Carlos</t>
        </is>
      </c>
      <c r="C2227" s="22" t="inlineStr">
        <is>
          <t>4216008</t>
        </is>
      </c>
      <c r="D2227" s="22" t="inlineStr">
        <is>
          <t>cadastro territorial</t>
        </is>
      </c>
      <c r="E2227" s="22" t="inlineStr">
        <is>
          <t>—</t>
        </is>
      </c>
      <c r="F2227" s="22" t="inlineStr">
        <is>
          <t>Cadastro da comarca.</t>
        </is>
      </c>
      <c r="G2227" s="22" t="inlineStr">
        <is>
          <t>Lista de comarcas do TJSC</t>
        </is>
      </c>
      <c r="H2227" s="22" t="inlineStr">
        <is>
          <t>https://www.tjsc.jus.br/paginas-das-comarcas</t>
        </is>
      </c>
      <c r="I2227" s="22" t="n"/>
      <c r="J2227" s="22" t="inlineStr">
        <is>
          <t>Feriados municipais: a levantar a partir do portaria do Diretor do Foro de cada comarca (TJSC).</t>
        </is>
      </c>
    </row>
    <row r="2228" ht="82.5" customHeight="1" s="33">
      <c r="A2228" s="22" t="inlineStr">
        <is>
          <t>comarca</t>
        </is>
      </c>
      <c r="B2228" s="22" t="inlineStr">
        <is>
          <t>TJSC · Comarca de São Domingos</t>
        </is>
      </c>
      <c r="C2228" s="22" t="inlineStr">
        <is>
          <t>4216107</t>
        </is>
      </c>
      <c r="D2228" s="22" t="inlineStr">
        <is>
          <t>cadastro territorial</t>
        </is>
      </c>
      <c r="E2228" s="22" t="inlineStr">
        <is>
          <t>—</t>
        </is>
      </c>
      <c r="F2228" s="22" t="inlineStr">
        <is>
          <t>Cadastro da comarca.</t>
        </is>
      </c>
      <c r="G2228" s="22" t="inlineStr">
        <is>
          <t>Lista de comarcas do TJSC</t>
        </is>
      </c>
      <c r="H2228" s="22" t="inlineStr">
        <is>
          <t>https://www.tjsc.jus.br/paginas-das-comarcas</t>
        </is>
      </c>
      <c r="I2228" s="22" t="n"/>
      <c r="J2228" s="22" t="inlineStr">
        <is>
          <t>Feriados municipais: a levantar a partir do portaria do Diretor do Foro de cada comarca (TJSC). Já há feriados deste município cadastrados abaixo por TJSE (conferir se o TJ também os observa).</t>
        </is>
      </c>
    </row>
    <row r="2229" ht="41.25" customHeight="1" s="33">
      <c r="A2229" s="22" t="inlineStr">
        <is>
          <t>comarca</t>
        </is>
      </c>
      <c r="B2229" s="22" t="inlineStr">
        <is>
          <t>TJSC · Comarca de São Francisco do Sul</t>
        </is>
      </c>
      <c r="C2229" s="22" t="inlineStr">
        <is>
          <t>4216206</t>
        </is>
      </c>
      <c r="D2229" s="22" t="inlineStr">
        <is>
          <t>cadastro territorial</t>
        </is>
      </c>
      <c r="E2229" s="22" t="inlineStr">
        <is>
          <t>—</t>
        </is>
      </c>
      <c r="F2229" s="22" t="inlineStr">
        <is>
          <t>Cadastro da comarca.</t>
        </is>
      </c>
      <c r="G2229" s="22" t="inlineStr">
        <is>
          <t>Lista de comarcas do TJSC</t>
        </is>
      </c>
      <c r="H2229" s="22" t="inlineStr">
        <is>
          <t>https://www.tjsc.jus.br/paginas-das-comarcas</t>
        </is>
      </c>
      <c r="I2229" s="22" t="n"/>
      <c r="J2229" s="22" t="inlineStr">
        <is>
          <t>Feriados municipais: a levantar a partir do portaria do Diretor do Foro de cada comarca (TJSC).</t>
        </is>
      </c>
    </row>
    <row r="2230" ht="41.25" customHeight="1" s="33">
      <c r="A2230" s="22" t="inlineStr">
        <is>
          <t>comarca</t>
        </is>
      </c>
      <c r="B2230" s="22" t="inlineStr">
        <is>
          <t>TJSC · Comarca de São João Batista</t>
        </is>
      </c>
      <c r="C2230" s="22" t="inlineStr">
        <is>
          <t>4216305</t>
        </is>
      </c>
      <c r="D2230" s="22" t="inlineStr">
        <is>
          <t>cadastro territorial</t>
        </is>
      </c>
      <c r="E2230" s="22" t="inlineStr">
        <is>
          <t>—</t>
        </is>
      </c>
      <c r="F2230" s="22" t="inlineStr">
        <is>
          <t>Cadastro da comarca.</t>
        </is>
      </c>
      <c r="G2230" s="22" t="inlineStr">
        <is>
          <t>Lista de comarcas do TJSC</t>
        </is>
      </c>
      <c r="H2230" s="22" t="inlineStr">
        <is>
          <t>https://www.tjsc.jus.br/paginas-das-comarcas</t>
        </is>
      </c>
      <c r="I2230" s="22" t="n"/>
      <c r="J2230" s="22" t="inlineStr">
        <is>
          <t>Feriados municipais: a levantar a partir do portaria do Diretor do Foro de cada comarca (TJSC).</t>
        </is>
      </c>
    </row>
    <row r="2231" ht="41.25" customHeight="1" s="33">
      <c r="A2231" s="22" t="inlineStr">
        <is>
          <t>comarca</t>
        </is>
      </c>
      <c r="B2231" s="22" t="inlineStr">
        <is>
          <t>TJSC · Comarca de São Joaquim</t>
        </is>
      </c>
      <c r="C2231" s="22" t="inlineStr">
        <is>
          <t>4216503</t>
        </is>
      </c>
      <c r="D2231" s="22" t="inlineStr">
        <is>
          <t>cadastro territorial</t>
        </is>
      </c>
      <c r="E2231" s="22" t="inlineStr">
        <is>
          <t>—</t>
        </is>
      </c>
      <c r="F2231" s="22" t="inlineStr">
        <is>
          <t>Cadastro da comarca.</t>
        </is>
      </c>
      <c r="G2231" s="22" t="inlineStr">
        <is>
          <t>Lista de comarcas do TJSC</t>
        </is>
      </c>
      <c r="H2231" s="22" t="inlineStr">
        <is>
          <t>https://www.tjsc.jus.br/paginas-das-comarcas</t>
        </is>
      </c>
      <c r="I2231" s="22" t="n"/>
      <c r="J2231" s="22" t="inlineStr">
        <is>
          <t>Feriados municipais: a levantar a partir do portaria do Diretor do Foro de cada comarca (TJSC).</t>
        </is>
      </c>
    </row>
    <row r="2232" ht="82.5" customHeight="1" s="33">
      <c r="A2232" s="22" t="inlineStr">
        <is>
          <t>comarca</t>
        </is>
      </c>
      <c r="B2232" s="22" t="inlineStr">
        <is>
          <t>TJSC · Comarca de São José</t>
        </is>
      </c>
      <c r="C2232" s="22" t="inlineStr">
        <is>
          <t>4216602</t>
        </is>
      </c>
      <c r="D2232" s="22" t="inlineStr">
        <is>
          <t>cadastro territorial</t>
        </is>
      </c>
      <c r="E2232" s="22" t="inlineStr">
        <is>
          <t>—</t>
        </is>
      </c>
      <c r="F2232" s="22" t="inlineStr">
        <is>
          <t>Cadastro da comarca.</t>
        </is>
      </c>
      <c r="G2232" s="22" t="inlineStr">
        <is>
          <t>Lista de comarcas do TJSC</t>
        </is>
      </c>
      <c r="H2232" s="22" t="inlineStr">
        <is>
          <t>https://www.tjsc.jus.br/paginas-das-comarcas</t>
        </is>
      </c>
      <c r="I2232" s="22" t="n"/>
      <c r="J2232" s="22" t="inlineStr">
        <is>
          <t>Feriados municipais: a levantar a partir do portaria do Diretor do Foro de cada comarca (TJSC). Já há feriados deste município cadastrados abaixo por TRT-12 (SC) (conferir se o TJ também os observa).</t>
        </is>
      </c>
    </row>
    <row r="2233" ht="41.25" customHeight="1" s="33">
      <c r="A2233" s="22" t="inlineStr">
        <is>
          <t>comarca</t>
        </is>
      </c>
      <c r="B2233" s="22" t="inlineStr">
        <is>
          <t>TJSC · Comarca de São José do Cedro</t>
        </is>
      </c>
      <c r="C2233" s="22" t="inlineStr">
        <is>
          <t>4216701</t>
        </is>
      </c>
      <c r="D2233" s="22" t="inlineStr">
        <is>
          <t>cadastro territorial</t>
        </is>
      </c>
      <c r="E2233" s="22" t="inlineStr">
        <is>
          <t>—</t>
        </is>
      </c>
      <c r="F2233" s="22" t="inlineStr">
        <is>
          <t>Cadastro da comarca.</t>
        </is>
      </c>
      <c r="G2233" s="22" t="inlineStr">
        <is>
          <t>Lista de comarcas do TJSC</t>
        </is>
      </c>
      <c r="H2233" s="22" t="inlineStr">
        <is>
          <t>https://www.tjsc.jus.br/paginas-das-comarcas</t>
        </is>
      </c>
      <c r="I2233" s="22" t="n"/>
      <c r="J2233" s="22" t="inlineStr">
        <is>
          <t>Feriados municipais: a levantar a partir do portaria do Diretor do Foro de cada comarca (TJSC).</t>
        </is>
      </c>
    </row>
    <row r="2234" ht="41.25" customHeight="1" s="33">
      <c r="A2234" s="22" t="inlineStr">
        <is>
          <t>comarca</t>
        </is>
      </c>
      <c r="B2234" s="22" t="inlineStr">
        <is>
          <t>TJSC · Comarca de São Lourenço do Oeste</t>
        </is>
      </c>
      <c r="C2234" s="22" t="inlineStr">
        <is>
          <t>4216909</t>
        </is>
      </c>
      <c r="D2234" s="22" t="inlineStr">
        <is>
          <t>cadastro territorial</t>
        </is>
      </c>
      <c r="E2234" s="22" t="inlineStr">
        <is>
          <t>—</t>
        </is>
      </c>
      <c r="F2234" s="22" t="inlineStr">
        <is>
          <t>Cadastro da comarca.</t>
        </is>
      </c>
      <c r="G2234" s="22" t="inlineStr">
        <is>
          <t>Lista de comarcas do TJSC</t>
        </is>
      </c>
      <c r="H2234" s="22" t="inlineStr">
        <is>
          <t>https://www.tjsc.jus.br/paginas-das-comarcas</t>
        </is>
      </c>
      <c r="I2234" s="22" t="n"/>
      <c r="J2234" s="22" t="inlineStr">
        <is>
          <t>Feriados municipais: a levantar a partir do portaria do Diretor do Foro de cada comarca (TJSC).</t>
        </is>
      </c>
    </row>
    <row r="2235" ht="82.5" customHeight="1" s="33">
      <c r="A2235" s="22" t="inlineStr">
        <is>
          <t>comarca</t>
        </is>
      </c>
      <c r="B2235" s="22" t="inlineStr">
        <is>
          <t>TJSC · Comarca de São Miguel do Oeste</t>
        </is>
      </c>
      <c r="C2235" s="22" t="inlineStr">
        <is>
          <t>4217204</t>
        </is>
      </c>
      <c r="D2235" s="22" t="inlineStr">
        <is>
          <t>cadastro territorial</t>
        </is>
      </c>
      <c r="E2235" s="22" t="inlineStr">
        <is>
          <t>—</t>
        </is>
      </c>
      <c r="F2235" s="22" t="inlineStr">
        <is>
          <t>Cadastro da comarca.</t>
        </is>
      </c>
      <c r="G2235" s="22" t="inlineStr">
        <is>
          <t>Lista de comarcas do TJSC</t>
        </is>
      </c>
      <c r="H2235" s="22" t="inlineStr">
        <is>
          <t>https://www.tjsc.jus.br/paginas-das-comarcas</t>
        </is>
      </c>
      <c r="I2235" s="22" t="n"/>
      <c r="J2235" s="22" t="inlineStr">
        <is>
          <t>Feriados municipais: a levantar a partir do portaria do Diretor do Foro de cada comarca (TJSC). Já há feriados deste município cadastrados abaixo por TRT-12 (SC) (conferir se o TJ também os observa).</t>
        </is>
      </c>
    </row>
    <row r="2236" ht="41.25" customHeight="1" s="33">
      <c r="A2236" s="22" t="inlineStr">
        <is>
          <t>comarca</t>
        </is>
      </c>
      <c r="B2236" s="22" t="inlineStr">
        <is>
          <t>TJSC · Comarca de Seara</t>
        </is>
      </c>
      <c r="C2236" s="22" t="inlineStr">
        <is>
          <t>4217501</t>
        </is>
      </c>
      <c r="D2236" s="22" t="inlineStr">
        <is>
          <t>cadastro territorial</t>
        </is>
      </c>
      <c r="E2236" s="22" t="inlineStr">
        <is>
          <t>—</t>
        </is>
      </c>
      <c r="F2236" s="22" t="inlineStr">
        <is>
          <t>Cadastro da comarca.</t>
        </is>
      </c>
      <c r="G2236" s="22" t="inlineStr">
        <is>
          <t>Lista de comarcas do TJSC</t>
        </is>
      </c>
      <c r="H2236" s="22" t="inlineStr">
        <is>
          <t>https://www.tjsc.jus.br/paginas-das-comarcas</t>
        </is>
      </c>
      <c r="I2236" s="22" t="n"/>
      <c r="J2236" s="22" t="inlineStr">
        <is>
          <t>Feriados municipais: a levantar a partir do portaria do Diretor do Foro de cada comarca (TJSC).</t>
        </is>
      </c>
    </row>
    <row r="2237" ht="41.25" customHeight="1" s="33">
      <c r="A2237" s="22" t="inlineStr">
        <is>
          <t>comarca</t>
        </is>
      </c>
      <c r="B2237" s="22" t="inlineStr">
        <is>
          <t>TJSC · Comarca de Sombrio</t>
        </is>
      </c>
      <c r="C2237" s="22" t="inlineStr">
        <is>
          <t>4217709</t>
        </is>
      </c>
      <c r="D2237" s="22" t="inlineStr">
        <is>
          <t>cadastro territorial</t>
        </is>
      </c>
      <c r="E2237" s="22" t="inlineStr">
        <is>
          <t>—</t>
        </is>
      </c>
      <c r="F2237" s="22" t="inlineStr">
        <is>
          <t>Cadastro da comarca.</t>
        </is>
      </c>
      <c r="G2237" s="22" t="inlineStr">
        <is>
          <t>Lista de comarcas do TJSC</t>
        </is>
      </c>
      <c r="H2237" s="22" t="inlineStr">
        <is>
          <t>https://www.tjsc.jus.br/paginas-das-comarcas</t>
        </is>
      </c>
      <c r="I2237" s="22" t="n"/>
      <c r="J2237" s="22" t="inlineStr">
        <is>
          <t>Feriados municipais: a levantar a partir do portaria do Diretor do Foro de cada comarca (TJSC).</t>
        </is>
      </c>
    </row>
    <row r="2238" ht="41.25" customHeight="1" s="33">
      <c r="A2238" s="22" t="inlineStr">
        <is>
          <t>comarca</t>
        </is>
      </c>
      <c r="B2238" s="22" t="inlineStr">
        <is>
          <t>TJSC · Comarca de Taió</t>
        </is>
      </c>
      <c r="C2238" s="22" t="inlineStr">
        <is>
          <t>4217808</t>
        </is>
      </c>
      <c r="D2238" s="22" t="inlineStr">
        <is>
          <t>cadastro territorial</t>
        </is>
      </c>
      <c r="E2238" s="22" t="inlineStr">
        <is>
          <t>—</t>
        </is>
      </c>
      <c r="F2238" s="22" t="inlineStr">
        <is>
          <t>Cadastro da comarca.</t>
        </is>
      </c>
      <c r="G2238" s="22" t="inlineStr">
        <is>
          <t>Lista de comarcas do TJSC</t>
        </is>
      </c>
      <c r="H2238" s="22" t="inlineStr">
        <is>
          <t>https://www.tjsc.jus.br/paginas-das-comarcas</t>
        </is>
      </c>
      <c r="I2238" s="22" t="n"/>
      <c r="J2238" s="22" t="inlineStr">
        <is>
          <t>Feriados municipais: a levantar a partir do portaria do Diretor do Foro de cada comarca (TJSC).</t>
        </is>
      </c>
    </row>
    <row r="2239" ht="41.25" customHeight="1" s="33">
      <c r="A2239" s="22" t="inlineStr">
        <is>
          <t>comarca</t>
        </is>
      </c>
      <c r="B2239" s="22" t="inlineStr">
        <is>
          <t>TJSC · Comarca de Tangará</t>
        </is>
      </c>
      <c r="C2239" s="22" t="inlineStr">
        <is>
          <t>4217907</t>
        </is>
      </c>
      <c r="D2239" s="22" t="inlineStr">
        <is>
          <t>cadastro territorial</t>
        </is>
      </c>
      <c r="E2239" s="22" t="inlineStr">
        <is>
          <t>—</t>
        </is>
      </c>
      <c r="F2239" s="22" t="inlineStr">
        <is>
          <t>Cadastro da comarca.</t>
        </is>
      </c>
      <c r="G2239" s="22" t="inlineStr">
        <is>
          <t>Lista de comarcas do TJSC</t>
        </is>
      </c>
      <c r="H2239" s="22" t="inlineStr">
        <is>
          <t>https://www.tjsc.jus.br/paginas-das-comarcas</t>
        </is>
      </c>
      <c r="I2239" s="22" t="n"/>
      <c r="J2239" s="22" t="inlineStr">
        <is>
          <t>Feriados municipais: a levantar a partir do portaria do Diretor do Foro de cada comarca (TJSC).</t>
        </is>
      </c>
    </row>
    <row r="2240" ht="41.25" customHeight="1" s="33">
      <c r="A2240" s="22" t="inlineStr">
        <is>
          <t>comarca</t>
        </is>
      </c>
      <c r="B2240" s="22" t="inlineStr">
        <is>
          <t>TJSC · Comarca de Tijucas</t>
        </is>
      </c>
      <c r="C2240" s="22" t="inlineStr">
        <is>
          <t>4218004</t>
        </is>
      </c>
      <c r="D2240" s="22" t="inlineStr">
        <is>
          <t>cadastro territorial</t>
        </is>
      </c>
      <c r="E2240" s="22" t="inlineStr">
        <is>
          <t>—</t>
        </is>
      </c>
      <c r="F2240" s="22" t="inlineStr">
        <is>
          <t>Cadastro da comarca.</t>
        </is>
      </c>
      <c r="G2240" s="22" t="inlineStr">
        <is>
          <t>Lista de comarcas do TJSC</t>
        </is>
      </c>
      <c r="H2240" s="22" t="inlineStr">
        <is>
          <t>https://www.tjsc.jus.br/paginas-das-comarcas</t>
        </is>
      </c>
      <c r="I2240" s="22" t="n"/>
      <c r="J2240" s="22" t="inlineStr">
        <is>
          <t>Feriados municipais: a levantar a partir do portaria do Diretor do Foro de cada comarca (TJSC).</t>
        </is>
      </c>
    </row>
    <row r="2241" ht="82.5" customHeight="1" s="33">
      <c r="A2241" s="22" t="inlineStr">
        <is>
          <t>comarca</t>
        </is>
      </c>
      <c r="B2241" s="22" t="inlineStr">
        <is>
          <t>TJSC · Comarca de Timbó</t>
        </is>
      </c>
      <c r="C2241" s="22" t="inlineStr">
        <is>
          <t>4218202</t>
        </is>
      </c>
      <c r="D2241" s="22" t="inlineStr">
        <is>
          <t>cadastro territorial</t>
        </is>
      </c>
      <c r="E2241" s="22" t="inlineStr">
        <is>
          <t>—</t>
        </is>
      </c>
      <c r="F2241" s="22" t="inlineStr">
        <is>
          <t>Cadastro da comarca.</t>
        </is>
      </c>
      <c r="G2241" s="22" t="inlineStr">
        <is>
          <t>Lista de comarcas do TJSC</t>
        </is>
      </c>
      <c r="H2241" s="22" t="inlineStr">
        <is>
          <t>https://www.tjsc.jus.br/paginas-das-comarcas</t>
        </is>
      </c>
      <c r="I2241" s="22" t="n"/>
      <c r="J2241" s="22" t="inlineStr">
        <is>
          <t>Feriados municipais: a levantar a partir do portaria do Diretor do Foro de cada comarca (TJSC). Já há feriados deste município cadastrados abaixo por TRT-12 (SC) (conferir se o TJ também os observa).</t>
        </is>
      </c>
    </row>
    <row r="2242" ht="41.25" customHeight="1" s="33">
      <c r="A2242" s="22" t="inlineStr">
        <is>
          <t>comarca</t>
        </is>
      </c>
      <c r="B2242" s="22" t="inlineStr">
        <is>
          <t>TJSC · Comarca de Trombudo Central</t>
        </is>
      </c>
      <c r="C2242" s="22" t="inlineStr">
        <is>
          <t>4218608</t>
        </is>
      </c>
      <c r="D2242" s="22" t="inlineStr">
        <is>
          <t>cadastro territorial</t>
        </is>
      </c>
      <c r="E2242" s="22" t="inlineStr">
        <is>
          <t>—</t>
        </is>
      </c>
      <c r="F2242" s="22" t="inlineStr">
        <is>
          <t>Cadastro da comarca.</t>
        </is>
      </c>
      <c r="G2242" s="22" t="inlineStr">
        <is>
          <t>Lista de comarcas do TJSC</t>
        </is>
      </c>
      <c r="H2242" s="22" t="inlineStr">
        <is>
          <t>https://www.tjsc.jus.br/paginas-das-comarcas</t>
        </is>
      </c>
      <c r="I2242" s="22" t="n"/>
      <c r="J2242" s="22" t="inlineStr">
        <is>
          <t>Feriados municipais: a levantar a partir do portaria do Diretor do Foro de cada comarca (TJSC).</t>
        </is>
      </c>
    </row>
    <row r="2243" ht="82.5" customHeight="1" s="33">
      <c r="A2243" s="22" t="inlineStr">
        <is>
          <t>comarca</t>
        </is>
      </c>
      <c r="B2243" s="22" t="inlineStr">
        <is>
          <t>TJSC · Comarca de Tubarão</t>
        </is>
      </c>
      <c r="C2243" s="22" t="inlineStr">
        <is>
          <t>4218707</t>
        </is>
      </c>
      <c r="D2243" s="22" t="inlineStr">
        <is>
          <t>cadastro territorial</t>
        </is>
      </c>
      <c r="E2243" s="22" t="inlineStr">
        <is>
          <t>—</t>
        </is>
      </c>
      <c r="F2243" s="22" t="inlineStr">
        <is>
          <t>Cadastro da comarca.</t>
        </is>
      </c>
      <c r="G2243" s="22" t="inlineStr">
        <is>
          <t>Lista de comarcas do TJSC</t>
        </is>
      </c>
      <c r="H2243" s="22" t="inlineStr">
        <is>
          <t>https://www.tjsc.jus.br/paginas-das-comarcas</t>
        </is>
      </c>
      <c r="I2243" s="22" t="n"/>
      <c r="J2243" s="22" t="inlineStr">
        <is>
          <t>Feriados municipais: a levantar a partir do portaria do Diretor do Foro de cada comarca (TJSC). Já há feriados deste município cadastrados abaixo por TRT-12 (SC) (conferir se o TJ também os observa).</t>
        </is>
      </c>
    </row>
    <row r="2244" ht="41.25" customHeight="1" s="33">
      <c r="A2244" s="22" t="inlineStr">
        <is>
          <t>comarca</t>
        </is>
      </c>
      <c r="B2244" s="22" t="inlineStr">
        <is>
          <t>TJSC · Comarca de Turvo</t>
        </is>
      </c>
      <c r="C2244" s="22" t="inlineStr">
        <is>
          <t>4218806</t>
        </is>
      </c>
      <c r="D2244" s="22" t="inlineStr">
        <is>
          <t>cadastro territorial</t>
        </is>
      </c>
      <c r="E2244" s="22" t="inlineStr">
        <is>
          <t>—</t>
        </is>
      </c>
      <c r="F2244" s="22" t="inlineStr">
        <is>
          <t>Cadastro da comarca.</t>
        </is>
      </c>
      <c r="G2244" s="22" t="inlineStr">
        <is>
          <t>Lista de comarcas do TJSC</t>
        </is>
      </c>
      <c r="H2244" s="22" t="inlineStr">
        <is>
          <t>https://www.tjsc.jus.br/paginas-das-comarcas</t>
        </is>
      </c>
      <c r="I2244" s="22" t="n"/>
      <c r="J2244" s="22" t="inlineStr">
        <is>
          <t>Feriados municipais: a levantar a partir do portaria do Diretor do Foro de cada comarca (TJSC).</t>
        </is>
      </c>
    </row>
    <row r="2245" ht="41.25" customHeight="1" s="33">
      <c r="A2245" s="22" t="inlineStr">
        <is>
          <t>comarca</t>
        </is>
      </c>
      <c r="B2245" s="22" t="inlineStr">
        <is>
          <t>TJSC · Comarca de Urubici</t>
        </is>
      </c>
      <c r="C2245" s="22" t="inlineStr">
        <is>
          <t>4218905</t>
        </is>
      </c>
      <c r="D2245" s="22" t="inlineStr">
        <is>
          <t>cadastro territorial</t>
        </is>
      </c>
      <c r="E2245" s="22" t="inlineStr">
        <is>
          <t>—</t>
        </is>
      </c>
      <c r="F2245" s="22" t="inlineStr">
        <is>
          <t>Cadastro da comarca.</t>
        </is>
      </c>
      <c r="G2245" s="22" t="inlineStr">
        <is>
          <t>Lista de comarcas do TJSC</t>
        </is>
      </c>
      <c r="H2245" s="22" t="inlineStr">
        <is>
          <t>https://www.tjsc.jus.br/paginas-das-comarcas</t>
        </is>
      </c>
      <c r="I2245" s="22" t="n"/>
      <c r="J2245" s="22" t="inlineStr">
        <is>
          <t>Feriados municipais: a levantar a partir do portaria do Diretor do Foro de cada comarca (TJSC).</t>
        </is>
      </c>
    </row>
    <row r="2246" ht="41.25" customHeight="1" s="33">
      <c r="A2246" s="22" t="inlineStr">
        <is>
          <t>comarca</t>
        </is>
      </c>
      <c r="B2246" s="22" t="inlineStr">
        <is>
          <t>TJSC · Comarca de Urussanga</t>
        </is>
      </c>
      <c r="C2246" s="22" t="inlineStr">
        <is>
          <t>4219002</t>
        </is>
      </c>
      <c r="D2246" s="22" t="inlineStr">
        <is>
          <t>cadastro territorial</t>
        </is>
      </c>
      <c r="E2246" s="22" t="inlineStr">
        <is>
          <t>—</t>
        </is>
      </c>
      <c r="F2246" s="22" t="inlineStr">
        <is>
          <t>Cadastro da comarca.</t>
        </is>
      </c>
      <c r="G2246" s="22" t="inlineStr">
        <is>
          <t>Lista de comarcas do TJSC</t>
        </is>
      </c>
      <c r="H2246" s="22" t="inlineStr">
        <is>
          <t>https://www.tjsc.jus.br/paginas-das-comarcas</t>
        </is>
      </c>
      <c r="I2246" s="22" t="n"/>
      <c r="J2246" s="22" t="inlineStr">
        <is>
          <t>Feriados municipais: a levantar a partir do portaria do Diretor do Foro de cada comarca (TJSC).</t>
        </is>
      </c>
    </row>
    <row r="2247" ht="82.5" customHeight="1" s="33">
      <c r="A2247" s="22" t="inlineStr">
        <is>
          <t>comarca</t>
        </is>
      </c>
      <c r="B2247" s="22" t="inlineStr">
        <is>
          <t>TJSC · Comarca de Videira</t>
        </is>
      </c>
      <c r="C2247" s="22" t="inlineStr">
        <is>
          <t>4219309</t>
        </is>
      </c>
      <c r="D2247" s="22" t="inlineStr">
        <is>
          <t>cadastro territorial</t>
        </is>
      </c>
      <c r="E2247" s="22" t="inlineStr">
        <is>
          <t>—</t>
        </is>
      </c>
      <c r="F2247" s="22" t="inlineStr">
        <is>
          <t>Cadastro da comarca.</t>
        </is>
      </c>
      <c r="G2247" s="22" t="inlineStr">
        <is>
          <t>Lista de comarcas do TJSC</t>
        </is>
      </c>
      <c r="H2247" s="22" t="inlineStr">
        <is>
          <t>https://www.tjsc.jus.br/paginas-das-comarcas</t>
        </is>
      </c>
      <c r="I2247" s="22" t="n"/>
      <c r="J2247" s="22" t="inlineStr">
        <is>
          <t>Feriados municipais: a levantar a partir do portaria do Diretor do Foro de cada comarca (TJSC). Já há feriados deste município cadastrados abaixo por TRT-12 (SC) (conferir se o TJ também os observa).</t>
        </is>
      </c>
    </row>
    <row r="2248" ht="82.5" customHeight="1" s="33">
      <c r="A2248" s="22" t="inlineStr">
        <is>
          <t>comarca</t>
        </is>
      </c>
      <c r="B2248" s="22" t="inlineStr">
        <is>
          <t>TJSC · Comarca de Xanxerê</t>
        </is>
      </c>
      <c r="C2248" s="22" t="inlineStr">
        <is>
          <t>4219507</t>
        </is>
      </c>
      <c r="D2248" s="22" t="inlineStr">
        <is>
          <t>cadastro territorial</t>
        </is>
      </c>
      <c r="E2248" s="22" t="inlineStr">
        <is>
          <t>—</t>
        </is>
      </c>
      <c r="F2248" s="22" t="inlineStr">
        <is>
          <t>Cadastro da comarca.</t>
        </is>
      </c>
      <c r="G2248" s="22" t="inlineStr">
        <is>
          <t>Lista de comarcas do TJSC</t>
        </is>
      </c>
      <c r="H2248" s="22" t="inlineStr">
        <is>
          <t>https://www.tjsc.jus.br/paginas-das-comarcas</t>
        </is>
      </c>
      <c r="I2248" s="22" t="n"/>
      <c r="J2248" s="22" t="inlineStr">
        <is>
          <t>Feriados municipais: a levantar a partir do portaria do Diretor do Foro de cada comarca (TJSC). Já há feriados deste município cadastrados abaixo por TRT-12 (SC) (conferir se o TJ também os observa).</t>
        </is>
      </c>
    </row>
    <row r="2249" ht="41.25" customHeight="1" s="33">
      <c r="A2249" s="22" t="inlineStr">
        <is>
          <t>comarca</t>
        </is>
      </c>
      <c r="B2249" s="22" t="inlineStr">
        <is>
          <t>TJSC · Comarca de Xaxim</t>
        </is>
      </c>
      <c r="C2249" s="22" t="inlineStr">
        <is>
          <t>4219705</t>
        </is>
      </c>
      <c r="D2249" s="22" t="inlineStr">
        <is>
          <t>cadastro territorial</t>
        </is>
      </c>
      <c r="E2249" s="22" t="inlineStr">
        <is>
          <t>—</t>
        </is>
      </c>
      <c r="F2249" s="22" t="inlineStr">
        <is>
          <t>Cadastro da comarca.</t>
        </is>
      </c>
      <c r="G2249" s="22" t="inlineStr">
        <is>
          <t>Lista de comarcas do TJSC</t>
        </is>
      </c>
      <c r="H2249" s="22" t="inlineStr">
        <is>
          <t>https://www.tjsc.jus.br/paginas-das-comarcas</t>
        </is>
      </c>
      <c r="I2249" s="22" t="n"/>
      <c r="J2249" s="22" t="inlineStr">
        <is>
          <t>Feriados municipais: a levantar a partir do portaria do Diretor do Foro de cada comarca (TJSC).</t>
        </is>
      </c>
    </row>
    <row r="2250" ht="69" customHeight="1" s="33">
      <c r="A2250" s="22" t="inlineStr">
        <is>
          <t>comarca</t>
        </is>
      </c>
      <c r="B2250" s="22" t="inlineStr">
        <is>
          <t>TJSP · Comarca de Adamantina</t>
        </is>
      </c>
      <c r="C2250" s="22" t="inlineStr">
        <is>
          <t>3500105</t>
        </is>
      </c>
      <c r="D2250" s="22" t="inlineStr">
        <is>
          <t>cadastro territorial</t>
        </is>
      </c>
      <c r="E2250" s="22" t="inlineStr">
        <is>
          <t>—</t>
        </is>
      </c>
      <c r="F2250" s="22" t="inlineStr">
        <is>
          <t>Cadastro da comarca.</t>
        </is>
      </c>
      <c r="G2250" s="22" t="inlineStr">
        <is>
          <t>Lista de comarcas do TJSP</t>
        </is>
      </c>
      <c r="H2250" s="22" t="inlineStr">
        <is>
          <t>https://github.com/open-geodata/sp_tjsp_divadmin</t>
        </is>
      </c>
      <c r="I2250" s="22" t="n"/>
      <c r="J2250" s="22" t="inlineStr">
        <is>
          <t>Feriados municipais: a levantar (lei municipal e ato do tribunal). Fonte da lista: raspagem do portal do TJSP, dados atualizados em 10/08/2026; conferir em</t>
        </is>
      </c>
    </row>
    <row r="2251" ht="69" customHeight="1" s="33">
      <c r="A2251" s="22" t="inlineStr">
        <is>
          <t>comarca</t>
        </is>
      </c>
      <c r="B2251" s="22" t="inlineStr">
        <is>
          <t>TJSP · Comarca de Aguaí</t>
        </is>
      </c>
      <c r="C2251" s="22" t="inlineStr">
        <is>
          <t>3500303</t>
        </is>
      </c>
      <c r="D2251" s="22" t="inlineStr">
        <is>
          <t>cadastro territorial</t>
        </is>
      </c>
      <c r="E2251" s="22" t="inlineStr">
        <is>
          <t>—</t>
        </is>
      </c>
      <c r="F2251" s="22" t="inlineStr">
        <is>
          <t>Cadastro da comarca.</t>
        </is>
      </c>
      <c r="G2251" s="22" t="inlineStr">
        <is>
          <t>Lista de comarcas do TJSP</t>
        </is>
      </c>
      <c r="H2251" s="22" t="inlineStr">
        <is>
          <t>https://github.com/open-geodata/sp_tjsp_divadmin</t>
        </is>
      </c>
      <c r="I2251" s="22" t="n"/>
      <c r="J2251" s="22" t="inlineStr">
        <is>
          <t>Feriados municipais: a levantar (lei municipal e ato do tribunal). Fonte da lista: raspagem do portal do TJSP, dados atualizados em 10/08/2026; conferir em</t>
        </is>
      </c>
    </row>
    <row r="2252" ht="69" customHeight="1" s="33">
      <c r="A2252" s="22" t="inlineStr">
        <is>
          <t>comarca</t>
        </is>
      </c>
      <c r="B2252" s="22" t="inlineStr">
        <is>
          <t>TJSP · Comarca de Agudos</t>
        </is>
      </c>
      <c r="C2252" s="22" t="inlineStr">
        <is>
          <t>3500709</t>
        </is>
      </c>
      <c r="D2252" s="22" t="inlineStr">
        <is>
          <t>cadastro territorial</t>
        </is>
      </c>
      <c r="E2252" s="22" t="inlineStr">
        <is>
          <t>—</t>
        </is>
      </c>
      <c r="F2252" s="22" t="inlineStr">
        <is>
          <t>Cadastro da comarca.</t>
        </is>
      </c>
      <c r="G2252" s="22" t="inlineStr">
        <is>
          <t>Lista de comarcas do TJSP</t>
        </is>
      </c>
      <c r="H2252" s="22" t="inlineStr">
        <is>
          <t>https://github.com/open-geodata/sp_tjsp_divadmin</t>
        </is>
      </c>
      <c r="I2252" s="22" t="n"/>
      <c r="J2252" s="22" t="inlineStr">
        <is>
          <t>Feriados municipais: a levantar (lei municipal e ato do tribunal). Fonte da lista: raspagem do portal do TJSP, dados atualizados em 10/08/2026; conferir em</t>
        </is>
      </c>
    </row>
    <row r="2253" ht="69" customHeight="1" s="33">
      <c r="A2253" s="22" t="inlineStr">
        <is>
          <t>comarca</t>
        </is>
      </c>
      <c r="B2253" s="22" t="inlineStr">
        <is>
          <t>TJSP · Comarca de Altinópolis</t>
        </is>
      </c>
      <c r="C2253" s="22" t="inlineStr">
        <is>
          <t>3501004</t>
        </is>
      </c>
      <c r="D2253" s="22" t="inlineStr">
        <is>
          <t>cadastro territorial</t>
        </is>
      </c>
      <c r="E2253" s="22" t="inlineStr">
        <is>
          <t>—</t>
        </is>
      </c>
      <c r="F2253" s="22" t="inlineStr">
        <is>
          <t>Cadastro da comarca.</t>
        </is>
      </c>
      <c r="G2253" s="22" t="inlineStr">
        <is>
          <t>Lista de comarcas do TJSP</t>
        </is>
      </c>
      <c r="H2253" s="22" t="inlineStr">
        <is>
          <t>https://github.com/open-geodata/sp_tjsp_divadmin</t>
        </is>
      </c>
      <c r="I2253" s="22" t="n"/>
      <c r="J2253" s="22" t="inlineStr">
        <is>
          <t>Feriados municipais: a levantar (lei municipal e ato do tribunal). Fonte da lista: raspagem do portal do TJSP, dados atualizados em 10/08/2026; conferir em</t>
        </is>
      </c>
    </row>
    <row r="2254" ht="69" customHeight="1" s="33">
      <c r="A2254" s="22" t="inlineStr">
        <is>
          <t>comarca</t>
        </is>
      </c>
      <c r="B2254" s="22" t="inlineStr">
        <is>
          <t>TJSP · Comarca de Americana</t>
        </is>
      </c>
      <c r="C2254" s="22" t="inlineStr">
        <is>
          <t>3501608</t>
        </is>
      </c>
      <c r="D2254" s="22" t="inlineStr">
        <is>
          <t>cadastro territorial</t>
        </is>
      </c>
      <c r="E2254" s="22" t="inlineStr">
        <is>
          <t>—</t>
        </is>
      </c>
      <c r="F2254" s="22" t="inlineStr">
        <is>
          <t>Cadastro da comarca.</t>
        </is>
      </c>
      <c r="G2254" s="22" t="inlineStr">
        <is>
          <t>Lista de comarcas do TJSP</t>
        </is>
      </c>
      <c r="H2254" s="22" t="inlineStr">
        <is>
          <t>https://github.com/open-geodata/sp_tjsp_divadmin</t>
        </is>
      </c>
      <c r="I2254" s="22" t="n"/>
      <c r="J2254" s="22" t="inlineStr">
        <is>
          <t>Feriados municipais: a levantar (lei municipal e ato do tribunal). Fonte da lista: raspagem do portal do TJSP, dados atualizados em 10/08/2026; conferir em</t>
        </is>
      </c>
    </row>
    <row r="2255" ht="69" customHeight="1" s="33">
      <c r="A2255" s="22" t="inlineStr">
        <is>
          <t>comarca</t>
        </is>
      </c>
      <c r="B2255" s="22" t="inlineStr">
        <is>
          <t>TJSP · Comarca de Amparo</t>
        </is>
      </c>
      <c r="C2255" s="22" t="inlineStr">
        <is>
          <t>3501905</t>
        </is>
      </c>
      <c r="D2255" s="22" t="inlineStr">
        <is>
          <t>cadastro territorial</t>
        </is>
      </c>
      <c r="E2255" s="22" t="inlineStr">
        <is>
          <t>—</t>
        </is>
      </c>
      <c r="F2255" s="22" t="inlineStr">
        <is>
          <t>Cadastro da comarca.</t>
        </is>
      </c>
      <c r="G2255" s="22" t="inlineStr">
        <is>
          <t>Lista de comarcas do TJSP</t>
        </is>
      </c>
      <c r="H2255" s="22" t="inlineStr">
        <is>
          <t>https://github.com/open-geodata/sp_tjsp_divadmin</t>
        </is>
      </c>
      <c r="I2255" s="22" t="n"/>
      <c r="J2255" s="22" t="inlineStr">
        <is>
          <t>Feriados municipais: a levantar (lei municipal e ato do tribunal). Fonte da lista: raspagem do portal do TJSP, dados atualizados em 10/08/2026; conferir em</t>
        </is>
      </c>
    </row>
    <row r="2256" ht="69" customHeight="1" s="33">
      <c r="A2256" s="22" t="inlineStr">
        <is>
          <t>comarca</t>
        </is>
      </c>
      <c r="B2256" s="22" t="inlineStr">
        <is>
          <t>TJSP · Comarca de Américo Brasiliense</t>
        </is>
      </c>
      <c r="C2256" s="22" t="inlineStr">
        <is>
          <t>3501707</t>
        </is>
      </c>
      <c r="D2256" s="22" t="inlineStr">
        <is>
          <t>cadastro territorial</t>
        </is>
      </c>
      <c r="E2256" s="22" t="inlineStr">
        <is>
          <t>—</t>
        </is>
      </c>
      <c r="F2256" s="22" t="inlineStr">
        <is>
          <t>Cadastro da comarca.</t>
        </is>
      </c>
      <c r="G2256" s="22" t="inlineStr">
        <is>
          <t>Lista de comarcas do TJSP</t>
        </is>
      </c>
      <c r="H2256" s="22" t="inlineStr">
        <is>
          <t>https://github.com/open-geodata/sp_tjsp_divadmin</t>
        </is>
      </c>
      <c r="I2256" s="22" t="n"/>
      <c r="J2256" s="22" t="inlineStr">
        <is>
          <t>Feriados municipais: a levantar (lei municipal e ato do tribunal). Fonte da lista: raspagem do portal do TJSP, dados atualizados em 10/08/2026; conferir em</t>
        </is>
      </c>
    </row>
    <row r="2257" ht="69" customHeight="1" s="33">
      <c r="A2257" s="22" t="inlineStr">
        <is>
          <t>comarca</t>
        </is>
      </c>
      <c r="B2257" s="22" t="inlineStr">
        <is>
          <t>TJSP · Comarca de Andradina</t>
        </is>
      </c>
      <c r="C2257" s="22" t="inlineStr">
        <is>
          <t>3502101</t>
        </is>
      </c>
      <c r="D2257" s="22" t="inlineStr">
        <is>
          <t>cadastro territorial</t>
        </is>
      </c>
      <c r="E2257" s="22" t="inlineStr">
        <is>
          <t>—</t>
        </is>
      </c>
      <c r="F2257" s="22" t="inlineStr">
        <is>
          <t>Cadastro da comarca.</t>
        </is>
      </c>
      <c r="G2257" s="22" t="inlineStr">
        <is>
          <t>Lista de comarcas do TJSP</t>
        </is>
      </c>
      <c r="H2257" s="22" t="inlineStr">
        <is>
          <t>https://github.com/open-geodata/sp_tjsp_divadmin</t>
        </is>
      </c>
      <c r="I2257" s="22" t="n"/>
      <c r="J2257" s="22" t="inlineStr">
        <is>
          <t>Feriados municipais: a levantar (lei municipal e ato do tribunal). Fonte da lista: raspagem do portal do TJSP, dados atualizados em 10/08/2026; conferir em</t>
        </is>
      </c>
    </row>
    <row r="2258" ht="69" customHeight="1" s="33">
      <c r="A2258" s="22" t="inlineStr">
        <is>
          <t>comarca</t>
        </is>
      </c>
      <c r="B2258" s="22" t="inlineStr">
        <is>
          <t>TJSP · Comarca de Angatuba</t>
        </is>
      </c>
      <c r="C2258" s="22" t="inlineStr">
        <is>
          <t>3502200</t>
        </is>
      </c>
      <c r="D2258" s="22" t="inlineStr">
        <is>
          <t>cadastro territorial</t>
        </is>
      </c>
      <c r="E2258" s="22" t="inlineStr">
        <is>
          <t>—</t>
        </is>
      </c>
      <c r="F2258" s="22" t="inlineStr">
        <is>
          <t>Cadastro da comarca.</t>
        </is>
      </c>
      <c r="G2258" s="22" t="inlineStr">
        <is>
          <t>Lista de comarcas do TJSP</t>
        </is>
      </c>
      <c r="H2258" s="22" t="inlineStr">
        <is>
          <t>https://github.com/open-geodata/sp_tjsp_divadmin</t>
        </is>
      </c>
      <c r="I2258" s="22" t="n"/>
      <c r="J2258" s="22" t="inlineStr">
        <is>
          <t>Feriados municipais: a levantar (lei municipal e ato do tribunal). Fonte da lista: raspagem do portal do TJSP, dados atualizados em 10/08/2026; conferir em</t>
        </is>
      </c>
    </row>
    <row r="2259" ht="69" customHeight="1" s="33">
      <c r="A2259" s="22" t="inlineStr">
        <is>
          <t>comarca</t>
        </is>
      </c>
      <c r="B2259" s="22" t="inlineStr">
        <is>
          <t>TJSP · Comarca de Aparecida</t>
        </is>
      </c>
      <c r="C2259" s="22" t="inlineStr">
        <is>
          <t>3502507</t>
        </is>
      </c>
      <c r="D2259" s="22" t="inlineStr">
        <is>
          <t>cadastro territorial</t>
        </is>
      </c>
      <c r="E2259" s="22" t="inlineStr">
        <is>
          <t>—</t>
        </is>
      </c>
      <c r="F2259" s="22" t="inlineStr">
        <is>
          <t>Cadastro da comarca.</t>
        </is>
      </c>
      <c r="G2259" s="22" t="inlineStr">
        <is>
          <t>Lista de comarcas do TJSP</t>
        </is>
      </c>
      <c r="H2259" s="22" t="inlineStr">
        <is>
          <t>https://github.com/open-geodata/sp_tjsp_divadmin</t>
        </is>
      </c>
      <c r="I2259" s="22" t="n"/>
      <c r="J2259" s="22" t="inlineStr">
        <is>
          <t>Feriados municipais: a levantar (lei municipal e ato do tribunal). Fonte da lista: raspagem do portal do TJSP, dados atualizados em 10/08/2026; conferir em</t>
        </is>
      </c>
    </row>
    <row r="2260" ht="69" customHeight="1" s="33">
      <c r="A2260" s="22" t="inlineStr">
        <is>
          <t>comarca</t>
        </is>
      </c>
      <c r="B2260" s="22" t="inlineStr">
        <is>
          <t>TJSP · Comarca de Apiaí</t>
        </is>
      </c>
      <c r="C2260" s="22" t="inlineStr">
        <is>
          <t>3502705</t>
        </is>
      </c>
      <c r="D2260" s="22" t="inlineStr">
        <is>
          <t>cadastro territorial</t>
        </is>
      </c>
      <c r="E2260" s="22" t="inlineStr">
        <is>
          <t>—</t>
        </is>
      </c>
      <c r="F2260" s="22" t="inlineStr">
        <is>
          <t>Cadastro da comarca.</t>
        </is>
      </c>
      <c r="G2260" s="22" t="inlineStr">
        <is>
          <t>Lista de comarcas do TJSP</t>
        </is>
      </c>
      <c r="H2260" s="22" t="inlineStr">
        <is>
          <t>https://github.com/open-geodata/sp_tjsp_divadmin</t>
        </is>
      </c>
      <c r="I2260" s="22" t="n"/>
      <c r="J2260" s="22" t="inlineStr">
        <is>
          <t>Feriados municipais: a levantar (lei municipal e ato do tribunal). Fonte da lista: raspagem do portal do TJSP, dados atualizados em 10/08/2026; conferir em</t>
        </is>
      </c>
    </row>
    <row r="2261" ht="69" customHeight="1" s="33">
      <c r="A2261" s="22" t="inlineStr">
        <is>
          <t>comarca</t>
        </is>
      </c>
      <c r="B2261" s="22" t="inlineStr">
        <is>
          <t>TJSP · Comarca de Araraquara</t>
        </is>
      </c>
      <c r="C2261" s="22" t="inlineStr">
        <is>
          <t>3503208</t>
        </is>
      </c>
      <c r="D2261" s="22" t="inlineStr">
        <is>
          <t>cadastro territorial</t>
        </is>
      </c>
      <c r="E2261" s="22" t="inlineStr">
        <is>
          <t>—</t>
        </is>
      </c>
      <c r="F2261" s="22" t="inlineStr">
        <is>
          <t>Cadastro da comarca.</t>
        </is>
      </c>
      <c r="G2261" s="22" t="inlineStr">
        <is>
          <t>Lista de comarcas do TJSP</t>
        </is>
      </c>
      <c r="H2261" s="22" t="inlineStr">
        <is>
          <t>https://github.com/open-geodata/sp_tjsp_divadmin</t>
        </is>
      </c>
      <c r="I2261" s="22" t="n"/>
      <c r="J2261" s="22" t="inlineStr">
        <is>
          <t>Feriados municipais: a levantar (lei municipal e ato do tribunal). Fonte da lista: raspagem do portal do TJSP, dados atualizados em 10/08/2026; conferir em</t>
        </is>
      </c>
    </row>
    <row r="2262" ht="69" customHeight="1" s="33">
      <c r="A2262" s="22" t="inlineStr">
        <is>
          <t>comarca</t>
        </is>
      </c>
      <c r="B2262" s="22" t="inlineStr">
        <is>
          <t>TJSP · Comarca de Araras</t>
        </is>
      </c>
      <c r="C2262" s="22" t="inlineStr">
        <is>
          <t>3503307</t>
        </is>
      </c>
      <c r="D2262" s="22" t="inlineStr">
        <is>
          <t>cadastro territorial</t>
        </is>
      </c>
      <c r="E2262" s="22" t="inlineStr">
        <is>
          <t>—</t>
        </is>
      </c>
      <c r="F2262" s="22" t="inlineStr">
        <is>
          <t>Cadastro da comarca.</t>
        </is>
      </c>
      <c r="G2262" s="22" t="inlineStr">
        <is>
          <t>Lista de comarcas do TJSP</t>
        </is>
      </c>
      <c r="H2262" s="22" t="inlineStr">
        <is>
          <t>https://github.com/open-geodata/sp_tjsp_divadmin</t>
        </is>
      </c>
      <c r="I2262" s="22" t="n"/>
      <c r="J2262" s="22" t="inlineStr">
        <is>
          <t>Feriados municipais: a levantar (lei municipal e ato do tribunal). Fonte da lista: raspagem do portal do TJSP, dados atualizados em 10/08/2026; conferir em</t>
        </is>
      </c>
    </row>
    <row r="2263" ht="69" customHeight="1" s="33">
      <c r="A2263" s="22" t="inlineStr">
        <is>
          <t>comarca</t>
        </is>
      </c>
      <c r="B2263" s="22" t="inlineStr">
        <is>
          <t>TJSP · Comarca de Araçatuba</t>
        </is>
      </c>
      <c r="C2263" s="22" t="inlineStr">
        <is>
          <t>3502804</t>
        </is>
      </c>
      <c r="D2263" s="22" t="inlineStr">
        <is>
          <t>cadastro territorial</t>
        </is>
      </c>
      <c r="E2263" s="22" t="inlineStr">
        <is>
          <t>—</t>
        </is>
      </c>
      <c r="F2263" s="22" t="inlineStr">
        <is>
          <t>Cadastro da comarca.</t>
        </is>
      </c>
      <c r="G2263" s="22" t="inlineStr">
        <is>
          <t>Lista de comarcas do TJSP</t>
        </is>
      </c>
      <c r="H2263" s="22" t="inlineStr">
        <is>
          <t>https://github.com/open-geodata/sp_tjsp_divadmin</t>
        </is>
      </c>
      <c r="I2263" s="22" t="n"/>
      <c r="J2263" s="22" t="inlineStr">
        <is>
          <t>Feriados municipais: a levantar (lei municipal e ato do tribunal). Fonte da lista: raspagem do portal do TJSP, dados atualizados em 10/08/2026; conferir em</t>
        </is>
      </c>
    </row>
    <row r="2264" ht="69" customHeight="1" s="33">
      <c r="A2264" s="22" t="inlineStr">
        <is>
          <t>comarca</t>
        </is>
      </c>
      <c r="B2264" s="22" t="inlineStr">
        <is>
          <t>TJSP · Comarca de Artur Nogueira</t>
        </is>
      </c>
      <c r="C2264" s="22" t="inlineStr">
        <is>
          <t>3503802</t>
        </is>
      </c>
      <c r="D2264" s="22" t="inlineStr">
        <is>
          <t>cadastro territorial</t>
        </is>
      </c>
      <c r="E2264" s="22" t="inlineStr">
        <is>
          <t>—</t>
        </is>
      </c>
      <c r="F2264" s="22" t="inlineStr">
        <is>
          <t>Cadastro da comarca.</t>
        </is>
      </c>
      <c r="G2264" s="22" t="inlineStr">
        <is>
          <t>Lista de comarcas do TJSP</t>
        </is>
      </c>
      <c r="H2264" s="22" t="inlineStr">
        <is>
          <t>https://github.com/open-geodata/sp_tjsp_divadmin</t>
        </is>
      </c>
      <c r="I2264" s="22" t="n"/>
      <c r="J2264" s="22" t="inlineStr">
        <is>
          <t>Feriados municipais: a levantar (lei municipal e ato do tribunal). Fonte da lista: raspagem do portal do TJSP, dados atualizados em 10/08/2026; conferir em</t>
        </is>
      </c>
    </row>
    <row r="2265" ht="138" customHeight="1" s="33">
      <c r="A2265" s="22" t="inlineStr">
        <is>
          <t>comarca</t>
        </is>
      </c>
      <c r="B2265" s="22" t="inlineStr">
        <is>
          <t>TJSP · Comarca de Arujá</t>
        </is>
      </c>
      <c r="C2265" s="22" t="inlineStr">
        <is>
          <t>3503901</t>
        </is>
      </c>
      <c r="D2265" s="22" t="inlineStr">
        <is>
          <t>cadastro territorial</t>
        </is>
      </c>
      <c r="E2265" s="22" t="inlineStr">
        <is>
          <t>—</t>
        </is>
      </c>
      <c r="F2265" s="22" t="inlineStr">
        <is>
          <t>Cadastro da comarca.</t>
        </is>
      </c>
      <c r="G2265" s="22" t="inlineStr">
        <is>
          <t>Lista de comarcas do TJSP</t>
        </is>
      </c>
      <c r="H2265" s="22" t="inlineStr">
        <is>
          <t>https://github.com/open-geodata/sp_tjsp_divadmin</t>
        </is>
      </c>
      <c r="I2265" s="22" t="n"/>
      <c r="J226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266" ht="69" customHeight="1" s="33">
      <c r="A2266" s="22" t="inlineStr">
        <is>
          <t>comarca</t>
        </is>
      </c>
      <c r="B2266" s="22" t="inlineStr">
        <is>
          <t>TJSP · Comarca de Assis</t>
        </is>
      </c>
      <c r="C2266" s="22" t="inlineStr">
        <is>
          <t>3504008</t>
        </is>
      </c>
      <c r="D2266" s="22" t="inlineStr">
        <is>
          <t>cadastro territorial</t>
        </is>
      </c>
      <c r="E2266" s="22" t="inlineStr">
        <is>
          <t>—</t>
        </is>
      </c>
      <c r="F2266" s="22" t="inlineStr">
        <is>
          <t>Cadastro da comarca.</t>
        </is>
      </c>
      <c r="G2266" s="22" t="inlineStr">
        <is>
          <t>Lista de comarcas do TJSP</t>
        </is>
      </c>
      <c r="H2266" s="22" t="inlineStr">
        <is>
          <t>https://github.com/open-geodata/sp_tjsp_divadmin</t>
        </is>
      </c>
      <c r="I2266" s="22" t="n"/>
      <c r="J2266" s="22" t="inlineStr">
        <is>
          <t>Feriados municipais: a levantar (lei municipal e ato do tribunal). Fonte da lista: raspagem do portal do TJSP, dados atualizados em 10/08/2026; conferir em</t>
        </is>
      </c>
    </row>
    <row r="2267" ht="69" customHeight="1" s="33">
      <c r="A2267" s="22" t="inlineStr">
        <is>
          <t>comarca</t>
        </is>
      </c>
      <c r="B2267" s="22" t="inlineStr">
        <is>
          <t>TJSP · Comarca de Atibaia</t>
        </is>
      </c>
      <c r="C2267" s="22" t="inlineStr">
        <is>
          <t>3504107</t>
        </is>
      </c>
      <c r="D2267" s="22" t="inlineStr">
        <is>
          <t>cadastro territorial</t>
        </is>
      </c>
      <c r="E2267" s="22" t="inlineStr">
        <is>
          <t>—</t>
        </is>
      </c>
      <c r="F2267" s="22" t="inlineStr">
        <is>
          <t>Cadastro da comarca.</t>
        </is>
      </c>
      <c r="G2267" s="22" t="inlineStr">
        <is>
          <t>Lista de comarcas do TJSP</t>
        </is>
      </c>
      <c r="H2267" s="22" t="inlineStr">
        <is>
          <t>https://github.com/open-geodata/sp_tjsp_divadmin</t>
        </is>
      </c>
      <c r="I2267" s="22" t="n"/>
      <c r="J2267" s="22" t="inlineStr">
        <is>
          <t>Feriados municipais: a levantar (lei municipal e ato do tribunal). Fonte da lista: raspagem do portal do TJSP, dados atualizados em 10/08/2026; conferir em</t>
        </is>
      </c>
    </row>
    <row r="2268" ht="69" customHeight="1" s="33">
      <c r="A2268" s="22" t="inlineStr">
        <is>
          <t>comarca</t>
        </is>
      </c>
      <c r="B2268" s="22" t="inlineStr">
        <is>
          <t>TJSP · Comarca de Auriflama</t>
        </is>
      </c>
      <c r="C2268" s="22" t="inlineStr">
        <is>
          <t>3504206</t>
        </is>
      </c>
      <c r="D2268" s="22" t="inlineStr">
        <is>
          <t>cadastro territorial</t>
        </is>
      </c>
      <c r="E2268" s="22" t="inlineStr">
        <is>
          <t>—</t>
        </is>
      </c>
      <c r="F2268" s="22" t="inlineStr">
        <is>
          <t>Cadastro da comarca.</t>
        </is>
      </c>
      <c r="G2268" s="22" t="inlineStr">
        <is>
          <t>Lista de comarcas do TJSP</t>
        </is>
      </c>
      <c r="H2268" s="22" t="inlineStr">
        <is>
          <t>https://github.com/open-geodata/sp_tjsp_divadmin</t>
        </is>
      </c>
      <c r="I2268" s="22" t="n"/>
      <c r="J2268" s="22" t="inlineStr">
        <is>
          <t>Feriados municipais: a levantar (lei municipal e ato do tribunal). Fonte da lista: raspagem do portal do TJSP, dados atualizados em 10/08/2026; conferir em</t>
        </is>
      </c>
    </row>
    <row r="2269" ht="69" customHeight="1" s="33">
      <c r="A2269" s="22" t="inlineStr">
        <is>
          <t>comarca</t>
        </is>
      </c>
      <c r="B2269" s="22" t="inlineStr">
        <is>
          <t>TJSP · Comarca de Avaré</t>
        </is>
      </c>
      <c r="C2269" s="22" t="inlineStr">
        <is>
          <t>3504503</t>
        </is>
      </c>
      <c r="D2269" s="22" t="inlineStr">
        <is>
          <t>cadastro territorial</t>
        </is>
      </c>
      <c r="E2269" s="22" t="inlineStr">
        <is>
          <t>—</t>
        </is>
      </c>
      <c r="F2269" s="22" t="inlineStr">
        <is>
          <t>Cadastro da comarca.</t>
        </is>
      </c>
      <c r="G2269" s="22" t="inlineStr">
        <is>
          <t>Lista de comarcas do TJSP</t>
        </is>
      </c>
      <c r="H2269" s="22" t="inlineStr">
        <is>
          <t>https://github.com/open-geodata/sp_tjsp_divadmin</t>
        </is>
      </c>
      <c r="I2269" s="22" t="n"/>
      <c r="J2269" s="22" t="inlineStr">
        <is>
          <t>Feriados municipais: a levantar (lei municipal e ato do tribunal). Fonte da lista: raspagem do portal do TJSP, dados atualizados em 10/08/2026; conferir em</t>
        </is>
      </c>
    </row>
    <row r="2270" ht="69" customHeight="1" s="33">
      <c r="A2270" s="22" t="inlineStr">
        <is>
          <t>comarca</t>
        </is>
      </c>
      <c r="B2270" s="22" t="inlineStr">
        <is>
          <t>TJSP · Comarca de Bananal</t>
        </is>
      </c>
      <c r="C2270" s="22" t="inlineStr">
        <is>
          <t>3504909</t>
        </is>
      </c>
      <c r="D2270" s="22" t="inlineStr">
        <is>
          <t>cadastro territorial</t>
        </is>
      </c>
      <c r="E2270" s="22" t="inlineStr">
        <is>
          <t>—</t>
        </is>
      </c>
      <c r="F2270" s="22" t="inlineStr">
        <is>
          <t>Cadastro da comarca.</t>
        </is>
      </c>
      <c r="G2270" s="22" t="inlineStr">
        <is>
          <t>Lista de comarcas do TJSP</t>
        </is>
      </c>
      <c r="H2270" s="22" t="inlineStr">
        <is>
          <t>https://github.com/open-geodata/sp_tjsp_divadmin</t>
        </is>
      </c>
      <c r="I2270" s="22" t="n"/>
      <c r="J2270" s="22" t="inlineStr">
        <is>
          <t>Feriados municipais: a levantar (lei municipal e ato do tribunal). Fonte da lista: raspagem do portal do TJSP, dados atualizados em 10/08/2026; conferir em</t>
        </is>
      </c>
    </row>
    <row r="2271" ht="69" customHeight="1" s="33">
      <c r="A2271" s="22" t="inlineStr">
        <is>
          <t>comarca</t>
        </is>
      </c>
      <c r="B2271" s="22" t="inlineStr">
        <is>
          <t>TJSP · Comarca de Bariri</t>
        </is>
      </c>
      <c r="C2271" s="22" t="inlineStr">
        <is>
          <t>3505203</t>
        </is>
      </c>
      <c r="D2271" s="22" t="inlineStr">
        <is>
          <t>cadastro territorial</t>
        </is>
      </c>
      <c r="E2271" s="22" t="inlineStr">
        <is>
          <t>—</t>
        </is>
      </c>
      <c r="F2271" s="22" t="inlineStr">
        <is>
          <t>Cadastro da comarca.</t>
        </is>
      </c>
      <c r="G2271" s="22" t="inlineStr">
        <is>
          <t>Lista de comarcas do TJSP</t>
        </is>
      </c>
      <c r="H2271" s="22" t="inlineStr">
        <is>
          <t>https://github.com/open-geodata/sp_tjsp_divadmin</t>
        </is>
      </c>
      <c r="I2271" s="22" t="n"/>
      <c r="J2271" s="22" t="inlineStr">
        <is>
          <t>Feriados municipais: a levantar (lei municipal e ato do tribunal). Fonte da lista: raspagem do portal do TJSP, dados atualizados em 10/08/2026; conferir em</t>
        </is>
      </c>
    </row>
    <row r="2272" ht="69" customHeight="1" s="33">
      <c r="A2272" s="22" t="inlineStr">
        <is>
          <t>comarca</t>
        </is>
      </c>
      <c r="B2272" s="22" t="inlineStr">
        <is>
          <t>TJSP · Comarca de Barra Bonita</t>
        </is>
      </c>
      <c r="C2272" s="22" t="inlineStr">
        <is>
          <t>3505302</t>
        </is>
      </c>
      <c r="D2272" s="22" t="inlineStr">
        <is>
          <t>cadastro territorial</t>
        </is>
      </c>
      <c r="E2272" s="22" t="inlineStr">
        <is>
          <t>—</t>
        </is>
      </c>
      <c r="F2272" s="22" t="inlineStr">
        <is>
          <t>Cadastro da comarca.</t>
        </is>
      </c>
      <c r="G2272" s="22" t="inlineStr">
        <is>
          <t>Lista de comarcas do TJSP</t>
        </is>
      </c>
      <c r="H2272" s="22" t="inlineStr">
        <is>
          <t>https://github.com/open-geodata/sp_tjsp_divadmin</t>
        </is>
      </c>
      <c r="I2272" s="22" t="n"/>
      <c r="J2272" s="22" t="inlineStr">
        <is>
          <t>Feriados municipais: a levantar (lei municipal e ato do tribunal). Fonte da lista: raspagem do portal do TJSP, dados atualizados em 10/08/2026; conferir em</t>
        </is>
      </c>
    </row>
    <row r="2273" ht="69" customHeight="1" s="33">
      <c r="A2273" s="22" t="inlineStr">
        <is>
          <t>comarca</t>
        </is>
      </c>
      <c r="B2273" s="22" t="inlineStr">
        <is>
          <t>TJSP · Comarca de Barretos</t>
        </is>
      </c>
      <c r="C2273" s="22" t="inlineStr">
        <is>
          <t>3505500</t>
        </is>
      </c>
      <c r="D2273" s="22" t="inlineStr">
        <is>
          <t>cadastro territorial</t>
        </is>
      </c>
      <c r="E2273" s="22" t="inlineStr">
        <is>
          <t>—</t>
        </is>
      </c>
      <c r="F2273" s="22" t="inlineStr">
        <is>
          <t>Cadastro da comarca.</t>
        </is>
      </c>
      <c r="G2273" s="22" t="inlineStr">
        <is>
          <t>Lista de comarcas do TJSP</t>
        </is>
      </c>
      <c r="H2273" s="22" t="inlineStr">
        <is>
          <t>https://github.com/open-geodata/sp_tjsp_divadmin</t>
        </is>
      </c>
      <c r="I2273" s="22" t="n"/>
      <c r="J2273" s="22" t="inlineStr">
        <is>
          <t>Feriados municipais: a levantar (lei municipal e ato do tribunal). Fonte da lista: raspagem do portal do TJSP, dados atualizados em 10/08/2026; conferir em</t>
        </is>
      </c>
    </row>
    <row r="2274" ht="138" customHeight="1" s="33">
      <c r="A2274" s="22" t="inlineStr">
        <is>
          <t>comarca</t>
        </is>
      </c>
      <c r="B2274" s="22" t="inlineStr">
        <is>
          <t>TJSP · Comarca de Barueri</t>
        </is>
      </c>
      <c r="C2274" s="22" t="inlineStr">
        <is>
          <t>3505708</t>
        </is>
      </c>
      <c r="D2274" s="22" t="inlineStr">
        <is>
          <t>cadastro territorial</t>
        </is>
      </c>
      <c r="E2274" s="22" t="inlineStr">
        <is>
          <t>—</t>
        </is>
      </c>
      <c r="F2274" s="22" t="inlineStr">
        <is>
          <t>Cadastro da comarca.</t>
        </is>
      </c>
      <c r="G2274" s="22" t="inlineStr">
        <is>
          <t>Lista de comarcas do TJSP</t>
        </is>
      </c>
      <c r="H2274" s="22" t="inlineStr">
        <is>
          <t>https://github.com/open-geodata/sp_tjsp_divadmin</t>
        </is>
      </c>
      <c r="I2274" s="22" t="n"/>
      <c r="J227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275" ht="69" customHeight="1" s="33">
      <c r="A2275" s="22" t="inlineStr">
        <is>
          <t>comarca</t>
        </is>
      </c>
      <c r="B2275" s="22" t="inlineStr">
        <is>
          <t>TJSP · Comarca de Bastos</t>
        </is>
      </c>
      <c r="C2275" s="22" t="inlineStr">
        <is>
          <t>3505807</t>
        </is>
      </c>
      <c r="D2275" s="22" t="inlineStr">
        <is>
          <t>cadastro territorial</t>
        </is>
      </c>
      <c r="E2275" s="22" t="inlineStr">
        <is>
          <t>—</t>
        </is>
      </c>
      <c r="F2275" s="22" t="inlineStr">
        <is>
          <t>Cadastro da comarca.</t>
        </is>
      </c>
      <c r="G2275" s="22" t="inlineStr">
        <is>
          <t>Lista de comarcas do TJSP</t>
        </is>
      </c>
      <c r="H2275" s="22" t="inlineStr">
        <is>
          <t>https://github.com/open-geodata/sp_tjsp_divadmin</t>
        </is>
      </c>
      <c r="I2275" s="22" t="n"/>
      <c r="J2275" s="22" t="inlineStr">
        <is>
          <t>Feriados municipais: a levantar (lei municipal e ato do tribunal). Fonte da lista: raspagem do portal do TJSP, dados atualizados em 10/08/2026; conferir em</t>
        </is>
      </c>
    </row>
    <row r="2276" ht="69" customHeight="1" s="33">
      <c r="A2276" s="22" t="inlineStr">
        <is>
          <t>comarca</t>
        </is>
      </c>
      <c r="B2276" s="22" t="inlineStr">
        <is>
          <t>TJSP · Comarca de Batatais</t>
        </is>
      </c>
      <c r="C2276" s="22" t="inlineStr">
        <is>
          <t>3505906</t>
        </is>
      </c>
      <c r="D2276" s="22" t="inlineStr">
        <is>
          <t>cadastro territorial</t>
        </is>
      </c>
      <c r="E2276" s="22" t="inlineStr">
        <is>
          <t>—</t>
        </is>
      </c>
      <c r="F2276" s="22" t="inlineStr">
        <is>
          <t>Cadastro da comarca.</t>
        </is>
      </c>
      <c r="G2276" s="22" t="inlineStr">
        <is>
          <t>Lista de comarcas do TJSP</t>
        </is>
      </c>
      <c r="H2276" s="22" t="inlineStr">
        <is>
          <t>https://github.com/open-geodata/sp_tjsp_divadmin</t>
        </is>
      </c>
      <c r="I2276" s="22" t="n"/>
      <c r="J2276" s="22" t="inlineStr">
        <is>
          <t>Feriados municipais: a levantar (lei municipal e ato do tribunal). Fonte da lista: raspagem do portal do TJSP, dados atualizados em 10/08/2026; conferir em</t>
        </is>
      </c>
    </row>
    <row r="2277" ht="69" customHeight="1" s="33">
      <c r="A2277" s="22" t="inlineStr">
        <is>
          <t>comarca</t>
        </is>
      </c>
      <c r="B2277" s="22" t="inlineStr">
        <is>
          <t>TJSP · Comarca de Bauru</t>
        </is>
      </c>
      <c r="C2277" s="22" t="inlineStr">
        <is>
          <t>3506003</t>
        </is>
      </c>
      <c r="D2277" s="22" t="inlineStr">
        <is>
          <t>cadastro territorial</t>
        </is>
      </c>
      <c r="E2277" s="22" t="inlineStr">
        <is>
          <t>—</t>
        </is>
      </c>
      <c r="F2277" s="22" t="inlineStr">
        <is>
          <t>Cadastro da comarca.</t>
        </is>
      </c>
      <c r="G2277" s="22" t="inlineStr">
        <is>
          <t>Lista de comarcas do TJSP</t>
        </is>
      </c>
      <c r="H2277" s="22" t="inlineStr">
        <is>
          <t>https://github.com/open-geodata/sp_tjsp_divadmin</t>
        </is>
      </c>
      <c r="I2277" s="22" t="n"/>
      <c r="J2277" s="22" t="inlineStr">
        <is>
          <t>Feriados municipais: a levantar (lei municipal e ato do tribunal). Fonte da lista: raspagem do portal do TJSP, dados atualizados em 10/08/2026; conferir em</t>
        </is>
      </c>
    </row>
    <row r="2278" ht="69" customHeight="1" s="33">
      <c r="A2278" s="22" t="inlineStr">
        <is>
          <t>comarca</t>
        </is>
      </c>
      <c r="B2278" s="22" t="inlineStr">
        <is>
          <t>TJSP · Comarca de Bebedouro</t>
        </is>
      </c>
      <c r="C2278" s="22" t="inlineStr">
        <is>
          <t>3506102</t>
        </is>
      </c>
      <c r="D2278" s="22" t="inlineStr">
        <is>
          <t>cadastro territorial</t>
        </is>
      </c>
      <c r="E2278" s="22" t="inlineStr">
        <is>
          <t>—</t>
        </is>
      </c>
      <c r="F2278" s="22" t="inlineStr">
        <is>
          <t>Cadastro da comarca.</t>
        </is>
      </c>
      <c r="G2278" s="22" t="inlineStr">
        <is>
          <t>Lista de comarcas do TJSP</t>
        </is>
      </c>
      <c r="H2278" s="22" t="inlineStr">
        <is>
          <t>https://github.com/open-geodata/sp_tjsp_divadmin</t>
        </is>
      </c>
      <c r="I2278" s="22" t="n"/>
      <c r="J2278" s="22" t="inlineStr">
        <is>
          <t>Feriados municipais: a levantar (lei municipal e ato do tribunal). Fonte da lista: raspagem do portal do TJSP, dados atualizados em 10/08/2026; conferir em</t>
        </is>
      </c>
    </row>
    <row r="2279" ht="69" customHeight="1" s="33">
      <c r="A2279" s="22" t="inlineStr">
        <is>
          <t>comarca</t>
        </is>
      </c>
      <c r="B2279" s="22" t="inlineStr">
        <is>
          <t>TJSP · Comarca de Bertioga</t>
        </is>
      </c>
      <c r="C2279" s="22" t="inlineStr">
        <is>
          <t>3506359</t>
        </is>
      </c>
      <c r="D2279" s="22" t="inlineStr">
        <is>
          <t>cadastro territorial</t>
        </is>
      </c>
      <c r="E2279" s="22" t="inlineStr">
        <is>
          <t>—</t>
        </is>
      </c>
      <c r="F2279" s="22" t="inlineStr">
        <is>
          <t>Cadastro da comarca.</t>
        </is>
      </c>
      <c r="G2279" s="22" t="inlineStr">
        <is>
          <t>Lista de comarcas do TJSP</t>
        </is>
      </c>
      <c r="H2279" s="22" t="inlineStr">
        <is>
          <t>https://github.com/open-geodata/sp_tjsp_divadmin</t>
        </is>
      </c>
      <c r="I2279" s="22" t="n"/>
      <c r="J2279" s="22" t="inlineStr">
        <is>
          <t>Feriados municipais: a levantar (lei municipal e ato do tribunal). Fonte da lista: raspagem do portal do TJSP, dados atualizados em 10/08/2026; conferir em</t>
        </is>
      </c>
    </row>
    <row r="2280" ht="69" customHeight="1" s="33">
      <c r="A2280" s="22" t="inlineStr">
        <is>
          <t>comarca</t>
        </is>
      </c>
      <c r="B2280" s="22" t="inlineStr">
        <is>
          <t>TJSP · Comarca de Bilac</t>
        </is>
      </c>
      <c r="C2280" s="22" t="inlineStr">
        <is>
          <t>3506409</t>
        </is>
      </c>
      <c r="D2280" s="22" t="inlineStr">
        <is>
          <t>cadastro territorial</t>
        </is>
      </c>
      <c r="E2280" s="22" t="inlineStr">
        <is>
          <t>—</t>
        </is>
      </c>
      <c r="F2280" s="22" t="inlineStr">
        <is>
          <t>Cadastro da comarca.</t>
        </is>
      </c>
      <c r="G2280" s="22" t="inlineStr">
        <is>
          <t>Lista de comarcas do TJSP</t>
        </is>
      </c>
      <c r="H2280" s="22" t="inlineStr">
        <is>
          <t>https://github.com/open-geodata/sp_tjsp_divadmin</t>
        </is>
      </c>
      <c r="I2280" s="22" t="n"/>
      <c r="J2280" s="22" t="inlineStr">
        <is>
          <t>Feriados municipais: a levantar (lei municipal e ato do tribunal). Fonte da lista: raspagem do portal do TJSP, dados atualizados em 10/08/2026; conferir em</t>
        </is>
      </c>
    </row>
    <row r="2281" ht="69" customHeight="1" s="33">
      <c r="A2281" s="22" t="inlineStr">
        <is>
          <t>comarca</t>
        </is>
      </c>
      <c r="B2281" s="22" t="inlineStr">
        <is>
          <t>TJSP · Comarca de Birigui</t>
        </is>
      </c>
      <c r="C2281" s="22" t="inlineStr">
        <is>
          <t>3506508</t>
        </is>
      </c>
      <c r="D2281" s="22" t="inlineStr">
        <is>
          <t>cadastro territorial</t>
        </is>
      </c>
      <c r="E2281" s="22" t="inlineStr">
        <is>
          <t>—</t>
        </is>
      </c>
      <c r="F2281" s="22" t="inlineStr">
        <is>
          <t>Cadastro da comarca.</t>
        </is>
      </c>
      <c r="G2281" s="22" t="inlineStr">
        <is>
          <t>Lista de comarcas do TJSP</t>
        </is>
      </c>
      <c r="H2281" s="22" t="inlineStr">
        <is>
          <t>https://github.com/open-geodata/sp_tjsp_divadmin</t>
        </is>
      </c>
      <c r="I2281" s="22" t="n"/>
      <c r="J2281" s="22" t="inlineStr">
        <is>
          <t>Feriados municipais: a levantar (lei municipal e ato do tribunal). Fonte da lista: raspagem do portal do TJSP, dados atualizados em 10/08/2026; conferir em</t>
        </is>
      </c>
    </row>
    <row r="2282" ht="69" customHeight="1" s="33">
      <c r="A2282" s="22" t="inlineStr">
        <is>
          <t>comarca</t>
        </is>
      </c>
      <c r="B2282" s="22" t="inlineStr">
        <is>
          <t>TJSP · Comarca de Boituva</t>
        </is>
      </c>
      <c r="C2282" s="22" t="inlineStr">
        <is>
          <t>3507001</t>
        </is>
      </c>
      <c r="D2282" s="22" t="inlineStr">
        <is>
          <t>cadastro territorial</t>
        </is>
      </c>
      <c r="E2282" s="22" t="inlineStr">
        <is>
          <t>—</t>
        </is>
      </c>
      <c r="F2282" s="22" t="inlineStr">
        <is>
          <t>Cadastro da comarca.</t>
        </is>
      </c>
      <c r="G2282" s="22" t="inlineStr">
        <is>
          <t>Lista de comarcas do TJSP</t>
        </is>
      </c>
      <c r="H2282" s="22" t="inlineStr">
        <is>
          <t>https://github.com/open-geodata/sp_tjsp_divadmin</t>
        </is>
      </c>
      <c r="I2282" s="22" t="n"/>
      <c r="J2282" s="22" t="inlineStr">
        <is>
          <t>Feriados municipais: a levantar (lei municipal e ato do tribunal). Fonte da lista: raspagem do portal do TJSP, dados atualizados em 10/08/2026; conferir em</t>
        </is>
      </c>
    </row>
    <row r="2283" ht="69" customHeight="1" s="33">
      <c r="A2283" s="22" t="inlineStr">
        <is>
          <t>comarca</t>
        </is>
      </c>
      <c r="B2283" s="22" t="inlineStr">
        <is>
          <t>TJSP · Comarca de Borborema</t>
        </is>
      </c>
      <c r="C2283" s="22" t="inlineStr">
        <is>
          <t>3507407</t>
        </is>
      </c>
      <c r="D2283" s="22" t="inlineStr">
        <is>
          <t>cadastro territorial</t>
        </is>
      </c>
      <c r="E2283" s="22" t="inlineStr">
        <is>
          <t>—</t>
        </is>
      </c>
      <c r="F2283" s="22" t="inlineStr">
        <is>
          <t>Cadastro da comarca.</t>
        </is>
      </c>
      <c r="G2283" s="22" t="inlineStr">
        <is>
          <t>Lista de comarcas do TJSP</t>
        </is>
      </c>
      <c r="H2283" s="22" t="inlineStr">
        <is>
          <t>https://github.com/open-geodata/sp_tjsp_divadmin</t>
        </is>
      </c>
      <c r="I2283" s="22" t="n"/>
      <c r="J2283" s="22" t="inlineStr">
        <is>
          <t>Feriados municipais: a levantar (lei municipal e ato do tribunal). Fonte da lista: raspagem do portal do TJSP, dados atualizados em 10/08/2026; conferir em</t>
        </is>
      </c>
    </row>
    <row r="2284" ht="69" customHeight="1" s="33">
      <c r="A2284" s="22" t="inlineStr">
        <is>
          <t>comarca</t>
        </is>
      </c>
      <c r="B2284" s="22" t="inlineStr">
        <is>
          <t>TJSP · Comarca de Botucatu</t>
        </is>
      </c>
      <c r="C2284" s="22" t="inlineStr">
        <is>
          <t>3507506</t>
        </is>
      </c>
      <c r="D2284" s="22" t="inlineStr">
        <is>
          <t>cadastro territorial</t>
        </is>
      </c>
      <c r="E2284" s="22" t="inlineStr">
        <is>
          <t>—</t>
        </is>
      </c>
      <c r="F2284" s="22" t="inlineStr">
        <is>
          <t>Cadastro da comarca.</t>
        </is>
      </c>
      <c r="G2284" s="22" t="inlineStr">
        <is>
          <t>Lista de comarcas do TJSP</t>
        </is>
      </c>
      <c r="H2284" s="22" t="inlineStr">
        <is>
          <t>https://github.com/open-geodata/sp_tjsp_divadmin</t>
        </is>
      </c>
      <c r="I2284" s="22" t="n"/>
      <c r="J2284" s="22" t="inlineStr">
        <is>
          <t>Feriados municipais: a levantar (lei municipal e ato do tribunal). Fonte da lista: raspagem do portal do TJSP, dados atualizados em 10/08/2026; conferir em</t>
        </is>
      </c>
    </row>
    <row r="2285" ht="69" customHeight="1" s="33">
      <c r="A2285" s="22" t="inlineStr">
        <is>
          <t>comarca</t>
        </is>
      </c>
      <c r="B2285" s="22" t="inlineStr">
        <is>
          <t>TJSP · Comarca de Bragança Paulista</t>
        </is>
      </c>
      <c r="C2285" s="22" t="inlineStr">
        <is>
          <t>3507605</t>
        </is>
      </c>
      <c r="D2285" s="22" t="inlineStr">
        <is>
          <t>cadastro territorial</t>
        </is>
      </c>
      <c r="E2285" s="22" t="inlineStr">
        <is>
          <t>—</t>
        </is>
      </c>
      <c r="F2285" s="22" t="inlineStr">
        <is>
          <t>Cadastro da comarca.</t>
        </is>
      </c>
      <c r="G2285" s="22" t="inlineStr">
        <is>
          <t>Lista de comarcas do TJSP</t>
        </is>
      </c>
      <c r="H2285" s="22" t="inlineStr">
        <is>
          <t>https://github.com/open-geodata/sp_tjsp_divadmin</t>
        </is>
      </c>
      <c r="I2285" s="22" t="n"/>
      <c r="J2285" s="22" t="inlineStr">
        <is>
          <t>Feriados municipais: a levantar (lei municipal e ato do tribunal). Fonte da lista: raspagem do portal do TJSP, dados atualizados em 10/08/2026; conferir em</t>
        </is>
      </c>
    </row>
    <row r="2286" ht="69" customHeight="1" s="33">
      <c r="A2286" s="22" t="inlineStr">
        <is>
          <t>comarca</t>
        </is>
      </c>
      <c r="B2286" s="22" t="inlineStr">
        <is>
          <t>TJSP · Comarca de Brodowski</t>
        </is>
      </c>
      <c r="C2286" s="22" t="inlineStr">
        <is>
          <t>3507803</t>
        </is>
      </c>
      <c r="D2286" s="22" t="inlineStr">
        <is>
          <t>cadastro territorial</t>
        </is>
      </c>
      <c r="E2286" s="22" t="inlineStr">
        <is>
          <t>—</t>
        </is>
      </c>
      <c r="F2286" s="22" t="inlineStr">
        <is>
          <t>Cadastro da comarca.</t>
        </is>
      </c>
      <c r="G2286" s="22" t="inlineStr">
        <is>
          <t>Lista de comarcas do TJSP</t>
        </is>
      </c>
      <c r="H2286" s="22" t="inlineStr">
        <is>
          <t>https://github.com/open-geodata/sp_tjsp_divadmin</t>
        </is>
      </c>
      <c r="I2286" s="22" t="n"/>
      <c r="J2286" s="22" t="inlineStr">
        <is>
          <t>Feriados municipais: a levantar (lei municipal e ato do tribunal). Fonte da lista: raspagem do portal do TJSP, dados atualizados em 10/08/2026; conferir em</t>
        </is>
      </c>
    </row>
    <row r="2287" ht="69" customHeight="1" s="33">
      <c r="A2287" s="22" t="inlineStr">
        <is>
          <t>comarca</t>
        </is>
      </c>
      <c r="B2287" s="22" t="inlineStr">
        <is>
          <t>TJSP · Comarca de Brotas</t>
        </is>
      </c>
      <c r="C2287" s="22" t="inlineStr">
        <is>
          <t>3507902</t>
        </is>
      </c>
      <c r="D2287" s="22" t="inlineStr">
        <is>
          <t>cadastro territorial</t>
        </is>
      </c>
      <c r="E2287" s="22" t="inlineStr">
        <is>
          <t>—</t>
        </is>
      </c>
      <c r="F2287" s="22" t="inlineStr">
        <is>
          <t>Cadastro da comarca.</t>
        </is>
      </c>
      <c r="G2287" s="22" t="inlineStr">
        <is>
          <t>Lista de comarcas do TJSP</t>
        </is>
      </c>
      <c r="H2287" s="22" t="inlineStr">
        <is>
          <t>https://github.com/open-geodata/sp_tjsp_divadmin</t>
        </is>
      </c>
      <c r="I2287" s="22" t="n"/>
      <c r="J2287" s="22" t="inlineStr">
        <is>
          <t>Feriados municipais: a levantar (lei municipal e ato do tribunal). Fonte da lista: raspagem do portal do TJSP, dados atualizados em 10/08/2026; conferir em</t>
        </is>
      </c>
    </row>
    <row r="2288" ht="69" customHeight="1" s="33">
      <c r="A2288" s="22" t="inlineStr">
        <is>
          <t>comarca</t>
        </is>
      </c>
      <c r="B2288" s="22" t="inlineStr">
        <is>
          <t>TJSP · Comarca de Buri</t>
        </is>
      </c>
      <c r="C2288" s="22" t="inlineStr">
        <is>
          <t>3508009</t>
        </is>
      </c>
      <c r="D2288" s="22" t="inlineStr">
        <is>
          <t>cadastro territorial</t>
        </is>
      </c>
      <c r="E2288" s="22" t="inlineStr">
        <is>
          <t>—</t>
        </is>
      </c>
      <c r="F2288" s="22" t="inlineStr">
        <is>
          <t>Cadastro da comarca.</t>
        </is>
      </c>
      <c r="G2288" s="22" t="inlineStr">
        <is>
          <t>Lista de comarcas do TJSP</t>
        </is>
      </c>
      <c r="H2288" s="22" t="inlineStr">
        <is>
          <t>https://github.com/open-geodata/sp_tjsp_divadmin</t>
        </is>
      </c>
      <c r="I2288" s="22" t="n"/>
      <c r="J2288" s="22" t="inlineStr">
        <is>
          <t>Feriados municipais: a levantar (lei municipal e ato do tribunal). Fonte da lista: raspagem do portal do TJSP, dados atualizados em 10/08/2026; conferir em</t>
        </is>
      </c>
    </row>
    <row r="2289" ht="69" customHeight="1" s="33">
      <c r="A2289" s="22" t="inlineStr">
        <is>
          <t>comarca</t>
        </is>
      </c>
      <c r="B2289" s="22" t="inlineStr">
        <is>
          <t>TJSP · Comarca de Buritama</t>
        </is>
      </c>
      <c r="C2289" s="22" t="inlineStr">
        <is>
          <t>3508108</t>
        </is>
      </c>
      <c r="D2289" s="22" t="inlineStr">
        <is>
          <t>cadastro territorial</t>
        </is>
      </c>
      <c r="E2289" s="22" t="inlineStr">
        <is>
          <t>—</t>
        </is>
      </c>
      <c r="F2289" s="22" t="inlineStr">
        <is>
          <t>Cadastro da comarca.</t>
        </is>
      </c>
      <c r="G2289" s="22" t="inlineStr">
        <is>
          <t>Lista de comarcas do TJSP</t>
        </is>
      </c>
      <c r="H2289" s="22" t="inlineStr">
        <is>
          <t>https://github.com/open-geodata/sp_tjsp_divadmin</t>
        </is>
      </c>
      <c r="I2289" s="22" t="n"/>
      <c r="J2289" s="22" t="inlineStr">
        <is>
          <t>Feriados municipais: a levantar (lei municipal e ato do tribunal). Fonte da lista: raspagem do portal do TJSP, dados atualizados em 10/08/2026; conferir em</t>
        </is>
      </c>
    </row>
    <row r="2290" ht="69" customHeight="1" s="33">
      <c r="A2290" s="22" t="inlineStr">
        <is>
          <t>comarca</t>
        </is>
      </c>
      <c r="B2290" s="22" t="inlineStr">
        <is>
          <t>TJSP · Comarca de Cabreúva</t>
        </is>
      </c>
      <c r="C2290" s="22" t="inlineStr">
        <is>
          <t>3508405</t>
        </is>
      </c>
      <c r="D2290" s="22" t="inlineStr">
        <is>
          <t>cadastro territorial</t>
        </is>
      </c>
      <c r="E2290" s="22" t="inlineStr">
        <is>
          <t>—</t>
        </is>
      </c>
      <c r="F2290" s="22" t="inlineStr">
        <is>
          <t>Cadastro da comarca.</t>
        </is>
      </c>
      <c r="G2290" s="22" t="inlineStr">
        <is>
          <t>Lista de comarcas do TJSP</t>
        </is>
      </c>
      <c r="H2290" s="22" t="inlineStr">
        <is>
          <t>https://github.com/open-geodata/sp_tjsp_divadmin</t>
        </is>
      </c>
      <c r="I2290" s="22" t="n"/>
      <c r="J2290" s="22" t="inlineStr">
        <is>
          <t>Feriados municipais: a levantar (lei municipal e ato do tribunal). Fonte da lista: raspagem do portal do TJSP, dados atualizados em 10/08/2026; conferir em</t>
        </is>
      </c>
    </row>
    <row r="2291" ht="69" customHeight="1" s="33">
      <c r="A2291" s="22" t="inlineStr">
        <is>
          <t>comarca</t>
        </is>
      </c>
      <c r="B2291" s="22" t="inlineStr">
        <is>
          <t>TJSP · Comarca de Cachoeira Paulista</t>
        </is>
      </c>
      <c r="C2291" s="22" t="inlineStr">
        <is>
          <t>3508603</t>
        </is>
      </c>
      <c r="D2291" s="22" t="inlineStr">
        <is>
          <t>cadastro territorial</t>
        </is>
      </c>
      <c r="E2291" s="22" t="inlineStr">
        <is>
          <t>—</t>
        </is>
      </c>
      <c r="F2291" s="22" t="inlineStr">
        <is>
          <t>Cadastro da comarca.</t>
        </is>
      </c>
      <c r="G2291" s="22" t="inlineStr">
        <is>
          <t>Lista de comarcas do TJSP</t>
        </is>
      </c>
      <c r="H2291" s="22" t="inlineStr">
        <is>
          <t>https://github.com/open-geodata/sp_tjsp_divadmin</t>
        </is>
      </c>
      <c r="I2291" s="22" t="n"/>
      <c r="J2291" s="22" t="inlineStr">
        <is>
          <t>Feriados municipais: a levantar (lei municipal e ato do tribunal). Fonte da lista: raspagem do portal do TJSP, dados atualizados em 10/08/2026; conferir em</t>
        </is>
      </c>
    </row>
    <row r="2292" ht="69" customHeight="1" s="33">
      <c r="A2292" s="22" t="inlineStr">
        <is>
          <t>comarca</t>
        </is>
      </c>
      <c r="B2292" s="22" t="inlineStr">
        <is>
          <t>TJSP · Comarca de Caconde</t>
        </is>
      </c>
      <c r="C2292" s="22" t="inlineStr">
        <is>
          <t>3508702</t>
        </is>
      </c>
      <c r="D2292" s="22" t="inlineStr">
        <is>
          <t>cadastro territorial</t>
        </is>
      </c>
      <c r="E2292" s="22" t="inlineStr">
        <is>
          <t>—</t>
        </is>
      </c>
      <c r="F2292" s="22" t="inlineStr">
        <is>
          <t>Cadastro da comarca.</t>
        </is>
      </c>
      <c r="G2292" s="22" t="inlineStr">
        <is>
          <t>Lista de comarcas do TJSP</t>
        </is>
      </c>
      <c r="H2292" s="22" t="inlineStr">
        <is>
          <t>https://github.com/open-geodata/sp_tjsp_divadmin</t>
        </is>
      </c>
      <c r="I2292" s="22" t="n"/>
      <c r="J2292" s="22" t="inlineStr">
        <is>
          <t>Feriados municipais: a levantar (lei municipal e ato do tribunal). Fonte da lista: raspagem do portal do TJSP, dados atualizados em 10/08/2026; conferir em</t>
        </is>
      </c>
    </row>
    <row r="2293" ht="69" customHeight="1" s="33">
      <c r="A2293" s="22" t="inlineStr">
        <is>
          <t>comarca</t>
        </is>
      </c>
      <c r="B2293" s="22" t="inlineStr">
        <is>
          <t>TJSP · Comarca de Cafelândia</t>
        </is>
      </c>
      <c r="C2293" s="22" t="inlineStr">
        <is>
          <t>3508801</t>
        </is>
      </c>
      <c r="D2293" s="22" t="inlineStr">
        <is>
          <t>cadastro territorial</t>
        </is>
      </c>
      <c r="E2293" s="22" t="inlineStr">
        <is>
          <t>—</t>
        </is>
      </c>
      <c r="F2293" s="22" t="inlineStr">
        <is>
          <t>Cadastro da comarca.</t>
        </is>
      </c>
      <c r="G2293" s="22" t="inlineStr">
        <is>
          <t>Lista de comarcas do TJSP</t>
        </is>
      </c>
      <c r="H2293" s="22" t="inlineStr">
        <is>
          <t>https://github.com/open-geodata/sp_tjsp_divadmin</t>
        </is>
      </c>
      <c r="I2293" s="22" t="n"/>
      <c r="J2293" s="22" t="inlineStr">
        <is>
          <t>Feriados municipais: a levantar (lei municipal e ato do tribunal). Fonte da lista: raspagem do portal do TJSP, dados atualizados em 10/08/2026; conferir em</t>
        </is>
      </c>
    </row>
    <row r="2294" ht="138" customHeight="1" s="33">
      <c r="A2294" s="22" t="inlineStr">
        <is>
          <t>comarca</t>
        </is>
      </c>
      <c r="B2294" s="22" t="inlineStr">
        <is>
          <t>TJSP · Comarca de Caieiras</t>
        </is>
      </c>
      <c r="C2294" s="22" t="inlineStr">
        <is>
          <t>3509007</t>
        </is>
      </c>
      <c r="D2294" s="22" t="inlineStr">
        <is>
          <t>cadastro territorial</t>
        </is>
      </c>
      <c r="E2294" s="22" t="inlineStr">
        <is>
          <t>—</t>
        </is>
      </c>
      <c r="F2294" s="22" t="inlineStr">
        <is>
          <t>Cadastro da comarca.</t>
        </is>
      </c>
      <c r="G2294" s="22" t="inlineStr">
        <is>
          <t>Lista de comarcas do TJSP</t>
        </is>
      </c>
      <c r="H2294" s="22" t="inlineStr">
        <is>
          <t>https://github.com/open-geodata/sp_tjsp_divadmin</t>
        </is>
      </c>
      <c r="I2294" s="22" t="n"/>
      <c r="J229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295" ht="138" customHeight="1" s="33">
      <c r="A2295" s="22" t="inlineStr">
        <is>
          <t>comarca</t>
        </is>
      </c>
      <c r="B2295" s="22" t="inlineStr">
        <is>
          <t>TJSP · Comarca de Cajamar</t>
        </is>
      </c>
      <c r="C2295" s="22" t="inlineStr">
        <is>
          <t>3509205</t>
        </is>
      </c>
      <c r="D2295" s="22" t="inlineStr">
        <is>
          <t>cadastro territorial</t>
        </is>
      </c>
      <c r="E2295" s="22" t="inlineStr">
        <is>
          <t>—</t>
        </is>
      </c>
      <c r="F2295" s="22" t="inlineStr">
        <is>
          <t>Cadastro da comarca.</t>
        </is>
      </c>
      <c r="G2295" s="22" t="inlineStr">
        <is>
          <t>Lista de comarcas do TJSP</t>
        </is>
      </c>
      <c r="H2295" s="22" t="inlineStr">
        <is>
          <t>https://github.com/open-geodata/sp_tjsp_divadmin</t>
        </is>
      </c>
      <c r="I2295" s="22" t="n"/>
      <c r="J229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296" ht="69" customHeight="1" s="33">
      <c r="A2296" s="22" t="inlineStr">
        <is>
          <t>comarca</t>
        </is>
      </c>
      <c r="B2296" s="22" t="inlineStr">
        <is>
          <t>TJSP · Comarca de Cajuru</t>
        </is>
      </c>
      <c r="C2296" s="22" t="inlineStr">
        <is>
          <t>3509403</t>
        </is>
      </c>
      <c r="D2296" s="22" t="inlineStr">
        <is>
          <t>cadastro territorial</t>
        </is>
      </c>
      <c r="E2296" s="22" t="inlineStr">
        <is>
          <t>—</t>
        </is>
      </c>
      <c r="F2296" s="22" t="inlineStr">
        <is>
          <t>Cadastro da comarca.</t>
        </is>
      </c>
      <c r="G2296" s="22" t="inlineStr">
        <is>
          <t>Lista de comarcas do TJSP</t>
        </is>
      </c>
      <c r="H2296" s="22" t="inlineStr">
        <is>
          <t>https://github.com/open-geodata/sp_tjsp_divadmin</t>
        </is>
      </c>
      <c r="I2296" s="22" t="n"/>
      <c r="J2296" s="22" t="inlineStr">
        <is>
          <t>Feriados municipais: a levantar (lei municipal e ato do tribunal). Fonte da lista: raspagem do portal do TJSP, dados atualizados em 10/08/2026; conferir em</t>
        </is>
      </c>
    </row>
    <row r="2297" ht="123.75" customHeight="1" s="33">
      <c r="A2297" s="22" t="inlineStr">
        <is>
          <t>comarca</t>
        </is>
      </c>
      <c r="B2297" s="22" t="inlineStr">
        <is>
          <t>TJSP · Comarca de Campinas</t>
        </is>
      </c>
      <c r="C2297" s="22" t="inlineStr">
        <is>
          <t>3509502</t>
        </is>
      </c>
      <c r="D2297" s="22" t="inlineStr">
        <is>
          <t>cadastro territorial</t>
        </is>
      </c>
      <c r="E2297" s="22" t="inlineStr">
        <is>
          <t>—</t>
        </is>
      </c>
      <c r="F2297" s="22" t="inlineStr">
        <is>
          <t>Cadastro da comarca.</t>
        </is>
      </c>
      <c r="G2297" s="22" t="inlineStr">
        <is>
          <t>Lista de comarcas do TJSP</t>
        </is>
      </c>
      <c r="H2297" s="22" t="inlineStr">
        <is>
          <t>https://github.com/open-geodata/sp_tjsp_divadmin</t>
        </is>
      </c>
      <c r="I2297" s="22" t="n"/>
      <c r="J2297" s="22" t="inlineStr">
        <is>
          <t>Feriados municipais: a levantar (lei municipal e ato do tribunal). Já há feriados deste município cadastrados abaixo por TRT-15 (Campinas) (conferir se o TJ também os observa). Fonte da lista: raspagem do portal do TJSP, dados atualizados em 10/08/2026; conferir em</t>
        </is>
      </c>
    </row>
    <row r="2298" ht="69" customHeight="1" s="33">
      <c r="A2298" s="22" t="inlineStr">
        <is>
          <t>comarca</t>
        </is>
      </c>
      <c r="B2298" s="22" t="inlineStr">
        <is>
          <t>TJSP · Comarca de Campo Limpo Paulista</t>
        </is>
      </c>
      <c r="C2298" s="22" t="inlineStr">
        <is>
          <t>3509601</t>
        </is>
      </c>
      <c r="D2298" s="22" t="inlineStr">
        <is>
          <t>cadastro territorial</t>
        </is>
      </c>
      <c r="E2298" s="22" t="inlineStr">
        <is>
          <t>—</t>
        </is>
      </c>
      <c r="F2298" s="22" t="inlineStr">
        <is>
          <t>Cadastro da comarca.</t>
        </is>
      </c>
      <c r="G2298" s="22" t="inlineStr">
        <is>
          <t>Lista de comarcas do TJSP</t>
        </is>
      </c>
      <c r="H2298" s="22" t="inlineStr">
        <is>
          <t>https://github.com/open-geodata/sp_tjsp_divadmin</t>
        </is>
      </c>
      <c r="I2298" s="22" t="n"/>
      <c r="J2298" s="22" t="inlineStr">
        <is>
          <t>Feriados municipais: a levantar (lei municipal e ato do tribunal). Fonte da lista: raspagem do portal do TJSP, dados atualizados em 10/08/2026; conferir em</t>
        </is>
      </c>
    </row>
    <row r="2299" ht="69" customHeight="1" s="33">
      <c r="A2299" s="22" t="inlineStr">
        <is>
          <t>comarca</t>
        </is>
      </c>
      <c r="B2299" s="22" t="inlineStr">
        <is>
          <t>TJSP · Comarca de Campos do Jordão</t>
        </is>
      </c>
      <c r="C2299" s="22" t="inlineStr">
        <is>
          <t>3509700</t>
        </is>
      </c>
      <c r="D2299" s="22" t="inlineStr">
        <is>
          <t>cadastro territorial</t>
        </is>
      </c>
      <c r="E2299" s="22" t="inlineStr">
        <is>
          <t>—</t>
        </is>
      </c>
      <c r="F2299" s="22" t="inlineStr">
        <is>
          <t>Cadastro da comarca.</t>
        </is>
      </c>
      <c r="G2299" s="22" t="inlineStr">
        <is>
          <t>Lista de comarcas do TJSP</t>
        </is>
      </c>
      <c r="H2299" s="22" t="inlineStr">
        <is>
          <t>https://github.com/open-geodata/sp_tjsp_divadmin</t>
        </is>
      </c>
      <c r="I2299" s="22" t="n"/>
      <c r="J2299" s="22" t="inlineStr">
        <is>
          <t>Feriados municipais: a levantar (lei municipal e ato do tribunal). Fonte da lista: raspagem do portal do TJSP, dados atualizados em 10/08/2026; conferir em</t>
        </is>
      </c>
    </row>
    <row r="2300" ht="69" customHeight="1" s="33">
      <c r="A2300" s="22" t="inlineStr">
        <is>
          <t>comarca</t>
        </is>
      </c>
      <c r="B2300" s="22" t="inlineStr">
        <is>
          <t>TJSP · Comarca de Cananéia</t>
        </is>
      </c>
      <c r="C2300" s="22" t="inlineStr">
        <is>
          <t>3509908</t>
        </is>
      </c>
      <c r="D2300" s="22" t="inlineStr">
        <is>
          <t>cadastro territorial</t>
        </is>
      </c>
      <c r="E2300" s="22" t="inlineStr">
        <is>
          <t>—</t>
        </is>
      </c>
      <c r="F2300" s="22" t="inlineStr">
        <is>
          <t>Cadastro da comarca.</t>
        </is>
      </c>
      <c r="G2300" s="22" t="inlineStr">
        <is>
          <t>Lista de comarcas do TJSP</t>
        </is>
      </c>
      <c r="H2300" s="22" t="inlineStr">
        <is>
          <t>https://github.com/open-geodata/sp_tjsp_divadmin</t>
        </is>
      </c>
      <c r="I2300" s="22" t="n"/>
      <c r="J2300" s="22" t="inlineStr">
        <is>
          <t>Feriados municipais: a levantar (lei municipal e ato do tribunal). Fonte da lista: raspagem do portal do TJSP, dados atualizados em 10/08/2026; conferir em</t>
        </is>
      </c>
    </row>
    <row r="2301" ht="69" customHeight="1" s="33">
      <c r="A2301" s="22" t="inlineStr">
        <is>
          <t>comarca</t>
        </is>
      </c>
      <c r="B2301" s="22" t="inlineStr">
        <is>
          <t>TJSP · Comarca de Capivari</t>
        </is>
      </c>
      <c r="C2301" s="22" t="inlineStr">
        <is>
          <t>3510401</t>
        </is>
      </c>
      <c r="D2301" s="22" t="inlineStr">
        <is>
          <t>cadastro territorial</t>
        </is>
      </c>
      <c r="E2301" s="22" t="inlineStr">
        <is>
          <t>—</t>
        </is>
      </c>
      <c r="F2301" s="22" t="inlineStr">
        <is>
          <t>Cadastro da comarca.</t>
        </is>
      </c>
      <c r="G2301" s="22" t="inlineStr">
        <is>
          <t>Lista de comarcas do TJSP</t>
        </is>
      </c>
      <c r="H2301" s="22" t="inlineStr">
        <is>
          <t>https://github.com/open-geodata/sp_tjsp_divadmin</t>
        </is>
      </c>
      <c r="I2301" s="22" t="n"/>
      <c r="J2301" s="22" t="inlineStr">
        <is>
          <t>Feriados municipais: a levantar (lei municipal e ato do tribunal). Fonte da lista: raspagem do portal do TJSP, dados atualizados em 10/08/2026; conferir em</t>
        </is>
      </c>
    </row>
    <row r="2302" ht="69" customHeight="1" s="33">
      <c r="A2302" s="22" t="inlineStr">
        <is>
          <t>comarca</t>
        </is>
      </c>
      <c r="B2302" s="22" t="inlineStr">
        <is>
          <t>TJSP · Comarca de Capão Bonito</t>
        </is>
      </c>
      <c r="C2302" s="22" t="inlineStr">
        <is>
          <t>3510203</t>
        </is>
      </c>
      <c r="D2302" s="22" t="inlineStr">
        <is>
          <t>cadastro territorial</t>
        </is>
      </c>
      <c r="E2302" s="22" t="inlineStr">
        <is>
          <t>—</t>
        </is>
      </c>
      <c r="F2302" s="22" t="inlineStr">
        <is>
          <t>Cadastro da comarca.</t>
        </is>
      </c>
      <c r="G2302" s="22" t="inlineStr">
        <is>
          <t>Lista de comarcas do TJSP</t>
        </is>
      </c>
      <c r="H2302" s="22" t="inlineStr">
        <is>
          <t>https://github.com/open-geodata/sp_tjsp_divadmin</t>
        </is>
      </c>
      <c r="I2302" s="22" t="n"/>
      <c r="J2302" s="22" t="inlineStr">
        <is>
          <t>Feriados municipais: a levantar (lei municipal e ato do tribunal). Fonte da lista: raspagem do portal do TJSP, dados atualizados em 10/08/2026; conferir em</t>
        </is>
      </c>
    </row>
    <row r="2303" ht="69" customHeight="1" s="33">
      <c r="A2303" s="22" t="inlineStr">
        <is>
          <t>comarca</t>
        </is>
      </c>
      <c r="B2303" s="22" t="inlineStr">
        <is>
          <t>TJSP · Comarca de Caraguatatuba</t>
        </is>
      </c>
      <c r="C2303" s="22" t="inlineStr">
        <is>
          <t>3510500</t>
        </is>
      </c>
      <c r="D2303" s="22" t="inlineStr">
        <is>
          <t>cadastro territorial</t>
        </is>
      </c>
      <c r="E2303" s="22" t="inlineStr">
        <is>
          <t>—</t>
        </is>
      </c>
      <c r="F2303" s="22" t="inlineStr">
        <is>
          <t>Cadastro da comarca.</t>
        </is>
      </c>
      <c r="G2303" s="22" t="inlineStr">
        <is>
          <t>Lista de comarcas do TJSP</t>
        </is>
      </c>
      <c r="H2303" s="22" t="inlineStr">
        <is>
          <t>https://github.com/open-geodata/sp_tjsp_divadmin</t>
        </is>
      </c>
      <c r="I2303" s="22" t="n"/>
      <c r="J2303" s="22" t="inlineStr">
        <is>
          <t>Feriados municipais: a levantar (lei municipal e ato do tribunal). Fonte da lista: raspagem do portal do TJSP, dados atualizados em 10/08/2026; conferir em</t>
        </is>
      </c>
    </row>
    <row r="2304" ht="138" customHeight="1" s="33">
      <c r="A2304" s="22" t="inlineStr">
        <is>
          <t>comarca</t>
        </is>
      </c>
      <c r="B2304" s="22" t="inlineStr">
        <is>
          <t>TJSP · Comarca de Carapicuíba</t>
        </is>
      </c>
      <c r="C2304" s="22" t="inlineStr">
        <is>
          <t>3510609</t>
        </is>
      </c>
      <c r="D2304" s="22" t="inlineStr">
        <is>
          <t>cadastro territorial</t>
        </is>
      </c>
      <c r="E2304" s="22" t="inlineStr">
        <is>
          <t>—</t>
        </is>
      </c>
      <c r="F2304" s="22" t="inlineStr">
        <is>
          <t>Cadastro da comarca.</t>
        </is>
      </c>
      <c r="G2304" s="22" t="inlineStr">
        <is>
          <t>Lista de comarcas do TJSP</t>
        </is>
      </c>
      <c r="H2304" s="22" t="inlineStr">
        <is>
          <t>https://github.com/open-geodata/sp_tjsp_divadmin</t>
        </is>
      </c>
      <c r="I2304" s="22" t="n"/>
      <c r="J230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05" ht="69" customHeight="1" s="33">
      <c r="A2305" s="22" t="inlineStr">
        <is>
          <t>comarca</t>
        </is>
      </c>
      <c r="B2305" s="22" t="inlineStr">
        <is>
          <t>TJSP · Comarca de Cardoso</t>
        </is>
      </c>
      <c r="C2305" s="22" t="inlineStr">
        <is>
          <t>3510708</t>
        </is>
      </c>
      <c r="D2305" s="22" t="inlineStr">
        <is>
          <t>cadastro territorial</t>
        </is>
      </c>
      <c r="E2305" s="22" t="inlineStr">
        <is>
          <t>—</t>
        </is>
      </c>
      <c r="F2305" s="22" t="inlineStr">
        <is>
          <t>Cadastro da comarca.</t>
        </is>
      </c>
      <c r="G2305" s="22" t="inlineStr">
        <is>
          <t>Lista de comarcas do TJSP</t>
        </is>
      </c>
      <c r="H2305" s="22" t="inlineStr">
        <is>
          <t>https://github.com/open-geodata/sp_tjsp_divadmin</t>
        </is>
      </c>
      <c r="I2305" s="22" t="n"/>
      <c r="J2305" s="22" t="inlineStr">
        <is>
          <t>Feriados municipais: a levantar (lei municipal e ato do tribunal). Fonte da lista: raspagem do portal do TJSP, dados atualizados em 10/08/2026; conferir em</t>
        </is>
      </c>
    </row>
    <row r="2306" ht="69" customHeight="1" s="33">
      <c r="A2306" s="22" t="inlineStr">
        <is>
          <t>comarca</t>
        </is>
      </c>
      <c r="B2306" s="22" t="inlineStr">
        <is>
          <t>TJSP · Comarca de Casa Branca</t>
        </is>
      </c>
      <c r="C2306" s="22" t="inlineStr">
        <is>
          <t>3510807</t>
        </is>
      </c>
      <c r="D2306" s="22" t="inlineStr">
        <is>
          <t>cadastro territorial</t>
        </is>
      </c>
      <c r="E2306" s="22" t="inlineStr">
        <is>
          <t>—</t>
        </is>
      </c>
      <c r="F2306" s="22" t="inlineStr">
        <is>
          <t>Cadastro da comarca.</t>
        </is>
      </c>
      <c r="G2306" s="22" t="inlineStr">
        <is>
          <t>Lista de comarcas do TJSP</t>
        </is>
      </c>
      <c r="H2306" s="22" t="inlineStr">
        <is>
          <t>https://github.com/open-geodata/sp_tjsp_divadmin</t>
        </is>
      </c>
      <c r="I2306" s="22" t="n"/>
      <c r="J2306" s="22" t="inlineStr">
        <is>
          <t>Feriados municipais: a levantar (lei municipal e ato do tribunal). Fonte da lista: raspagem do portal do TJSP, dados atualizados em 10/08/2026; conferir em</t>
        </is>
      </c>
    </row>
    <row r="2307" ht="69" customHeight="1" s="33">
      <c r="A2307" s="22" t="inlineStr">
        <is>
          <t>comarca</t>
        </is>
      </c>
      <c r="B2307" s="22" t="inlineStr">
        <is>
          <t>TJSP · Comarca de Catanduva</t>
        </is>
      </c>
      <c r="C2307" s="22" t="inlineStr">
        <is>
          <t>3511102</t>
        </is>
      </c>
      <c r="D2307" s="22" t="inlineStr">
        <is>
          <t>cadastro territorial</t>
        </is>
      </c>
      <c r="E2307" s="22" t="inlineStr">
        <is>
          <t>—</t>
        </is>
      </c>
      <c r="F2307" s="22" t="inlineStr">
        <is>
          <t>Cadastro da comarca.</t>
        </is>
      </c>
      <c r="G2307" s="22" t="inlineStr">
        <is>
          <t>Lista de comarcas do TJSP</t>
        </is>
      </c>
      <c r="H2307" s="22" t="inlineStr">
        <is>
          <t>https://github.com/open-geodata/sp_tjsp_divadmin</t>
        </is>
      </c>
      <c r="I2307" s="22" t="n"/>
      <c r="J2307" s="22" t="inlineStr">
        <is>
          <t>Feriados municipais: a levantar (lei municipal e ato do tribunal). Fonte da lista: raspagem do portal do TJSP, dados atualizados em 10/08/2026; conferir em</t>
        </is>
      </c>
    </row>
    <row r="2308" ht="69" customHeight="1" s="33">
      <c r="A2308" s="22" t="inlineStr">
        <is>
          <t>comarca</t>
        </is>
      </c>
      <c r="B2308" s="22" t="inlineStr">
        <is>
          <t>TJSP · Comarca de Caçapava</t>
        </is>
      </c>
      <c r="C2308" s="22" t="inlineStr">
        <is>
          <t>3508504</t>
        </is>
      </c>
      <c r="D2308" s="22" t="inlineStr">
        <is>
          <t>cadastro territorial</t>
        </is>
      </c>
      <c r="E2308" s="22" t="inlineStr">
        <is>
          <t>—</t>
        </is>
      </c>
      <c r="F2308" s="22" t="inlineStr">
        <is>
          <t>Cadastro da comarca.</t>
        </is>
      </c>
      <c r="G2308" s="22" t="inlineStr">
        <is>
          <t>Lista de comarcas do TJSP</t>
        </is>
      </c>
      <c r="H2308" s="22" t="inlineStr">
        <is>
          <t>https://github.com/open-geodata/sp_tjsp_divadmin</t>
        </is>
      </c>
      <c r="I2308" s="22" t="n"/>
      <c r="J2308" s="22" t="inlineStr">
        <is>
          <t>Feriados municipais: a levantar (lei municipal e ato do tribunal). Fonte da lista: raspagem do portal do TJSP, dados atualizados em 10/08/2026; conferir em</t>
        </is>
      </c>
    </row>
    <row r="2309" ht="69" customHeight="1" s="33">
      <c r="A2309" s="22" t="inlineStr">
        <is>
          <t>comarca</t>
        </is>
      </c>
      <c r="B2309" s="22" t="inlineStr">
        <is>
          <t>TJSP · Comarca de Cerqueira César</t>
        </is>
      </c>
      <c r="C2309" s="22" t="inlineStr">
        <is>
          <t>3511409</t>
        </is>
      </c>
      <c r="D2309" s="22" t="inlineStr">
        <is>
          <t>cadastro territorial</t>
        </is>
      </c>
      <c r="E2309" s="22" t="inlineStr">
        <is>
          <t>—</t>
        </is>
      </c>
      <c r="F2309" s="22" t="inlineStr">
        <is>
          <t>Cadastro da comarca.</t>
        </is>
      </c>
      <c r="G2309" s="22" t="inlineStr">
        <is>
          <t>Lista de comarcas do TJSP</t>
        </is>
      </c>
      <c r="H2309" s="22" t="inlineStr">
        <is>
          <t>https://github.com/open-geodata/sp_tjsp_divadmin</t>
        </is>
      </c>
      <c r="I2309" s="22" t="n"/>
      <c r="J2309" s="22" t="inlineStr">
        <is>
          <t>Feriados municipais: a levantar (lei municipal e ato do tribunal). Fonte da lista: raspagem do portal do TJSP, dados atualizados em 10/08/2026; conferir em</t>
        </is>
      </c>
    </row>
    <row r="2310" ht="69" customHeight="1" s="33">
      <c r="A2310" s="22" t="inlineStr">
        <is>
          <t>comarca</t>
        </is>
      </c>
      <c r="B2310" s="22" t="inlineStr">
        <is>
          <t>TJSP · Comarca de Cerquilho</t>
        </is>
      </c>
      <c r="C2310" s="22" t="inlineStr">
        <is>
          <t>3511508</t>
        </is>
      </c>
      <c r="D2310" s="22" t="inlineStr">
        <is>
          <t>cadastro territorial</t>
        </is>
      </c>
      <c r="E2310" s="22" t="inlineStr">
        <is>
          <t>—</t>
        </is>
      </c>
      <c r="F2310" s="22" t="inlineStr">
        <is>
          <t>Cadastro da comarca.</t>
        </is>
      </c>
      <c r="G2310" s="22" t="inlineStr">
        <is>
          <t>Lista de comarcas do TJSP</t>
        </is>
      </c>
      <c r="H2310" s="22" t="inlineStr">
        <is>
          <t>https://github.com/open-geodata/sp_tjsp_divadmin</t>
        </is>
      </c>
      <c r="I2310" s="22" t="n"/>
      <c r="J2310" s="22" t="inlineStr">
        <is>
          <t>Feriados municipais: a levantar (lei municipal e ato do tribunal). Fonte da lista: raspagem do portal do TJSP, dados atualizados em 10/08/2026; conferir em</t>
        </is>
      </c>
    </row>
    <row r="2311" ht="69" customHeight="1" s="33">
      <c r="A2311" s="22" t="inlineStr">
        <is>
          <t>comarca</t>
        </is>
      </c>
      <c r="B2311" s="22" t="inlineStr">
        <is>
          <t>TJSP · Comarca de Cesário Lange</t>
        </is>
      </c>
      <c r="C2311" s="22" t="inlineStr">
        <is>
          <t>3511607</t>
        </is>
      </c>
      <c r="D2311" s="22" t="inlineStr">
        <is>
          <t>cadastro territorial</t>
        </is>
      </c>
      <c r="E2311" s="22" t="inlineStr">
        <is>
          <t>—</t>
        </is>
      </c>
      <c r="F2311" s="22" t="inlineStr">
        <is>
          <t>Cadastro da comarca.</t>
        </is>
      </c>
      <c r="G2311" s="22" t="inlineStr">
        <is>
          <t>Lista de comarcas do TJSP</t>
        </is>
      </c>
      <c r="H2311" s="22" t="inlineStr">
        <is>
          <t>https://github.com/open-geodata/sp_tjsp_divadmin</t>
        </is>
      </c>
      <c r="I2311" s="22" t="n"/>
      <c r="J2311" s="22" t="inlineStr">
        <is>
          <t>Feriados municipais: a levantar (lei municipal e ato do tribunal). Fonte da lista: raspagem do portal do TJSP, dados atualizados em 10/08/2026; conferir em</t>
        </is>
      </c>
    </row>
    <row r="2312" ht="69" customHeight="1" s="33">
      <c r="A2312" s="22" t="inlineStr">
        <is>
          <t>comarca</t>
        </is>
      </c>
      <c r="B2312" s="22" t="inlineStr">
        <is>
          <t>TJSP · Comarca de Chavantes</t>
        </is>
      </c>
      <c r="C2312" s="22" t="inlineStr">
        <is>
          <t>3557204</t>
        </is>
      </c>
      <c r="D2312" s="22" t="inlineStr">
        <is>
          <t>cadastro territorial</t>
        </is>
      </c>
      <c r="E2312" s="22" t="inlineStr">
        <is>
          <t>—</t>
        </is>
      </c>
      <c r="F2312" s="22" t="inlineStr">
        <is>
          <t>Cadastro da comarca.</t>
        </is>
      </c>
      <c r="G2312" s="22" t="inlineStr">
        <is>
          <t>Lista de comarcas do TJSP</t>
        </is>
      </c>
      <c r="H2312" s="22" t="inlineStr">
        <is>
          <t>https://github.com/open-geodata/sp_tjsp_divadmin</t>
        </is>
      </c>
      <c r="I2312" s="22" t="n"/>
      <c r="J2312" s="22" t="inlineStr">
        <is>
          <t>Feriados municipais: a levantar (lei municipal e ato do tribunal). Fonte da lista: raspagem do portal do TJSP, dados atualizados em 10/08/2026; conferir em</t>
        </is>
      </c>
    </row>
    <row r="2313" ht="69" customHeight="1" s="33">
      <c r="A2313" s="22" t="inlineStr">
        <is>
          <t>comarca</t>
        </is>
      </c>
      <c r="B2313" s="22" t="inlineStr">
        <is>
          <t>TJSP · Comarca de Colina</t>
        </is>
      </c>
      <c r="C2313" s="22" t="inlineStr">
        <is>
          <t>3512001</t>
        </is>
      </c>
      <c r="D2313" s="22" t="inlineStr">
        <is>
          <t>cadastro territorial</t>
        </is>
      </c>
      <c r="E2313" s="22" t="inlineStr">
        <is>
          <t>—</t>
        </is>
      </c>
      <c r="F2313" s="22" t="inlineStr">
        <is>
          <t>Cadastro da comarca.</t>
        </is>
      </c>
      <c r="G2313" s="22" t="inlineStr">
        <is>
          <t>Lista de comarcas do TJSP</t>
        </is>
      </c>
      <c r="H2313" s="22" t="inlineStr">
        <is>
          <t>https://github.com/open-geodata/sp_tjsp_divadmin</t>
        </is>
      </c>
      <c r="I2313" s="22" t="n"/>
      <c r="J2313" s="22" t="inlineStr">
        <is>
          <t>Feriados municipais: a levantar (lei municipal e ato do tribunal). Fonte da lista: raspagem do portal do TJSP, dados atualizados em 10/08/2026; conferir em</t>
        </is>
      </c>
    </row>
    <row r="2314" ht="69" customHeight="1" s="33">
      <c r="A2314" s="22" t="inlineStr">
        <is>
          <t>comarca</t>
        </is>
      </c>
      <c r="B2314" s="22" t="inlineStr">
        <is>
          <t>TJSP · Comarca de Conchal</t>
        </is>
      </c>
      <c r="C2314" s="22" t="inlineStr">
        <is>
          <t>3512209</t>
        </is>
      </c>
      <c r="D2314" s="22" t="inlineStr">
        <is>
          <t>cadastro territorial</t>
        </is>
      </c>
      <c r="E2314" s="22" t="inlineStr">
        <is>
          <t>—</t>
        </is>
      </c>
      <c r="F2314" s="22" t="inlineStr">
        <is>
          <t>Cadastro da comarca.</t>
        </is>
      </c>
      <c r="G2314" s="22" t="inlineStr">
        <is>
          <t>Lista de comarcas do TJSP</t>
        </is>
      </c>
      <c r="H2314" s="22" t="inlineStr">
        <is>
          <t>https://github.com/open-geodata/sp_tjsp_divadmin</t>
        </is>
      </c>
      <c r="I2314" s="22" t="n"/>
      <c r="J2314" s="22" t="inlineStr">
        <is>
          <t>Feriados municipais: a levantar (lei municipal e ato do tribunal). Fonte da lista: raspagem do portal do TJSP, dados atualizados em 10/08/2026; conferir em</t>
        </is>
      </c>
    </row>
    <row r="2315" ht="69" customHeight="1" s="33">
      <c r="A2315" s="22" t="inlineStr">
        <is>
          <t>comarca</t>
        </is>
      </c>
      <c r="B2315" s="22" t="inlineStr">
        <is>
          <t>TJSP · Comarca de Conchas</t>
        </is>
      </c>
      <c r="C2315" s="22" t="inlineStr">
        <is>
          <t>3512308</t>
        </is>
      </c>
      <c r="D2315" s="22" t="inlineStr">
        <is>
          <t>cadastro territorial</t>
        </is>
      </c>
      <c r="E2315" s="22" t="inlineStr">
        <is>
          <t>—</t>
        </is>
      </c>
      <c r="F2315" s="22" t="inlineStr">
        <is>
          <t>Cadastro da comarca.</t>
        </is>
      </c>
      <c r="G2315" s="22" t="inlineStr">
        <is>
          <t>Lista de comarcas do TJSP</t>
        </is>
      </c>
      <c r="H2315" s="22" t="inlineStr">
        <is>
          <t>https://github.com/open-geodata/sp_tjsp_divadmin</t>
        </is>
      </c>
      <c r="I2315" s="22" t="n"/>
      <c r="J2315" s="22" t="inlineStr">
        <is>
          <t>Feriados municipais: a levantar (lei municipal e ato do tribunal). Fonte da lista: raspagem do portal do TJSP, dados atualizados em 10/08/2026; conferir em</t>
        </is>
      </c>
    </row>
    <row r="2316" ht="69" customHeight="1" s="33">
      <c r="A2316" s="22" t="inlineStr">
        <is>
          <t>comarca</t>
        </is>
      </c>
      <c r="B2316" s="22" t="inlineStr">
        <is>
          <t>TJSP · Comarca de Cordeirópolis</t>
        </is>
      </c>
      <c r="C2316" s="22" t="inlineStr">
        <is>
          <t>3512407</t>
        </is>
      </c>
      <c r="D2316" s="22" t="inlineStr">
        <is>
          <t>cadastro territorial</t>
        </is>
      </c>
      <c r="E2316" s="22" t="inlineStr">
        <is>
          <t>—</t>
        </is>
      </c>
      <c r="F2316" s="22" t="inlineStr">
        <is>
          <t>Cadastro da comarca.</t>
        </is>
      </c>
      <c r="G2316" s="22" t="inlineStr">
        <is>
          <t>Lista de comarcas do TJSP</t>
        </is>
      </c>
      <c r="H2316" s="22" t="inlineStr">
        <is>
          <t>https://github.com/open-geodata/sp_tjsp_divadmin</t>
        </is>
      </c>
      <c r="I2316" s="22" t="n"/>
      <c r="J2316" s="22" t="inlineStr">
        <is>
          <t>Feriados municipais: a levantar (lei municipal e ato do tribunal). Fonte da lista: raspagem do portal do TJSP, dados atualizados em 10/08/2026; conferir em</t>
        </is>
      </c>
    </row>
    <row r="2317" ht="69" customHeight="1" s="33">
      <c r="A2317" s="22" t="inlineStr">
        <is>
          <t>comarca</t>
        </is>
      </c>
      <c r="B2317" s="22" t="inlineStr">
        <is>
          <t>TJSP · Comarca de Cosmópolis</t>
        </is>
      </c>
      <c r="C2317" s="22" t="inlineStr">
        <is>
          <t>3512803</t>
        </is>
      </c>
      <c r="D2317" s="22" t="inlineStr">
        <is>
          <t>cadastro territorial</t>
        </is>
      </c>
      <c r="E2317" s="22" t="inlineStr">
        <is>
          <t>—</t>
        </is>
      </c>
      <c r="F2317" s="22" t="inlineStr">
        <is>
          <t>Cadastro da comarca.</t>
        </is>
      </c>
      <c r="G2317" s="22" t="inlineStr">
        <is>
          <t>Lista de comarcas do TJSP</t>
        </is>
      </c>
      <c r="H2317" s="22" t="inlineStr">
        <is>
          <t>https://github.com/open-geodata/sp_tjsp_divadmin</t>
        </is>
      </c>
      <c r="I2317" s="22" t="n"/>
      <c r="J2317" s="22" t="inlineStr">
        <is>
          <t>Feriados municipais: a levantar (lei municipal e ato do tribunal). Fonte da lista: raspagem do portal do TJSP, dados atualizados em 10/08/2026; conferir em</t>
        </is>
      </c>
    </row>
    <row r="2318" ht="138" customHeight="1" s="33">
      <c r="A2318" s="22" t="inlineStr">
        <is>
          <t>comarca</t>
        </is>
      </c>
      <c r="B2318" s="22" t="inlineStr">
        <is>
          <t>TJSP · Comarca de Cotia</t>
        </is>
      </c>
      <c r="C2318" s="22" t="inlineStr">
        <is>
          <t>3513009</t>
        </is>
      </c>
      <c r="D2318" s="22" t="inlineStr">
        <is>
          <t>cadastro territorial</t>
        </is>
      </c>
      <c r="E2318" s="22" t="inlineStr">
        <is>
          <t>—</t>
        </is>
      </c>
      <c r="F2318" s="22" t="inlineStr">
        <is>
          <t>Cadastro da comarca.</t>
        </is>
      </c>
      <c r="G2318" s="22" t="inlineStr">
        <is>
          <t>Lista de comarcas do TJSP</t>
        </is>
      </c>
      <c r="H2318" s="22" t="inlineStr">
        <is>
          <t>https://github.com/open-geodata/sp_tjsp_divadmin</t>
        </is>
      </c>
      <c r="I2318" s="22" t="n"/>
      <c r="J2318"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19" ht="69" customHeight="1" s="33">
      <c r="A2319" s="22" t="inlineStr">
        <is>
          <t>comarca</t>
        </is>
      </c>
      <c r="B2319" s="22" t="inlineStr">
        <is>
          <t>TJSP · Comarca de Cravinhos</t>
        </is>
      </c>
      <c r="C2319" s="22" t="inlineStr">
        <is>
          <t>3513108</t>
        </is>
      </c>
      <c r="D2319" s="22" t="inlineStr">
        <is>
          <t>cadastro territorial</t>
        </is>
      </c>
      <c r="E2319" s="22" t="inlineStr">
        <is>
          <t>—</t>
        </is>
      </c>
      <c r="F2319" s="22" t="inlineStr">
        <is>
          <t>Cadastro da comarca.</t>
        </is>
      </c>
      <c r="G2319" s="22" t="inlineStr">
        <is>
          <t>Lista de comarcas do TJSP</t>
        </is>
      </c>
      <c r="H2319" s="22" t="inlineStr">
        <is>
          <t>https://github.com/open-geodata/sp_tjsp_divadmin</t>
        </is>
      </c>
      <c r="I2319" s="22" t="n"/>
      <c r="J2319" s="22" t="inlineStr">
        <is>
          <t>Feriados municipais: a levantar (lei municipal e ato do tribunal). Fonte da lista: raspagem do portal do TJSP, dados atualizados em 10/08/2026; conferir em</t>
        </is>
      </c>
    </row>
    <row r="2320" ht="69" customHeight="1" s="33">
      <c r="A2320" s="22" t="inlineStr">
        <is>
          <t>comarca</t>
        </is>
      </c>
      <c r="B2320" s="22" t="inlineStr">
        <is>
          <t>TJSP · Comarca de Cruzeiro</t>
        </is>
      </c>
      <c r="C2320" s="22" t="inlineStr">
        <is>
          <t>3513405</t>
        </is>
      </c>
      <c r="D2320" s="22" t="inlineStr">
        <is>
          <t>cadastro territorial</t>
        </is>
      </c>
      <c r="E2320" s="22" t="inlineStr">
        <is>
          <t>—</t>
        </is>
      </c>
      <c r="F2320" s="22" t="inlineStr">
        <is>
          <t>Cadastro da comarca.</t>
        </is>
      </c>
      <c r="G2320" s="22" t="inlineStr">
        <is>
          <t>Lista de comarcas do TJSP</t>
        </is>
      </c>
      <c r="H2320" s="22" t="inlineStr">
        <is>
          <t>https://github.com/open-geodata/sp_tjsp_divadmin</t>
        </is>
      </c>
      <c r="I2320" s="22" t="n"/>
      <c r="J2320" s="22" t="inlineStr">
        <is>
          <t>Feriados municipais: a levantar (lei municipal e ato do tribunal). Fonte da lista: raspagem do portal do TJSP, dados atualizados em 10/08/2026; conferir em</t>
        </is>
      </c>
    </row>
    <row r="2321" ht="138" customHeight="1" s="33">
      <c r="A2321" s="22" t="inlineStr">
        <is>
          <t>comarca</t>
        </is>
      </c>
      <c r="B2321" s="22" t="inlineStr">
        <is>
          <t>TJSP · Comarca de Cubatão</t>
        </is>
      </c>
      <c r="C2321" s="22" t="inlineStr">
        <is>
          <t>3513504</t>
        </is>
      </c>
      <c r="D2321" s="22" t="inlineStr">
        <is>
          <t>cadastro territorial</t>
        </is>
      </c>
      <c r="E2321" s="22" t="inlineStr">
        <is>
          <t>—</t>
        </is>
      </c>
      <c r="F2321" s="22" t="inlineStr">
        <is>
          <t>Cadastro da comarca.</t>
        </is>
      </c>
      <c r="G2321" s="22" t="inlineStr">
        <is>
          <t>Lista de comarcas do TJSP</t>
        </is>
      </c>
      <c r="H2321" s="22" t="inlineStr">
        <is>
          <t>https://github.com/open-geodata/sp_tjsp_divadmin</t>
        </is>
      </c>
      <c r="I2321" s="22" t="n"/>
      <c r="J2321"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22" ht="69" customHeight="1" s="33">
      <c r="A2322" s="22" t="inlineStr">
        <is>
          <t>comarca</t>
        </is>
      </c>
      <c r="B2322" s="22" t="inlineStr">
        <is>
          <t>TJSP · Comarca de Cunha</t>
        </is>
      </c>
      <c r="C2322" s="22" t="inlineStr">
        <is>
          <t>3513603</t>
        </is>
      </c>
      <c r="D2322" s="22" t="inlineStr">
        <is>
          <t>cadastro territorial</t>
        </is>
      </c>
      <c r="E2322" s="22" t="inlineStr">
        <is>
          <t>—</t>
        </is>
      </c>
      <c r="F2322" s="22" t="inlineStr">
        <is>
          <t>Cadastro da comarca.</t>
        </is>
      </c>
      <c r="G2322" s="22" t="inlineStr">
        <is>
          <t>Lista de comarcas do TJSP</t>
        </is>
      </c>
      <c r="H2322" s="22" t="inlineStr">
        <is>
          <t>https://github.com/open-geodata/sp_tjsp_divadmin</t>
        </is>
      </c>
      <c r="I2322" s="22" t="n"/>
      <c r="J2322" s="22" t="inlineStr">
        <is>
          <t>Feriados municipais: a levantar (lei municipal e ato do tribunal). Fonte da lista: raspagem do portal do TJSP, dados atualizados em 10/08/2026; conferir em</t>
        </is>
      </c>
    </row>
    <row r="2323" ht="69" customHeight="1" s="33">
      <c r="A2323" s="22" t="inlineStr">
        <is>
          <t>comarca</t>
        </is>
      </c>
      <c r="B2323" s="22" t="inlineStr">
        <is>
          <t>TJSP · Comarca de Cândido Mota</t>
        </is>
      </c>
      <c r="C2323" s="22" t="inlineStr">
        <is>
          <t>3510005</t>
        </is>
      </c>
      <c r="D2323" s="22" t="inlineStr">
        <is>
          <t>cadastro territorial</t>
        </is>
      </c>
      <c r="E2323" s="22" t="inlineStr">
        <is>
          <t>—</t>
        </is>
      </c>
      <c r="F2323" s="22" t="inlineStr">
        <is>
          <t>Cadastro da comarca.</t>
        </is>
      </c>
      <c r="G2323" s="22" t="inlineStr">
        <is>
          <t>Lista de comarcas do TJSP</t>
        </is>
      </c>
      <c r="H2323" s="22" t="inlineStr">
        <is>
          <t>https://github.com/open-geodata/sp_tjsp_divadmin</t>
        </is>
      </c>
      <c r="I2323" s="22" t="n"/>
      <c r="J2323" s="22" t="inlineStr">
        <is>
          <t>Feriados municipais: a levantar (lei municipal e ato do tribunal). Fonte da lista: raspagem do portal do TJSP, dados atualizados em 10/08/2026; conferir em</t>
        </is>
      </c>
    </row>
    <row r="2324" ht="69" customHeight="1" s="33">
      <c r="A2324" s="22" t="inlineStr">
        <is>
          <t>comarca</t>
        </is>
      </c>
      <c r="B2324" s="22" t="inlineStr">
        <is>
          <t>TJSP · Comarca de Descalvado</t>
        </is>
      </c>
      <c r="C2324" s="22" t="inlineStr">
        <is>
          <t>3513702</t>
        </is>
      </c>
      <c r="D2324" s="22" t="inlineStr">
        <is>
          <t>cadastro territorial</t>
        </is>
      </c>
      <c r="E2324" s="22" t="inlineStr">
        <is>
          <t>—</t>
        </is>
      </c>
      <c r="F2324" s="22" t="inlineStr">
        <is>
          <t>Cadastro da comarca.</t>
        </is>
      </c>
      <c r="G2324" s="22" t="inlineStr">
        <is>
          <t>Lista de comarcas do TJSP</t>
        </is>
      </c>
      <c r="H2324" s="22" t="inlineStr">
        <is>
          <t>https://github.com/open-geodata/sp_tjsp_divadmin</t>
        </is>
      </c>
      <c r="I2324" s="22" t="n"/>
      <c r="J2324" s="22" t="inlineStr">
        <is>
          <t>Feriados municipais: a levantar (lei municipal e ato do tribunal). Fonte da lista: raspagem do portal do TJSP, dados atualizados em 10/08/2026; conferir em</t>
        </is>
      </c>
    </row>
    <row r="2325" ht="138" customHeight="1" s="33">
      <c r="A2325" s="22" t="inlineStr">
        <is>
          <t>comarca</t>
        </is>
      </c>
      <c r="B2325" s="22" t="inlineStr">
        <is>
          <t>TJSP · Comarca de Diadema</t>
        </is>
      </c>
      <c r="C2325" s="22" t="inlineStr">
        <is>
          <t>3513801</t>
        </is>
      </c>
      <c r="D2325" s="22" t="inlineStr">
        <is>
          <t>cadastro territorial</t>
        </is>
      </c>
      <c r="E2325" s="22" t="inlineStr">
        <is>
          <t>—</t>
        </is>
      </c>
      <c r="F2325" s="22" t="inlineStr">
        <is>
          <t>Cadastro da comarca.</t>
        </is>
      </c>
      <c r="G2325" s="22" t="inlineStr">
        <is>
          <t>Lista de comarcas do TJSP</t>
        </is>
      </c>
      <c r="H2325" s="22" t="inlineStr">
        <is>
          <t>https://github.com/open-geodata/sp_tjsp_divadmin</t>
        </is>
      </c>
      <c r="I2325" s="22" t="n"/>
      <c r="J232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26" ht="69" customHeight="1" s="33">
      <c r="A2326" s="22" t="inlineStr">
        <is>
          <t>comarca</t>
        </is>
      </c>
      <c r="B2326" s="22" t="inlineStr">
        <is>
          <t>TJSP · Comarca de Dois Córregos</t>
        </is>
      </c>
      <c r="C2326" s="22" t="inlineStr">
        <is>
          <t>3514106</t>
        </is>
      </c>
      <c r="D2326" s="22" t="inlineStr">
        <is>
          <t>cadastro territorial</t>
        </is>
      </c>
      <c r="E2326" s="22" t="inlineStr">
        <is>
          <t>—</t>
        </is>
      </c>
      <c r="F2326" s="22" t="inlineStr">
        <is>
          <t>Cadastro da comarca.</t>
        </is>
      </c>
      <c r="G2326" s="22" t="inlineStr">
        <is>
          <t>Lista de comarcas do TJSP</t>
        </is>
      </c>
      <c r="H2326" s="22" t="inlineStr">
        <is>
          <t>https://github.com/open-geodata/sp_tjsp_divadmin</t>
        </is>
      </c>
      <c r="I2326" s="22" t="n"/>
      <c r="J2326" s="22" t="inlineStr">
        <is>
          <t>Feriados municipais: a levantar (lei municipal e ato do tribunal). Fonte da lista: raspagem do portal do TJSP, dados atualizados em 10/08/2026; conferir em</t>
        </is>
      </c>
    </row>
    <row r="2327" ht="69" customHeight="1" s="33">
      <c r="A2327" s="22" t="inlineStr">
        <is>
          <t>comarca</t>
        </is>
      </c>
      <c r="B2327" s="22" t="inlineStr">
        <is>
          <t>TJSP · Comarca de Dracena</t>
        </is>
      </c>
      <c r="C2327" s="22" t="inlineStr">
        <is>
          <t>3514403</t>
        </is>
      </c>
      <c r="D2327" s="22" t="inlineStr">
        <is>
          <t>cadastro territorial</t>
        </is>
      </c>
      <c r="E2327" s="22" t="inlineStr">
        <is>
          <t>—</t>
        </is>
      </c>
      <c r="F2327" s="22" t="inlineStr">
        <is>
          <t>Cadastro da comarca.</t>
        </is>
      </c>
      <c r="G2327" s="22" t="inlineStr">
        <is>
          <t>Lista de comarcas do TJSP</t>
        </is>
      </c>
      <c r="H2327" s="22" t="inlineStr">
        <is>
          <t>https://github.com/open-geodata/sp_tjsp_divadmin</t>
        </is>
      </c>
      <c r="I2327" s="22" t="n"/>
      <c r="J2327" s="22" t="inlineStr">
        <is>
          <t>Feriados municipais: a levantar (lei municipal e ato do tribunal). Fonte da lista: raspagem do portal do TJSP, dados atualizados em 10/08/2026; conferir em</t>
        </is>
      </c>
    </row>
    <row r="2328" ht="69" customHeight="1" s="33">
      <c r="A2328" s="22" t="inlineStr">
        <is>
          <t>comarca</t>
        </is>
      </c>
      <c r="B2328" s="22" t="inlineStr">
        <is>
          <t>TJSP · Comarca de Duartina</t>
        </is>
      </c>
      <c r="C2328" s="22" t="inlineStr">
        <is>
          <t>3514502</t>
        </is>
      </c>
      <c r="D2328" s="22" t="inlineStr">
        <is>
          <t>cadastro territorial</t>
        </is>
      </c>
      <c r="E2328" s="22" t="inlineStr">
        <is>
          <t>—</t>
        </is>
      </c>
      <c r="F2328" s="22" t="inlineStr">
        <is>
          <t>Cadastro da comarca.</t>
        </is>
      </c>
      <c r="G2328" s="22" t="inlineStr">
        <is>
          <t>Lista de comarcas do TJSP</t>
        </is>
      </c>
      <c r="H2328" s="22" t="inlineStr">
        <is>
          <t>https://github.com/open-geodata/sp_tjsp_divadmin</t>
        </is>
      </c>
      <c r="I2328" s="22" t="n"/>
      <c r="J2328" s="22" t="inlineStr">
        <is>
          <t>Feriados municipais: a levantar (lei municipal e ato do tribunal). Fonte da lista: raspagem do portal do TJSP, dados atualizados em 10/08/2026; conferir em</t>
        </is>
      </c>
    </row>
    <row r="2329" ht="69" customHeight="1" s="33">
      <c r="A2329" s="22" t="inlineStr">
        <is>
          <t>comarca</t>
        </is>
      </c>
      <c r="B2329" s="22" t="inlineStr">
        <is>
          <t>TJSP · Comarca de Eldorado</t>
        </is>
      </c>
      <c r="C2329" s="22" t="inlineStr">
        <is>
          <t>3514809</t>
        </is>
      </c>
      <c r="D2329" s="22" t="inlineStr">
        <is>
          <t>cadastro territorial</t>
        </is>
      </c>
      <c r="E2329" s="22" t="inlineStr">
        <is>
          <t>—</t>
        </is>
      </c>
      <c r="F2329" s="22" t="inlineStr">
        <is>
          <t>Cadastro da comarca.</t>
        </is>
      </c>
      <c r="G2329" s="22" t="inlineStr">
        <is>
          <t>Lista de comarcas do TJSP</t>
        </is>
      </c>
      <c r="H2329" s="22" t="inlineStr">
        <is>
          <t>https://github.com/open-geodata/sp_tjsp_divadmin</t>
        </is>
      </c>
      <c r="I2329" s="22" t="n"/>
      <c r="J2329" s="22" t="inlineStr">
        <is>
          <t>Feriados municipais: a levantar (lei municipal e ato do tribunal). Fonte da lista: raspagem do portal do TJSP, dados atualizados em 10/08/2026; conferir em</t>
        </is>
      </c>
    </row>
    <row r="2330" ht="138" customHeight="1" s="33">
      <c r="A2330" s="22" t="inlineStr">
        <is>
          <t>comarca</t>
        </is>
      </c>
      <c r="B2330" s="22" t="inlineStr">
        <is>
          <t>TJSP · Comarca de Embu das Artes</t>
        </is>
      </c>
      <c r="C2330" s="22" t="inlineStr">
        <is>
          <t>3515004</t>
        </is>
      </c>
      <c r="D2330" s="22" t="inlineStr">
        <is>
          <t>cadastro territorial</t>
        </is>
      </c>
      <c r="E2330" s="22" t="inlineStr">
        <is>
          <t>—</t>
        </is>
      </c>
      <c r="F2330" s="22" t="inlineStr">
        <is>
          <t>Cadastro da comarca.</t>
        </is>
      </c>
      <c r="G2330" s="22" t="inlineStr">
        <is>
          <t>Lista de comarcas do TJSP</t>
        </is>
      </c>
      <c r="H2330" s="22" t="inlineStr">
        <is>
          <t>https://github.com/open-geodata/sp_tjsp_divadmin</t>
        </is>
      </c>
      <c r="I2330" s="22" t="n"/>
      <c r="J2330"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31" ht="69" customHeight="1" s="33">
      <c r="A2331" s="22" t="inlineStr">
        <is>
          <t>comarca</t>
        </is>
      </c>
      <c r="B2331" s="22" t="inlineStr">
        <is>
          <t>TJSP · Comarca de Embu-Guaçu</t>
        </is>
      </c>
      <c r="C2331" s="22" t="inlineStr">
        <is>
          <t>3515103</t>
        </is>
      </c>
      <c r="D2331" s="22" t="inlineStr">
        <is>
          <t>cadastro territorial</t>
        </is>
      </c>
      <c r="E2331" s="22" t="inlineStr">
        <is>
          <t>—</t>
        </is>
      </c>
      <c r="F2331" s="22" t="inlineStr">
        <is>
          <t>Cadastro da comarca.</t>
        </is>
      </c>
      <c r="G2331" s="22" t="inlineStr">
        <is>
          <t>Lista de comarcas do TJSP</t>
        </is>
      </c>
      <c r="H2331" s="22" t="inlineStr">
        <is>
          <t>https://github.com/open-geodata/sp_tjsp_divadmin</t>
        </is>
      </c>
      <c r="I2331" s="22" t="n"/>
      <c r="J2331" s="22" t="inlineStr">
        <is>
          <t>Feriados municipais: a levantar (lei municipal e ato do tribunal). Fonte da lista: raspagem do portal do TJSP, dados atualizados em 10/08/2026; conferir em</t>
        </is>
      </c>
    </row>
    <row r="2332" ht="69" customHeight="1" s="33">
      <c r="A2332" s="22" t="inlineStr">
        <is>
          <t>comarca</t>
        </is>
      </c>
      <c r="B2332" s="22" t="inlineStr">
        <is>
          <t>TJSP · Comarca de Espírito Santo do Pinhal</t>
        </is>
      </c>
      <c r="C2332" s="22" t="inlineStr">
        <is>
          <t>3515186</t>
        </is>
      </c>
      <c r="D2332" s="22" t="inlineStr">
        <is>
          <t>cadastro territorial</t>
        </is>
      </c>
      <c r="E2332" s="22" t="inlineStr">
        <is>
          <t>—</t>
        </is>
      </c>
      <c r="F2332" s="22" t="inlineStr">
        <is>
          <t>Cadastro da comarca.</t>
        </is>
      </c>
      <c r="G2332" s="22" t="inlineStr">
        <is>
          <t>Lista de comarcas do TJSP</t>
        </is>
      </c>
      <c r="H2332" s="22" t="inlineStr">
        <is>
          <t>https://github.com/open-geodata/sp_tjsp_divadmin</t>
        </is>
      </c>
      <c r="I2332" s="22" t="n"/>
      <c r="J2332" s="22" t="inlineStr">
        <is>
          <t>Feriados municipais: a levantar (lei municipal e ato do tribunal). Fonte da lista: raspagem do portal do TJSP, dados atualizados em 10/08/2026; conferir em</t>
        </is>
      </c>
    </row>
    <row r="2333" ht="69" customHeight="1" s="33">
      <c r="A2333" s="22" t="inlineStr">
        <is>
          <t>comarca</t>
        </is>
      </c>
      <c r="B2333" s="22" t="inlineStr">
        <is>
          <t>TJSP · Comarca de Estrela d'Oeste</t>
        </is>
      </c>
      <c r="C2333" s="22" t="inlineStr">
        <is>
          <t>3515202</t>
        </is>
      </c>
      <c r="D2333" s="22" t="inlineStr">
        <is>
          <t>cadastro territorial</t>
        </is>
      </c>
      <c r="E2333" s="22" t="inlineStr">
        <is>
          <t>—</t>
        </is>
      </c>
      <c r="F2333" s="22" t="inlineStr">
        <is>
          <t>Cadastro da comarca.</t>
        </is>
      </c>
      <c r="G2333" s="22" t="inlineStr">
        <is>
          <t>Lista de comarcas do TJSP</t>
        </is>
      </c>
      <c r="H2333" s="22" t="inlineStr">
        <is>
          <t>https://github.com/open-geodata/sp_tjsp_divadmin</t>
        </is>
      </c>
      <c r="I2333" s="22" t="n"/>
      <c r="J2333" s="22" t="inlineStr">
        <is>
          <t>Feriados municipais: a levantar (lei municipal e ato do tribunal). Fonte da lista: raspagem do portal do TJSP, dados atualizados em 10/08/2026; conferir em</t>
        </is>
      </c>
    </row>
    <row r="2334" ht="69" customHeight="1" s="33">
      <c r="A2334" s="22" t="inlineStr">
        <is>
          <t>comarca</t>
        </is>
      </c>
      <c r="B2334" s="22" t="inlineStr">
        <is>
          <t>TJSP · Comarca de Fartura</t>
        </is>
      </c>
      <c r="C2334" s="22" t="inlineStr">
        <is>
          <t>3515400</t>
        </is>
      </c>
      <c r="D2334" s="22" t="inlineStr">
        <is>
          <t>cadastro territorial</t>
        </is>
      </c>
      <c r="E2334" s="22" t="inlineStr">
        <is>
          <t>—</t>
        </is>
      </c>
      <c r="F2334" s="22" t="inlineStr">
        <is>
          <t>Cadastro da comarca.</t>
        </is>
      </c>
      <c r="G2334" s="22" t="inlineStr">
        <is>
          <t>Lista de comarcas do TJSP</t>
        </is>
      </c>
      <c r="H2334" s="22" t="inlineStr">
        <is>
          <t>https://github.com/open-geodata/sp_tjsp_divadmin</t>
        </is>
      </c>
      <c r="I2334" s="22" t="n"/>
      <c r="J2334" s="22" t="inlineStr">
        <is>
          <t>Feriados municipais: a levantar (lei municipal e ato do tribunal). Fonte da lista: raspagem do portal do TJSP, dados atualizados em 10/08/2026; conferir em</t>
        </is>
      </c>
    </row>
    <row r="2335" ht="69" customHeight="1" s="33">
      <c r="A2335" s="22" t="inlineStr">
        <is>
          <t>comarca</t>
        </is>
      </c>
      <c r="B2335" s="22" t="inlineStr">
        <is>
          <t>TJSP · Comarca de Fernandópolis</t>
        </is>
      </c>
      <c r="C2335" s="22" t="inlineStr">
        <is>
          <t>3515509</t>
        </is>
      </c>
      <c r="D2335" s="22" t="inlineStr">
        <is>
          <t>cadastro territorial</t>
        </is>
      </c>
      <c r="E2335" s="22" t="inlineStr">
        <is>
          <t>—</t>
        </is>
      </c>
      <c r="F2335" s="22" t="inlineStr">
        <is>
          <t>Cadastro da comarca.</t>
        </is>
      </c>
      <c r="G2335" s="22" t="inlineStr">
        <is>
          <t>Lista de comarcas do TJSP</t>
        </is>
      </c>
      <c r="H2335" s="22" t="inlineStr">
        <is>
          <t>https://github.com/open-geodata/sp_tjsp_divadmin</t>
        </is>
      </c>
      <c r="I2335" s="22" t="n"/>
      <c r="J2335" s="22" t="inlineStr">
        <is>
          <t>Feriados municipais: a levantar (lei municipal e ato do tribunal). Fonte da lista: raspagem do portal do TJSP, dados atualizados em 10/08/2026; conferir em</t>
        </is>
      </c>
    </row>
    <row r="2336" ht="138" customHeight="1" s="33">
      <c r="A2336" s="22" t="inlineStr">
        <is>
          <t>comarca</t>
        </is>
      </c>
      <c r="B2336" s="22" t="inlineStr">
        <is>
          <t>TJSP · Comarca de Ferraz de Vasconcelos</t>
        </is>
      </c>
      <c r="C2336" s="22" t="inlineStr">
        <is>
          <t>3515707</t>
        </is>
      </c>
      <c r="D2336" s="22" t="inlineStr">
        <is>
          <t>cadastro territorial</t>
        </is>
      </c>
      <c r="E2336" s="22" t="inlineStr">
        <is>
          <t>—</t>
        </is>
      </c>
      <c r="F2336" s="22" t="inlineStr">
        <is>
          <t>Cadastro da comarca.</t>
        </is>
      </c>
      <c r="G2336" s="22" t="inlineStr">
        <is>
          <t>Lista de comarcas do TJSP</t>
        </is>
      </c>
      <c r="H2336" s="22" t="inlineStr">
        <is>
          <t>https://github.com/open-geodata/sp_tjsp_divadmin</t>
        </is>
      </c>
      <c r="I2336" s="22" t="n"/>
      <c r="J2336"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37" ht="69" customHeight="1" s="33">
      <c r="A2337" s="22" t="inlineStr">
        <is>
          <t>comarca</t>
        </is>
      </c>
      <c r="B2337" s="22" t="inlineStr">
        <is>
          <t>TJSP · Comarca de Flórida Paulista</t>
        </is>
      </c>
      <c r="C2337" s="22" t="inlineStr">
        <is>
          <t>3516002</t>
        </is>
      </c>
      <c r="D2337" s="22" t="inlineStr">
        <is>
          <t>cadastro territorial</t>
        </is>
      </c>
      <c r="E2337" s="22" t="inlineStr">
        <is>
          <t>—</t>
        </is>
      </c>
      <c r="F2337" s="22" t="inlineStr">
        <is>
          <t>Cadastro da comarca.</t>
        </is>
      </c>
      <c r="G2337" s="22" t="inlineStr">
        <is>
          <t>Lista de comarcas do TJSP</t>
        </is>
      </c>
      <c r="H2337" s="22" t="inlineStr">
        <is>
          <t>https://github.com/open-geodata/sp_tjsp_divadmin</t>
        </is>
      </c>
      <c r="I2337" s="22" t="n"/>
      <c r="J2337" s="22" t="inlineStr">
        <is>
          <t>Feriados municipais: a levantar (lei municipal e ato do tribunal). Fonte da lista: raspagem do portal do TJSP, dados atualizados em 10/08/2026; conferir em</t>
        </is>
      </c>
    </row>
    <row r="2338" ht="69" customHeight="1" s="33">
      <c r="A2338" s="22" t="inlineStr">
        <is>
          <t>comarca</t>
        </is>
      </c>
      <c r="B2338" s="22" t="inlineStr">
        <is>
          <t>TJSP · Comarca de Franca</t>
        </is>
      </c>
      <c r="C2338" s="22" t="inlineStr">
        <is>
          <t>3516200</t>
        </is>
      </c>
      <c r="D2338" s="22" t="inlineStr">
        <is>
          <t>cadastro territorial</t>
        </is>
      </c>
      <c r="E2338" s="22" t="inlineStr">
        <is>
          <t>—</t>
        </is>
      </c>
      <c r="F2338" s="22" t="inlineStr">
        <is>
          <t>Cadastro da comarca.</t>
        </is>
      </c>
      <c r="G2338" s="22" t="inlineStr">
        <is>
          <t>Lista de comarcas do TJSP</t>
        </is>
      </c>
      <c r="H2338" s="22" t="inlineStr">
        <is>
          <t>https://github.com/open-geodata/sp_tjsp_divadmin</t>
        </is>
      </c>
      <c r="I2338" s="22" t="n"/>
      <c r="J2338" s="22" t="inlineStr">
        <is>
          <t>Feriados municipais: a levantar (lei municipal e ato do tribunal). Fonte da lista: raspagem do portal do TJSP, dados atualizados em 10/08/2026; conferir em</t>
        </is>
      </c>
    </row>
    <row r="2339" ht="69" customHeight="1" s="33">
      <c r="A2339" s="22" t="inlineStr">
        <is>
          <t>comarca</t>
        </is>
      </c>
      <c r="B2339" s="22" t="inlineStr">
        <is>
          <t>TJSP · Comarca de Francisco Morato</t>
        </is>
      </c>
      <c r="C2339" s="22" t="inlineStr">
        <is>
          <t>3516309</t>
        </is>
      </c>
      <c r="D2339" s="22" t="inlineStr">
        <is>
          <t>cadastro territorial</t>
        </is>
      </c>
      <c r="E2339" s="22" t="inlineStr">
        <is>
          <t>—</t>
        </is>
      </c>
      <c r="F2339" s="22" t="inlineStr">
        <is>
          <t>Cadastro da comarca.</t>
        </is>
      </c>
      <c r="G2339" s="22" t="inlineStr">
        <is>
          <t>Lista de comarcas do TJSP</t>
        </is>
      </c>
      <c r="H2339" s="22" t="inlineStr">
        <is>
          <t>https://github.com/open-geodata/sp_tjsp_divadmin</t>
        </is>
      </c>
      <c r="I2339" s="22" t="n"/>
      <c r="J2339" s="22" t="inlineStr">
        <is>
          <t>Feriados municipais: a levantar (lei municipal e ato do tribunal). Fonte da lista: raspagem do portal do TJSP, dados atualizados em 10/08/2026; conferir em</t>
        </is>
      </c>
    </row>
    <row r="2340" ht="138" customHeight="1" s="33">
      <c r="A2340" s="22" t="inlineStr">
        <is>
          <t>comarca</t>
        </is>
      </c>
      <c r="B2340" s="22" t="inlineStr">
        <is>
          <t>TJSP · Comarca de Franco da Rocha</t>
        </is>
      </c>
      <c r="C2340" s="22" t="inlineStr">
        <is>
          <t>3516408</t>
        </is>
      </c>
      <c r="D2340" s="22" t="inlineStr">
        <is>
          <t>cadastro territorial</t>
        </is>
      </c>
      <c r="E2340" s="22" t="inlineStr">
        <is>
          <t>—</t>
        </is>
      </c>
      <c r="F2340" s="22" t="inlineStr">
        <is>
          <t>Cadastro da comarca.</t>
        </is>
      </c>
      <c r="G2340" s="22" t="inlineStr">
        <is>
          <t>Lista de comarcas do TJSP</t>
        </is>
      </c>
      <c r="H2340" s="22" t="inlineStr">
        <is>
          <t>https://github.com/open-geodata/sp_tjsp_divadmin</t>
        </is>
      </c>
      <c r="I2340" s="22" t="n"/>
      <c r="J2340"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41" ht="69" customHeight="1" s="33">
      <c r="A2341" s="22" t="inlineStr">
        <is>
          <t>comarca</t>
        </is>
      </c>
      <c r="B2341" s="22" t="inlineStr">
        <is>
          <t>TJSP · Comarca de Garça</t>
        </is>
      </c>
      <c r="C2341" s="22" t="inlineStr">
        <is>
          <t>3516705</t>
        </is>
      </c>
      <c r="D2341" s="22" t="inlineStr">
        <is>
          <t>cadastro territorial</t>
        </is>
      </c>
      <c r="E2341" s="22" t="inlineStr">
        <is>
          <t>—</t>
        </is>
      </c>
      <c r="F2341" s="22" t="inlineStr">
        <is>
          <t>Cadastro da comarca.</t>
        </is>
      </c>
      <c r="G2341" s="22" t="inlineStr">
        <is>
          <t>Lista de comarcas do TJSP</t>
        </is>
      </c>
      <c r="H2341" s="22" t="inlineStr">
        <is>
          <t>https://github.com/open-geodata/sp_tjsp_divadmin</t>
        </is>
      </c>
      <c r="I2341" s="22" t="n"/>
      <c r="J2341" s="22" t="inlineStr">
        <is>
          <t>Feriados municipais: a levantar (lei municipal e ato do tribunal). Fonte da lista: raspagem do portal do TJSP, dados atualizados em 10/08/2026; conferir em</t>
        </is>
      </c>
    </row>
    <row r="2342" ht="69" customHeight="1" s="33">
      <c r="A2342" s="22" t="inlineStr">
        <is>
          <t>comarca</t>
        </is>
      </c>
      <c r="B2342" s="22" t="inlineStr">
        <is>
          <t>TJSP · Comarca de General Salgado</t>
        </is>
      </c>
      <c r="C2342" s="22" t="inlineStr">
        <is>
          <t>3516903</t>
        </is>
      </c>
      <c r="D2342" s="22" t="inlineStr">
        <is>
          <t>cadastro territorial</t>
        </is>
      </c>
      <c r="E2342" s="22" t="inlineStr">
        <is>
          <t>—</t>
        </is>
      </c>
      <c r="F2342" s="22" t="inlineStr">
        <is>
          <t>Cadastro da comarca.</t>
        </is>
      </c>
      <c r="G2342" s="22" t="inlineStr">
        <is>
          <t>Lista de comarcas do TJSP</t>
        </is>
      </c>
      <c r="H2342" s="22" t="inlineStr">
        <is>
          <t>https://github.com/open-geodata/sp_tjsp_divadmin</t>
        </is>
      </c>
      <c r="I2342" s="22" t="n"/>
      <c r="J2342" s="22" t="inlineStr">
        <is>
          <t>Feriados municipais: a levantar (lei municipal e ato do tribunal). Fonte da lista: raspagem do portal do TJSP, dados atualizados em 10/08/2026; conferir em</t>
        </is>
      </c>
    </row>
    <row r="2343" ht="69" customHeight="1" s="33">
      <c r="A2343" s="22" t="inlineStr">
        <is>
          <t>comarca</t>
        </is>
      </c>
      <c r="B2343" s="22" t="inlineStr">
        <is>
          <t>TJSP · Comarca de Getulina</t>
        </is>
      </c>
      <c r="C2343" s="22" t="inlineStr">
        <is>
          <t>3517000</t>
        </is>
      </c>
      <c r="D2343" s="22" t="inlineStr">
        <is>
          <t>cadastro territorial</t>
        </is>
      </c>
      <c r="E2343" s="22" t="inlineStr">
        <is>
          <t>—</t>
        </is>
      </c>
      <c r="F2343" s="22" t="inlineStr">
        <is>
          <t>Cadastro da comarca.</t>
        </is>
      </c>
      <c r="G2343" s="22" t="inlineStr">
        <is>
          <t>Lista de comarcas do TJSP</t>
        </is>
      </c>
      <c r="H2343" s="22" t="inlineStr">
        <is>
          <t>https://github.com/open-geodata/sp_tjsp_divadmin</t>
        </is>
      </c>
      <c r="I2343" s="22" t="n"/>
      <c r="J2343" s="22" t="inlineStr">
        <is>
          <t>Feriados municipais: a levantar (lei municipal e ato do tribunal). Fonte da lista: raspagem do portal do TJSP, dados atualizados em 10/08/2026; conferir em</t>
        </is>
      </c>
    </row>
    <row r="2344" ht="69" customHeight="1" s="33">
      <c r="A2344" s="22" t="inlineStr">
        <is>
          <t>comarca</t>
        </is>
      </c>
      <c r="B2344" s="22" t="inlineStr">
        <is>
          <t>TJSP · Comarca de Guararapes</t>
        </is>
      </c>
      <c r="C2344" s="22" t="inlineStr">
        <is>
          <t>3518206</t>
        </is>
      </c>
      <c r="D2344" s="22" t="inlineStr">
        <is>
          <t>cadastro territorial</t>
        </is>
      </c>
      <c r="E2344" s="22" t="inlineStr">
        <is>
          <t>—</t>
        </is>
      </c>
      <c r="F2344" s="22" t="inlineStr">
        <is>
          <t>Cadastro da comarca.</t>
        </is>
      </c>
      <c r="G2344" s="22" t="inlineStr">
        <is>
          <t>Lista de comarcas do TJSP</t>
        </is>
      </c>
      <c r="H2344" s="22" t="inlineStr">
        <is>
          <t>https://github.com/open-geodata/sp_tjsp_divadmin</t>
        </is>
      </c>
      <c r="I2344" s="22" t="n"/>
      <c r="J2344" s="22" t="inlineStr">
        <is>
          <t>Feriados municipais: a levantar (lei municipal e ato do tribunal). Fonte da lista: raspagem do portal do TJSP, dados atualizados em 10/08/2026; conferir em</t>
        </is>
      </c>
    </row>
    <row r="2345" ht="69" customHeight="1" s="33">
      <c r="A2345" s="22" t="inlineStr">
        <is>
          <t>comarca</t>
        </is>
      </c>
      <c r="B2345" s="22" t="inlineStr">
        <is>
          <t>TJSP · Comarca de Guararema</t>
        </is>
      </c>
      <c r="C2345" s="22" t="inlineStr">
        <is>
          <t>3518305</t>
        </is>
      </c>
      <c r="D2345" s="22" t="inlineStr">
        <is>
          <t>cadastro territorial</t>
        </is>
      </c>
      <c r="E2345" s="22" t="inlineStr">
        <is>
          <t>—</t>
        </is>
      </c>
      <c r="F2345" s="22" t="inlineStr">
        <is>
          <t>Cadastro da comarca.</t>
        </is>
      </c>
      <c r="G2345" s="22" t="inlineStr">
        <is>
          <t>Lista de comarcas do TJSP</t>
        </is>
      </c>
      <c r="H2345" s="22" t="inlineStr">
        <is>
          <t>https://github.com/open-geodata/sp_tjsp_divadmin</t>
        </is>
      </c>
      <c r="I2345" s="22" t="n"/>
      <c r="J2345" s="22" t="inlineStr">
        <is>
          <t>Feriados municipais: a levantar (lei municipal e ato do tribunal). Fonte da lista: raspagem do portal do TJSP, dados atualizados em 10/08/2026; conferir em</t>
        </is>
      </c>
    </row>
    <row r="2346" ht="69" customHeight="1" s="33">
      <c r="A2346" s="22" t="inlineStr">
        <is>
          <t>comarca</t>
        </is>
      </c>
      <c r="B2346" s="22" t="inlineStr">
        <is>
          <t>TJSP · Comarca de Guaratinguetá</t>
        </is>
      </c>
      <c r="C2346" s="22" t="inlineStr">
        <is>
          <t>3518404</t>
        </is>
      </c>
      <c r="D2346" s="22" t="inlineStr">
        <is>
          <t>cadastro territorial</t>
        </is>
      </c>
      <c r="E2346" s="22" t="inlineStr">
        <is>
          <t>—</t>
        </is>
      </c>
      <c r="F2346" s="22" t="inlineStr">
        <is>
          <t>Cadastro da comarca.</t>
        </is>
      </c>
      <c r="G2346" s="22" t="inlineStr">
        <is>
          <t>Lista de comarcas do TJSP</t>
        </is>
      </c>
      <c r="H2346" s="22" t="inlineStr">
        <is>
          <t>https://github.com/open-geodata/sp_tjsp_divadmin</t>
        </is>
      </c>
      <c r="I2346" s="22" t="n"/>
      <c r="J2346" s="22" t="inlineStr">
        <is>
          <t>Feriados municipais: a levantar (lei municipal e ato do tribunal). Fonte da lista: raspagem do portal do TJSP, dados atualizados em 10/08/2026; conferir em</t>
        </is>
      </c>
    </row>
    <row r="2347" ht="69" customHeight="1" s="33">
      <c r="A2347" s="22" t="inlineStr">
        <is>
          <t>comarca</t>
        </is>
      </c>
      <c r="B2347" s="22" t="inlineStr">
        <is>
          <t>TJSP · Comarca de Guariba</t>
        </is>
      </c>
      <c r="C2347" s="22" t="inlineStr">
        <is>
          <t>3518602</t>
        </is>
      </c>
      <c r="D2347" s="22" t="inlineStr">
        <is>
          <t>cadastro territorial</t>
        </is>
      </c>
      <c r="E2347" s="22" t="inlineStr">
        <is>
          <t>—</t>
        </is>
      </c>
      <c r="F2347" s="22" t="inlineStr">
        <is>
          <t>Cadastro da comarca.</t>
        </is>
      </c>
      <c r="G2347" s="22" t="inlineStr">
        <is>
          <t>Lista de comarcas do TJSP</t>
        </is>
      </c>
      <c r="H2347" s="22" t="inlineStr">
        <is>
          <t>https://github.com/open-geodata/sp_tjsp_divadmin</t>
        </is>
      </c>
      <c r="I2347" s="22" t="n"/>
      <c r="J2347" s="22" t="inlineStr">
        <is>
          <t>Feriados municipais: a levantar (lei municipal e ato do tribunal). Fonte da lista: raspagem do portal do TJSP, dados atualizados em 10/08/2026; conferir em</t>
        </is>
      </c>
    </row>
    <row r="2348" ht="138" customHeight="1" s="33">
      <c r="A2348" s="22" t="inlineStr">
        <is>
          <t>comarca</t>
        </is>
      </c>
      <c r="B2348" s="22" t="inlineStr">
        <is>
          <t>TJSP · Comarca de Guarujá</t>
        </is>
      </c>
      <c r="C2348" s="22" t="inlineStr">
        <is>
          <t>3518701</t>
        </is>
      </c>
      <c r="D2348" s="22" t="inlineStr">
        <is>
          <t>cadastro territorial</t>
        </is>
      </c>
      <c r="E2348" s="22" t="inlineStr">
        <is>
          <t>—</t>
        </is>
      </c>
      <c r="F2348" s="22" t="inlineStr">
        <is>
          <t>Cadastro da comarca.</t>
        </is>
      </c>
      <c r="G2348" s="22" t="inlineStr">
        <is>
          <t>Lista de comarcas do TJSP</t>
        </is>
      </c>
      <c r="H2348" s="22" t="inlineStr">
        <is>
          <t>https://github.com/open-geodata/sp_tjsp_divadmin</t>
        </is>
      </c>
      <c r="I2348" s="22" t="n"/>
      <c r="J2348"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49" ht="138" customHeight="1" s="33">
      <c r="A2349" s="22" t="inlineStr">
        <is>
          <t>comarca</t>
        </is>
      </c>
      <c r="B2349" s="22" t="inlineStr">
        <is>
          <t>TJSP · Comarca de Guarulhos</t>
        </is>
      </c>
      <c r="C2349" s="22" t="inlineStr">
        <is>
          <t>3518800</t>
        </is>
      </c>
      <c r="D2349" s="22" t="inlineStr">
        <is>
          <t>cadastro territorial</t>
        </is>
      </c>
      <c r="E2349" s="22" t="inlineStr">
        <is>
          <t>—</t>
        </is>
      </c>
      <c r="F2349" s="22" t="inlineStr">
        <is>
          <t>Cadastro da comarca.</t>
        </is>
      </c>
      <c r="G2349" s="22" t="inlineStr">
        <is>
          <t>Lista de comarcas do TJSP</t>
        </is>
      </c>
      <c r="H2349" s="22" t="inlineStr">
        <is>
          <t>https://github.com/open-geodata/sp_tjsp_divadmin</t>
        </is>
      </c>
      <c r="I2349" s="22" t="n"/>
      <c r="J2349"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50" ht="69" customHeight="1" s="33">
      <c r="A2350" s="22" t="inlineStr">
        <is>
          <t>comarca</t>
        </is>
      </c>
      <c r="B2350" s="22" t="inlineStr">
        <is>
          <t>TJSP · Comarca de Guará</t>
        </is>
      </c>
      <c r="C2350" s="22" t="inlineStr">
        <is>
          <t>3517703</t>
        </is>
      </c>
      <c r="D2350" s="22" t="inlineStr">
        <is>
          <t>cadastro territorial</t>
        </is>
      </c>
      <c r="E2350" s="22" t="inlineStr">
        <is>
          <t>—</t>
        </is>
      </c>
      <c r="F2350" s="22" t="inlineStr">
        <is>
          <t>Cadastro da comarca.</t>
        </is>
      </c>
      <c r="G2350" s="22" t="inlineStr">
        <is>
          <t>Lista de comarcas do TJSP</t>
        </is>
      </c>
      <c r="H2350" s="22" t="inlineStr">
        <is>
          <t>https://github.com/open-geodata/sp_tjsp_divadmin</t>
        </is>
      </c>
      <c r="I2350" s="22" t="n"/>
      <c r="J2350" s="22" t="inlineStr">
        <is>
          <t>Feriados municipais: a levantar (lei municipal e ato do tribunal). Fonte da lista: raspagem do portal do TJSP, dados atualizados em 10/08/2026; conferir em</t>
        </is>
      </c>
    </row>
    <row r="2351" ht="69" customHeight="1" s="33">
      <c r="A2351" s="22" t="inlineStr">
        <is>
          <t>comarca</t>
        </is>
      </c>
      <c r="B2351" s="22" t="inlineStr">
        <is>
          <t>TJSP · Comarca de Guaíra</t>
        </is>
      </c>
      <c r="C2351" s="22" t="inlineStr">
        <is>
          <t>3517406</t>
        </is>
      </c>
      <c r="D2351" s="22" t="inlineStr">
        <is>
          <t>cadastro territorial</t>
        </is>
      </c>
      <c r="E2351" s="22" t="inlineStr">
        <is>
          <t>—</t>
        </is>
      </c>
      <c r="F2351" s="22" t="inlineStr">
        <is>
          <t>Cadastro da comarca.</t>
        </is>
      </c>
      <c r="G2351" s="22" t="inlineStr">
        <is>
          <t>Lista de comarcas do TJSP</t>
        </is>
      </c>
      <c r="H2351" s="22" t="inlineStr">
        <is>
          <t>https://github.com/open-geodata/sp_tjsp_divadmin</t>
        </is>
      </c>
      <c r="I2351" s="22" t="n"/>
      <c r="J2351" s="22" t="inlineStr">
        <is>
          <t>Feriados municipais: a levantar (lei municipal e ato do tribunal). Fonte da lista: raspagem do portal do TJSP, dados atualizados em 10/08/2026; conferir em</t>
        </is>
      </c>
    </row>
    <row r="2352" ht="69" customHeight="1" s="33">
      <c r="A2352" s="22" t="inlineStr">
        <is>
          <t>comarca</t>
        </is>
      </c>
      <c r="B2352" s="22" t="inlineStr">
        <is>
          <t>TJSP · Comarca de Gália</t>
        </is>
      </c>
      <c r="C2352" s="22" t="inlineStr">
        <is>
          <t>3516606</t>
        </is>
      </c>
      <c r="D2352" s="22" t="inlineStr">
        <is>
          <t>cadastro territorial</t>
        </is>
      </c>
      <c r="E2352" s="22" t="inlineStr">
        <is>
          <t>—</t>
        </is>
      </c>
      <c r="F2352" s="22" t="inlineStr">
        <is>
          <t>Cadastro da comarca.</t>
        </is>
      </c>
      <c r="G2352" s="22" t="inlineStr">
        <is>
          <t>Lista de comarcas do TJSP</t>
        </is>
      </c>
      <c r="H2352" s="22" t="inlineStr">
        <is>
          <t>https://github.com/open-geodata/sp_tjsp_divadmin</t>
        </is>
      </c>
      <c r="I2352" s="22" t="n"/>
      <c r="J2352" s="22" t="inlineStr">
        <is>
          <t>Feriados municipais: a levantar (lei municipal e ato do tribunal). Fonte da lista: raspagem do portal do TJSP, dados atualizados em 10/08/2026; conferir em</t>
        </is>
      </c>
    </row>
    <row r="2353" ht="69" customHeight="1" s="33">
      <c r="A2353" s="22" t="inlineStr">
        <is>
          <t>comarca</t>
        </is>
      </c>
      <c r="B2353" s="22" t="inlineStr">
        <is>
          <t>TJSP · Comarca de Hortolândia</t>
        </is>
      </c>
      <c r="C2353" s="22" t="inlineStr">
        <is>
          <t>3519071</t>
        </is>
      </c>
      <c r="D2353" s="22" t="inlineStr">
        <is>
          <t>cadastro territorial</t>
        </is>
      </c>
      <c r="E2353" s="22" t="inlineStr">
        <is>
          <t>—</t>
        </is>
      </c>
      <c r="F2353" s="22" t="inlineStr">
        <is>
          <t>Cadastro da comarca.</t>
        </is>
      </c>
      <c r="G2353" s="22" t="inlineStr">
        <is>
          <t>Lista de comarcas do TJSP</t>
        </is>
      </c>
      <c r="H2353" s="22" t="inlineStr">
        <is>
          <t>https://github.com/open-geodata/sp_tjsp_divadmin</t>
        </is>
      </c>
      <c r="I2353" s="22" t="n"/>
      <c r="J2353" s="22" t="inlineStr">
        <is>
          <t>Feriados municipais: a levantar (lei municipal e ato do tribunal). Fonte da lista: raspagem do portal do TJSP, dados atualizados em 10/08/2026; conferir em</t>
        </is>
      </c>
    </row>
    <row r="2354" ht="69" customHeight="1" s="33">
      <c r="A2354" s="22" t="inlineStr">
        <is>
          <t>comarca</t>
        </is>
      </c>
      <c r="B2354" s="22" t="inlineStr">
        <is>
          <t>TJSP · Comarca de Iacanga</t>
        </is>
      </c>
      <c r="C2354" s="22" t="inlineStr">
        <is>
          <t>3519105</t>
        </is>
      </c>
      <c r="D2354" s="22" t="inlineStr">
        <is>
          <t>cadastro territorial</t>
        </is>
      </c>
      <c r="E2354" s="22" t="inlineStr">
        <is>
          <t>—</t>
        </is>
      </c>
      <c r="F2354" s="22" t="inlineStr">
        <is>
          <t>Cadastro da comarca.</t>
        </is>
      </c>
      <c r="G2354" s="22" t="inlineStr">
        <is>
          <t>Lista de comarcas do TJSP</t>
        </is>
      </c>
      <c r="H2354" s="22" t="inlineStr">
        <is>
          <t>https://github.com/open-geodata/sp_tjsp_divadmin</t>
        </is>
      </c>
      <c r="I2354" s="22" t="n"/>
      <c r="J2354" s="22" t="inlineStr">
        <is>
          <t>Feriados municipais: a levantar (lei municipal e ato do tribunal). Fonte da lista: raspagem do portal do TJSP, dados atualizados em 10/08/2026; conferir em</t>
        </is>
      </c>
    </row>
    <row r="2355" ht="69" customHeight="1" s="33">
      <c r="A2355" s="22" t="inlineStr">
        <is>
          <t>comarca</t>
        </is>
      </c>
      <c r="B2355" s="22" t="inlineStr">
        <is>
          <t>TJSP · Comarca de Ibaté</t>
        </is>
      </c>
      <c r="C2355" s="22" t="inlineStr">
        <is>
          <t>3519303</t>
        </is>
      </c>
      <c r="D2355" s="22" t="inlineStr">
        <is>
          <t>cadastro territorial</t>
        </is>
      </c>
      <c r="E2355" s="22" t="inlineStr">
        <is>
          <t>—</t>
        </is>
      </c>
      <c r="F2355" s="22" t="inlineStr">
        <is>
          <t>Cadastro da comarca.</t>
        </is>
      </c>
      <c r="G2355" s="22" t="inlineStr">
        <is>
          <t>Lista de comarcas do TJSP</t>
        </is>
      </c>
      <c r="H2355" s="22" t="inlineStr">
        <is>
          <t>https://github.com/open-geodata/sp_tjsp_divadmin</t>
        </is>
      </c>
      <c r="I2355" s="22" t="n"/>
      <c r="J2355" s="22" t="inlineStr">
        <is>
          <t>Feriados municipais: a levantar (lei municipal e ato do tribunal). Fonte da lista: raspagem do portal do TJSP, dados atualizados em 10/08/2026; conferir em</t>
        </is>
      </c>
    </row>
    <row r="2356" ht="69" customHeight="1" s="33">
      <c r="A2356" s="22" t="inlineStr">
        <is>
          <t>comarca</t>
        </is>
      </c>
      <c r="B2356" s="22" t="inlineStr">
        <is>
          <t>TJSP · Comarca de Ibitinga</t>
        </is>
      </c>
      <c r="C2356" s="22" t="inlineStr">
        <is>
          <t>3519600</t>
        </is>
      </c>
      <c r="D2356" s="22" t="inlineStr">
        <is>
          <t>cadastro territorial</t>
        </is>
      </c>
      <c r="E2356" s="22" t="inlineStr">
        <is>
          <t>—</t>
        </is>
      </c>
      <c r="F2356" s="22" t="inlineStr">
        <is>
          <t>Cadastro da comarca.</t>
        </is>
      </c>
      <c r="G2356" s="22" t="inlineStr">
        <is>
          <t>Lista de comarcas do TJSP</t>
        </is>
      </c>
      <c r="H2356" s="22" t="inlineStr">
        <is>
          <t>https://github.com/open-geodata/sp_tjsp_divadmin</t>
        </is>
      </c>
      <c r="I2356" s="22" t="n"/>
      <c r="J2356" s="22" t="inlineStr">
        <is>
          <t>Feriados municipais: a levantar (lei municipal e ato do tribunal). Fonte da lista: raspagem do portal do TJSP, dados atualizados em 10/08/2026; conferir em</t>
        </is>
      </c>
    </row>
    <row r="2357" ht="69" customHeight="1" s="33">
      <c r="A2357" s="22" t="inlineStr">
        <is>
          <t>comarca</t>
        </is>
      </c>
      <c r="B2357" s="22" t="inlineStr">
        <is>
          <t>TJSP · Comarca de Ibiúna</t>
        </is>
      </c>
      <c r="C2357" s="22" t="inlineStr">
        <is>
          <t>3519709</t>
        </is>
      </c>
      <c r="D2357" s="22" t="inlineStr">
        <is>
          <t>cadastro territorial</t>
        </is>
      </c>
      <c r="E2357" s="22" t="inlineStr">
        <is>
          <t>—</t>
        </is>
      </c>
      <c r="F2357" s="22" t="inlineStr">
        <is>
          <t>Cadastro da comarca.</t>
        </is>
      </c>
      <c r="G2357" s="22" t="inlineStr">
        <is>
          <t>Lista de comarcas do TJSP</t>
        </is>
      </c>
      <c r="H2357" s="22" t="inlineStr">
        <is>
          <t>https://github.com/open-geodata/sp_tjsp_divadmin</t>
        </is>
      </c>
      <c r="I2357" s="22" t="n"/>
      <c r="J2357" s="22" t="inlineStr">
        <is>
          <t>Feriados municipais: a levantar (lei municipal e ato do tribunal). Fonte da lista: raspagem do portal do TJSP, dados atualizados em 10/08/2026; conferir em</t>
        </is>
      </c>
    </row>
    <row r="2358" ht="69" customHeight="1" s="33">
      <c r="A2358" s="22" t="inlineStr">
        <is>
          <t>comarca</t>
        </is>
      </c>
      <c r="B2358" s="22" t="inlineStr">
        <is>
          <t>TJSP · Comarca de Iepê</t>
        </is>
      </c>
      <c r="C2358" s="22" t="inlineStr">
        <is>
          <t>3519907</t>
        </is>
      </c>
      <c r="D2358" s="22" t="inlineStr">
        <is>
          <t>cadastro territorial</t>
        </is>
      </c>
      <c r="E2358" s="22" t="inlineStr">
        <is>
          <t>—</t>
        </is>
      </c>
      <c r="F2358" s="22" t="inlineStr">
        <is>
          <t>Cadastro da comarca.</t>
        </is>
      </c>
      <c r="G2358" s="22" t="inlineStr">
        <is>
          <t>Lista de comarcas do TJSP</t>
        </is>
      </c>
      <c r="H2358" s="22" t="inlineStr">
        <is>
          <t>https://github.com/open-geodata/sp_tjsp_divadmin</t>
        </is>
      </c>
      <c r="I2358" s="22" t="n"/>
      <c r="J2358" s="22" t="inlineStr">
        <is>
          <t>Feriados municipais: a levantar (lei municipal e ato do tribunal). Fonte da lista: raspagem do portal do TJSP, dados atualizados em 10/08/2026; conferir em</t>
        </is>
      </c>
    </row>
    <row r="2359" ht="69" customHeight="1" s="33">
      <c r="A2359" s="22" t="inlineStr">
        <is>
          <t>comarca</t>
        </is>
      </c>
      <c r="B2359" s="22" t="inlineStr">
        <is>
          <t>TJSP · Comarca de Igarapava</t>
        </is>
      </c>
      <c r="C2359" s="22" t="inlineStr">
        <is>
          <t>3520103</t>
        </is>
      </c>
      <c r="D2359" s="22" t="inlineStr">
        <is>
          <t>cadastro territorial</t>
        </is>
      </c>
      <c r="E2359" s="22" t="inlineStr">
        <is>
          <t>—</t>
        </is>
      </c>
      <c r="F2359" s="22" t="inlineStr">
        <is>
          <t>Cadastro da comarca.</t>
        </is>
      </c>
      <c r="G2359" s="22" t="inlineStr">
        <is>
          <t>Lista de comarcas do TJSP</t>
        </is>
      </c>
      <c r="H2359" s="22" t="inlineStr">
        <is>
          <t>https://github.com/open-geodata/sp_tjsp_divadmin</t>
        </is>
      </c>
      <c r="I2359" s="22" t="n"/>
      <c r="J2359" s="22" t="inlineStr">
        <is>
          <t>Feriados municipais: a levantar (lei municipal e ato do tribunal). Fonte da lista: raspagem do portal do TJSP, dados atualizados em 10/08/2026; conferir em</t>
        </is>
      </c>
    </row>
    <row r="2360" ht="69" customHeight="1" s="33">
      <c r="A2360" s="22" t="inlineStr">
        <is>
          <t>comarca</t>
        </is>
      </c>
      <c r="B2360" s="22" t="inlineStr">
        <is>
          <t>TJSP · Comarca de Iguape</t>
        </is>
      </c>
      <c r="C2360" s="22" t="inlineStr">
        <is>
          <t>3520301</t>
        </is>
      </c>
      <c r="D2360" s="22" t="inlineStr">
        <is>
          <t>cadastro territorial</t>
        </is>
      </c>
      <c r="E2360" s="22" t="inlineStr">
        <is>
          <t>—</t>
        </is>
      </c>
      <c r="F2360" s="22" t="inlineStr">
        <is>
          <t>Cadastro da comarca.</t>
        </is>
      </c>
      <c r="G2360" s="22" t="inlineStr">
        <is>
          <t>Lista de comarcas do TJSP</t>
        </is>
      </c>
      <c r="H2360" s="22" t="inlineStr">
        <is>
          <t>https://github.com/open-geodata/sp_tjsp_divadmin</t>
        </is>
      </c>
      <c r="I2360" s="22" t="n"/>
      <c r="J2360" s="22" t="inlineStr">
        <is>
          <t>Feriados municipais: a levantar (lei municipal e ato do tribunal). Fonte da lista: raspagem do portal do TJSP, dados atualizados em 10/08/2026; conferir em</t>
        </is>
      </c>
    </row>
    <row r="2361" ht="69" customHeight="1" s="33">
      <c r="A2361" s="22" t="inlineStr">
        <is>
          <t>comarca</t>
        </is>
      </c>
      <c r="B2361" s="22" t="inlineStr">
        <is>
          <t>TJSP · Comarca de Ilha Solteira</t>
        </is>
      </c>
      <c r="C2361" s="22" t="inlineStr">
        <is>
          <t>3520442</t>
        </is>
      </c>
      <c r="D2361" s="22" t="inlineStr">
        <is>
          <t>cadastro territorial</t>
        </is>
      </c>
      <c r="E2361" s="22" t="inlineStr">
        <is>
          <t>—</t>
        </is>
      </c>
      <c r="F2361" s="22" t="inlineStr">
        <is>
          <t>Cadastro da comarca.</t>
        </is>
      </c>
      <c r="G2361" s="22" t="inlineStr">
        <is>
          <t>Lista de comarcas do TJSP</t>
        </is>
      </c>
      <c r="H2361" s="22" t="inlineStr">
        <is>
          <t>https://github.com/open-geodata/sp_tjsp_divadmin</t>
        </is>
      </c>
      <c r="I2361" s="22" t="n"/>
      <c r="J2361" s="22" t="inlineStr">
        <is>
          <t>Feriados municipais: a levantar (lei municipal e ato do tribunal). Fonte da lista: raspagem do portal do TJSP, dados atualizados em 10/08/2026; conferir em</t>
        </is>
      </c>
    </row>
    <row r="2362" ht="69" customHeight="1" s="33">
      <c r="A2362" s="22" t="inlineStr">
        <is>
          <t>comarca</t>
        </is>
      </c>
      <c r="B2362" s="22" t="inlineStr">
        <is>
          <t>TJSP · Comarca de Ilhabela</t>
        </is>
      </c>
      <c r="C2362" s="22" t="inlineStr">
        <is>
          <t>3520400</t>
        </is>
      </c>
      <c r="D2362" s="22" t="inlineStr">
        <is>
          <t>cadastro territorial</t>
        </is>
      </c>
      <c r="E2362" s="22" t="inlineStr">
        <is>
          <t>—</t>
        </is>
      </c>
      <c r="F2362" s="22" t="inlineStr">
        <is>
          <t>Cadastro da comarca.</t>
        </is>
      </c>
      <c r="G2362" s="22" t="inlineStr">
        <is>
          <t>Lista de comarcas do TJSP</t>
        </is>
      </c>
      <c r="H2362" s="22" t="inlineStr">
        <is>
          <t>https://github.com/open-geodata/sp_tjsp_divadmin</t>
        </is>
      </c>
      <c r="I2362" s="22" t="n"/>
      <c r="J2362" s="22" t="inlineStr">
        <is>
          <t>Feriados municipais: a levantar (lei municipal e ato do tribunal). Fonte da lista: raspagem do portal do TJSP, dados atualizados em 10/08/2026; conferir em</t>
        </is>
      </c>
    </row>
    <row r="2363" ht="69" customHeight="1" s="33">
      <c r="A2363" s="22" t="inlineStr">
        <is>
          <t>comarca</t>
        </is>
      </c>
      <c r="B2363" s="22" t="inlineStr">
        <is>
          <t>TJSP · Comarca de Indaiatuba</t>
        </is>
      </c>
      <c r="C2363" s="22" t="inlineStr">
        <is>
          <t>3520509</t>
        </is>
      </c>
      <c r="D2363" s="22" t="inlineStr">
        <is>
          <t>cadastro territorial</t>
        </is>
      </c>
      <c r="E2363" s="22" t="inlineStr">
        <is>
          <t>—</t>
        </is>
      </c>
      <c r="F2363" s="22" t="inlineStr">
        <is>
          <t>Cadastro da comarca.</t>
        </is>
      </c>
      <c r="G2363" s="22" t="inlineStr">
        <is>
          <t>Lista de comarcas do TJSP</t>
        </is>
      </c>
      <c r="H2363" s="22" t="inlineStr">
        <is>
          <t>https://github.com/open-geodata/sp_tjsp_divadmin</t>
        </is>
      </c>
      <c r="I2363" s="22" t="n"/>
      <c r="J2363" s="22" t="inlineStr">
        <is>
          <t>Feriados municipais: a levantar (lei municipal e ato do tribunal). Fonte da lista: raspagem do portal do TJSP, dados atualizados em 10/08/2026; conferir em</t>
        </is>
      </c>
    </row>
    <row r="2364" ht="69" customHeight="1" s="33">
      <c r="A2364" s="22" t="inlineStr">
        <is>
          <t>comarca</t>
        </is>
      </c>
      <c r="B2364" s="22" t="inlineStr">
        <is>
          <t>TJSP · Comarca de Ipaussu</t>
        </is>
      </c>
      <c r="C2364" s="22" t="inlineStr">
        <is>
          <t>3520905</t>
        </is>
      </c>
      <c r="D2364" s="22" t="inlineStr">
        <is>
          <t>cadastro territorial</t>
        </is>
      </c>
      <c r="E2364" s="22" t="inlineStr">
        <is>
          <t>—</t>
        </is>
      </c>
      <c r="F2364" s="22" t="inlineStr">
        <is>
          <t>Cadastro da comarca.</t>
        </is>
      </c>
      <c r="G2364" s="22" t="inlineStr">
        <is>
          <t>Lista de comarcas do TJSP</t>
        </is>
      </c>
      <c r="H2364" s="22" t="inlineStr">
        <is>
          <t>https://github.com/open-geodata/sp_tjsp_divadmin</t>
        </is>
      </c>
      <c r="I2364" s="22" t="n"/>
      <c r="J2364" s="22" t="inlineStr">
        <is>
          <t>Feriados municipais: a levantar (lei municipal e ato do tribunal). Fonte da lista: raspagem do portal do TJSP, dados atualizados em 10/08/2026; conferir em</t>
        </is>
      </c>
    </row>
    <row r="2365" ht="69" customHeight="1" s="33">
      <c r="A2365" s="22" t="inlineStr">
        <is>
          <t>comarca</t>
        </is>
      </c>
      <c r="B2365" s="22" t="inlineStr">
        <is>
          <t>TJSP · Comarca de Ipuã</t>
        </is>
      </c>
      <c r="C2365" s="22" t="inlineStr">
        <is>
          <t>3521309</t>
        </is>
      </c>
      <c r="D2365" s="22" t="inlineStr">
        <is>
          <t>cadastro territorial</t>
        </is>
      </c>
      <c r="E2365" s="22" t="inlineStr">
        <is>
          <t>—</t>
        </is>
      </c>
      <c r="F2365" s="22" t="inlineStr">
        <is>
          <t>Cadastro da comarca.</t>
        </is>
      </c>
      <c r="G2365" s="22" t="inlineStr">
        <is>
          <t>Lista de comarcas do TJSP</t>
        </is>
      </c>
      <c r="H2365" s="22" t="inlineStr">
        <is>
          <t>https://github.com/open-geodata/sp_tjsp_divadmin</t>
        </is>
      </c>
      <c r="I2365" s="22" t="n"/>
      <c r="J2365" s="22" t="inlineStr">
        <is>
          <t>Feriados municipais: a levantar (lei municipal e ato do tribunal). Fonte da lista: raspagem do portal do TJSP, dados atualizados em 10/08/2026; conferir em</t>
        </is>
      </c>
    </row>
    <row r="2366" ht="69" customHeight="1" s="33">
      <c r="A2366" s="22" t="inlineStr">
        <is>
          <t>comarca</t>
        </is>
      </c>
      <c r="B2366" s="22" t="inlineStr">
        <is>
          <t>TJSP · Comarca de Itaberá</t>
        </is>
      </c>
      <c r="C2366" s="22" t="inlineStr">
        <is>
          <t>3521705</t>
        </is>
      </c>
      <c r="D2366" s="22" t="inlineStr">
        <is>
          <t>cadastro territorial</t>
        </is>
      </c>
      <c r="E2366" s="22" t="inlineStr">
        <is>
          <t>—</t>
        </is>
      </c>
      <c r="F2366" s="22" t="inlineStr">
        <is>
          <t>Cadastro da comarca.</t>
        </is>
      </c>
      <c r="G2366" s="22" t="inlineStr">
        <is>
          <t>Lista de comarcas do TJSP</t>
        </is>
      </c>
      <c r="H2366" s="22" t="inlineStr">
        <is>
          <t>https://github.com/open-geodata/sp_tjsp_divadmin</t>
        </is>
      </c>
      <c r="I2366" s="22" t="n"/>
      <c r="J2366" s="22" t="inlineStr">
        <is>
          <t>Feriados municipais: a levantar (lei municipal e ato do tribunal). Fonte da lista: raspagem do portal do TJSP, dados atualizados em 10/08/2026; conferir em</t>
        </is>
      </c>
    </row>
    <row r="2367" ht="69" customHeight="1" s="33">
      <c r="A2367" s="22" t="inlineStr">
        <is>
          <t>comarca</t>
        </is>
      </c>
      <c r="B2367" s="22" t="inlineStr">
        <is>
          <t>TJSP · Comarca de Itajobi</t>
        </is>
      </c>
      <c r="C2367" s="22" t="inlineStr">
        <is>
          <t>3521903</t>
        </is>
      </c>
      <c r="D2367" s="22" t="inlineStr">
        <is>
          <t>cadastro territorial</t>
        </is>
      </c>
      <c r="E2367" s="22" t="inlineStr">
        <is>
          <t>—</t>
        </is>
      </c>
      <c r="F2367" s="22" t="inlineStr">
        <is>
          <t>Cadastro da comarca.</t>
        </is>
      </c>
      <c r="G2367" s="22" t="inlineStr">
        <is>
          <t>Lista de comarcas do TJSP</t>
        </is>
      </c>
      <c r="H2367" s="22" t="inlineStr">
        <is>
          <t>https://github.com/open-geodata/sp_tjsp_divadmin</t>
        </is>
      </c>
      <c r="I2367" s="22" t="n"/>
      <c r="J2367" s="22" t="inlineStr">
        <is>
          <t>Feriados municipais: a levantar (lei municipal e ato do tribunal). Fonte da lista: raspagem do portal do TJSP, dados atualizados em 10/08/2026; conferir em</t>
        </is>
      </c>
    </row>
    <row r="2368" ht="69" customHeight="1" s="33">
      <c r="A2368" s="22" t="inlineStr">
        <is>
          <t>comarca</t>
        </is>
      </c>
      <c r="B2368" s="22" t="inlineStr">
        <is>
          <t>TJSP · Comarca de Itanhaém</t>
        </is>
      </c>
      <c r="C2368" s="22" t="inlineStr">
        <is>
          <t>3522109</t>
        </is>
      </c>
      <c r="D2368" s="22" t="inlineStr">
        <is>
          <t>cadastro territorial</t>
        </is>
      </c>
      <c r="E2368" s="22" t="inlineStr">
        <is>
          <t>—</t>
        </is>
      </c>
      <c r="F2368" s="22" t="inlineStr">
        <is>
          <t>Cadastro da comarca.</t>
        </is>
      </c>
      <c r="G2368" s="22" t="inlineStr">
        <is>
          <t>Lista de comarcas do TJSP</t>
        </is>
      </c>
      <c r="H2368" s="22" t="inlineStr">
        <is>
          <t>https://github.com/open-geodata/sp_tjsp_divadmin</t>
        </is>
      </c>
      <c r="I2368" s="22" t="n"/>
      <c r="J2368" s="22" t="inlineStr">
        <is>
          <t>Feriados municipais: a levantar (lei municipal e ato do tribunal). Fonte da lista: raspagem do portal do TJSP, dados atualizados em 10/08/2026; conferir em</t>
        </is>
      </c>
    </row>
    <row r="2369" ht="138" customHeight="1" s="33">
      <c r="A2369" s="22" t="inlineStr">
        <is>
          <t>comarca</t>
        </is>
      </c>
      <c r="B2369" s="22" t="inlineStr">
        <is>
          <t>TJSP · Comarca de Itapecerica da Serra</t>
        </is>
      </c>
      <c r="C2369" s="22" t="inlineStr">
        <is>
          <t>3522208</t>
        </is>
      </c>
      <c r="D2369" s="22" t="inlineStr">
        <is>
          <t>cadastro territorial</t>
        </is>
      </c>
      <c r="E2369" s="22" t="inlineStr">
        <is>
          <t>—</t>
        </is>
      </c>
      <c r="F2369" s="22" t="inlineStr">
        <is>
          <t>Cadastro da comarca.</t>
        </is>
      </c>
      <c r="G2369" s="22" t="inlineStr">
        <is>
          <t>Lista de comarcas do TJSP</t>
        </is>
      </c>
      <c r="H2369" s="22" t="inlineStr">
        <is>
          <t>https://github.com/open-geodata/sp_tjsp_divadmin</t>
        </is>
      </c>
      <c r="I2369" s="22" t="n"/>
      <c r="J2369"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70" ht="69" customHeight="1" s="33">
      <c r="A2370" s="22" t="inlineStr">
        <is>
          <t>comarca</t>
        </is>
      </c>
      <c r="B2370" s="22" t="inlineStr">
        <is>
          <t>TJSP · Comarca de Itapetininga</t>
        </is>
      </c>
      <c r="C2370" s="22" t="inlineStr">
        <is>
          <t>3522307</t>
        </is>
      </c>
      <c r="D2370" s="22" t="inlineStr">
        <is>
          <t>cadastro territorial</t>
        </is>
      </c>
      <c r="E2370" s="22" t="inlineStr">
        <is>
          <t>—</t>
        </is>
      </c>
      <c r="F2370" s="22" t="inlineStr">
        <is>
          <t>Cadastro da comarca.</t>
        </is>
      </c>
      <c r="G2370" s="22" t="inlineStr">
        <is>
          <t>Lista de comarcas do TJSP</t>
        </is>
      </c>
      <c r="H2370" s="22" t="inlineStr">
        <is>
          <t>https://github.com/open-geodata/sp_tjsp_divadmin</t>
        </is>
      </c>
      <c r="I2370" s="22" t="n"/>
      <c r="J2370" s="22" t="inlineStr">
        <is>
          <t>Feriados municipais: a levantar (lei municipal e ato do tribunal). Fonte da lista: raspagem do portal do TJSP, dados atualizados em 10/08/2026; conferir em</t>
        </is>
      </c>
    </row>
    <row r="2371" ht="69" customHeight="1" s="33">
      <c r="A2371" s="22" t="inlineStr">
        <is>
          <t>comarca</t>
        </is>
      </c>
      <c r="B2371" s="22" t="inlineStr">
        <is>
          <t>TJSP · Comarca de Itapeva</t>
        </is>
      </c>
      <c r="C2371" s="22" t="inlineStr">
        <is>
          <t>3522406</t>
        </is>
      </c>
      <c r="D2371" s="22" t="inlineStr">
        <is>
          <t>cadastro territorial</t>
        </is>
      </c>
      <c r="E2371" s="22" t="inlineStr">
        <is>
          <t>—</t>
        </is>
      </c>
      <c r="F2371" s="22" t="inlineStr">
        <is>
          <t>Cadastro da comarca.</t>
        </is>
      </c>
      <c r="G2371" s="22" t="inlineStr">
        <is>
          <t>Lista de comarcas do TJSP</t>
        </is>
      </c>
      <c r="H2371" s="22" t="inlineStr">
        <is>
          <t>https://github.com/open-geodata/sp_tjsp_divadmin</t>
        </is>
      </c>
      <c r="I2371" s="22" t="n"/>
      <c r="J2371" s="22" t="inlineStr">
        <is>
          <t>Feriados municipais: a levantar (lei municipal e ato do tribunal). Fonte da lista: raspagem do portal do TJSP, dados atualizados em 10/08/2026; conferir em</t>
        </is>
      </c>
    </row>
    <row r="2372" ht="138" customHeight="1" s="33">
      <c r="A2372" s="22" t="inlineStr">
        <is>
          <t>comarca</t>
        </is>
      </c>
      <c r="B2372" s="22" t="inlineStr">
        <is>
          <t>TJSP · Comarca de Itapevi</t>
        </is>
      </c>
      <c r="C2372" s="22" t="inlineStr">
        <is>
          <t>3522505</t>
        </is>
      </c>
      <c r="D2372" s="22" t="inlineStr">
        <is>
          <t>cadastro territorial</t>
        </is>
      </c>
      <c r="E2372" s="22" t="inlineStr">
        <is>
          <t>—</t>
        </is>
      </c>
      <c r="F2372" s="22" t="inlineStr">
        <is>
          <t>Cadastro da comarca.</t>
        </is>
      </c>
      <c r="G2372" s="22" t="inlineStr">
        <is>
          <t>Lista de comarcas do TJSP</t>
        </is>
      </c>
      <c r="H2372" s="22" t="inlineStr">
        <is>
          <t>https://github.com/open-geodata/sp_tjsp_divadmin</t>
        </is>
      </c>
      <c r="I2372" s="22" t="n"/>
      <c r="J2372"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73" ht="69" customHeight="1" s="33">
      <c r="A2373" s="22" t="inlineStr">
        <is>
          <t>comarca</t>
        </is>
      </c>
      <c r="B2373" s="22" t="inlineStr">
        <is>
          <t>TJSP · Comarca de Itapira</t>
        </is>
      </c>
      <c r="C2373" s="22" t="inlineStr">
        <is>
          <t>3522604</t>
        </is>
      </c>
      <c r="D2373" s="22" t="inlineStr">
        <is>
          <t>cadastro territorial</t>
        </is>
      </c>
      <c r="E2373" s="22" t="inlineStr">
        <is>
          <t>—</t>
        </is>
      </c>
      <c r="F2373" s="22" t="inlineStr">
        <is>
          <t>Cadastro da comarca.</t>
        </is>
      </c>
      <c r="G2373" s="22" t="inlineStr">
        <is>
          <t>Lista de comarcas do TJSP</t>
        </is>
      </c>
      <c r="H2373" s="22" t="inlineStr">
        <is>
          <t>https://github.com/open-geodata/sp_tjsp_divadmin</t>
        </is>
      </c>
      <c r="I2373" s="22" t="n"/>
      <c r="J2373" s="22" t="inlineStr">
        <is>
          <t>Feriados municipais: a levantar (lei municipal e ato do tribunal). Fonte da lista: raspagem do portal do TJSP, dados atualizados em 10/08/2026; conferir em</t>
        </is>
      </c>
    </row>
    <row r="2374" ht="110.25" customHeight="1" s="33">
      <c r="A2374" s="22" t="inlineStr">
        <is>
          <t>comarca</t>
        </is>
      </c>
      <c r="B2374" s="22" t="inlineStr">
        <is>
          <t>TJSP · Comarca de Itaporanga</t>
        </is>
      </c>
      <c r="C2374" s="22" t="inlineStr">
        <is>
          <t>3522802</t>
        </is>
      </c>
      <c r="D2374" s="22" t="inlineStr">
        <is>
          <t>cadastro territorial</t>
        </is>
      </c>
      <c r="E2374" s="22" t="inlineStr">
        <is>
          <t>—</t>
        </is>
      </c>
      <c r="F2374" s="22" t="inlineStr">
        <is>
          <t>Cadastro da comarca.</t>
        </is>
      </c>
      <c r="G2374" s="22" t="inlineStr">
        <is>
          <t>Lista de comarcas do TJSP</t>
        </is>
      </c>
      <c r="H2374" s="22" t="inlineStr">
        <is>
          <t>https://github.com/open-geodata/sp_tjsp_divadmin</t>
        </is>
      </c>
      <c r="I2374" s="22" t="n"/>
      <c r="J2374" s="22" t="inlineStr">
        <is>
          <t>Feriados municipais: a levantar (lei municipal e ato do tribunal). Já há feriados deste município cadastrados abaixo por TRT-13 (PB) (conferir se o TJ também os observa). Fonte da lista: raspagem do portal do TJSP, dados atualizados em 10/08/2026; conferir em</t>
        </is>
      </c>
    </row>
    <row r="2375" ht="138" customHeight="1" s="33">
      <c r="A2375" s="22" t="inlineStr">
        <is>
          <t>comarca</t>
        </is>
      </c>
      <c r="B2375" s="22" t="inlineStr">
        <is>
          <t>TJSP · Comarca de Itaquaquecetuba</t>
        </is>
      </c>
      <c r="C2375" s="22" t="inlineStr">
        <is>
          <t>3523107</t>
        </is>
      </c>
      <c r="D2375" s="22" t="inlineStr">
        <is>
          <t>cadastro territorial</t>
        </is>
      </c>
      <c r="E2375" s="22" t="inlineStr">
        <is>
          <t>—</t>
        </is>
      </c>
      <c r="F2375" s="22" t="inlineStr">
        <is>
          <t>Cadastro da comarca.</t>
        </is>
      </c>
      <c r="G2375" s="22" t="inlineStr">
        <is>
          <t>Lista de comarcas do TJSP</t>
        </is>
      </c>
      <c r="H2375" s="22" t="inlineStr">
        <is>
          <t>https://github.com/open-geodata/sp_tjsp_divadmin</t>
        </is>
      </c>
      <c r="I2375" s="22" t="n"/>
      <c r="J237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76" ht="69" customHeight="1" s="33">
      <c r="A2376" s="22" t="inlineStr">
        <is>
          <t>comarca</t>
        </is>
      </c>
      <c r="B2376" s="22" t="inlineStr">
        <is>
          <t>TJSP · Comarca de Itararé</t>
        </is>
      </c>
      <c r="C2376" s="22" t="inlineStr">
        <is>
          <t>3523206</t>
        </is>
      </c>
      <c r="D2376" s="22" t="inlineStr">
        <is>
          <t>cadastro territorial</t>
        </is>
      </c>
      <c r="E2376" s="22" t="inlineStr">
        <is>
          <t>—</t>
        </is>
      </c>
      <c r="F2376" s="22" t="inlineStr">
        <is>
          <t>Cadastro da comarca.</t>
        </is>
      </c>
      <c r="G2376" s="22" t="inlineStr">
        <is>
          <t>Lista de comarcas do TJSP</t>
        </is>
      </c>
      <c r="H2376" s="22" t="inlineStr">
        <is>
          <t>https://github.com/open-geodata/sp_tjsp_divadmin</t>
        </is>
      </c>
      <c r="I2376" s="22" t="n"/>
      <c r="J2376" s="22" t="inlineStr">
        <is>
          <t>Feriados municipais: a levantar (lei municipal e ato do tribunal). Fonte da lista: raspagem do portal do TJSP, dados atualizados em 10/08/2026; conferir em</t>
        </is>
      </c>
    </row>
    <row r="2377" ht="69" customHeight="1" s="33">
      <c r="A2377" s="22" t="inlineStr">
        <is>
          <t>comarca</t>
        </is>
      </c>
      <c r="B2377" s="22" t="inlineStr">
        <is>
          <t>TJSP · Comarca de Itariri</t>
        </is>
      </c>
      <c r="C2377" s="22" t="inlineStr">
        <is>
          <t>3523305</t>
        </is>
      </c>
      <c r="D2377" s="22" t="inlineStr">
        <is>
          <t>cadastro territorial</t>
        </is>
      </c>
      <c r="E2377" s="22" t="inlineStr">
        <is>
          <t>—</t>
        </is>
      </c>
      <c r="F2377" s="22" t="inlineStr">
        <is>
          <t>Cadastro da comarca.</t>
        </is>
      </c>
      <c r="G2377" s="22" t="inlineStr">
        <is>
          <t>Lista de comarcas do TJSP</t>
        </is>
      </c>
      <c r="H2377" s="22" t="inlineStr">
        <is>
          <t>https://github.com/open-geodata/sp_tjsp_divadmin</t>
        </is>
      </c>
      <c r="I2377" s="22" t="n"/>
      <c r="J2377" s="22" t="inlineStr">
        <is>
          <t>Feriados municipais: a levantar (lei municipal e ato do tribunal). Fonte da lista: raspagem do portal do TJSP, dados atualizados em 10/08/2026; conferir em</t>
        </is>
      </c>
    </row>
    <row r="2378" ht="69" customHeight="1" s="33">
      <c r="A2378" s="22" t="inlineStr">
        <is>
          <t>comarca</t>
        </is>
      </c>
      <c r="B2378" s="22" t="inlineStr">
        <is>
          <t>TJSP · Comarca de Itatiba</t>
        </is>
      </c>
      <c r="C2378" s="22" t="inlineStr">
        <is>
          <t>3523404</t>
        </is>
      </c>
      <c r="D2378" s="22" t="inlineStr">
        <is>
          <t>cadastro territorial</t>
        </is>
      </c>
      <c r="E2378" s="22" t="inlineStr">
        <is>
          <t>—</t>
        </is>
      </c>
      <c r="F2378" s="22" t="inlineStr">
        <is>
          <t>Cadastro da comarca.</t>
        </is>
      </c>
      <c r="G2378" s="22" t="inlineStr">
        <is>
          <t>Lista de comarcas do TJSP</t>
        </is>
      </c>
      <c r="H2378" s="22" t="inlineStr">
        <is>
          <t>https://github.com/open-geodata/sp_tjsp_divadmin</t>
        </is>
      </c>
      <c r="I2378" s="22" t="n"/>
      <c r="J2378" s="22" t="inlineStr">
        <is>
          <t>Feriados municipais: a levantar (lei municipal e ato do tribunal). Fonte da lista: raspagem do portal do TJSP, dados atualizados em 10/08/2026; conferir em</t>
        </is>
      </c>
    </row>
    <row r="2379" ht="69" customHeight="1" s="33">
      <c r="A2379" s="22" t="inlineStr">
        <is>
          <t>comarca</t>
        </is>
      </c>
      <c r="B2379" s="22" t="inlineStr">
        <is>
          <t>TJSP · Comarca de Itatinga</t>
        </is>
      </c>
      <c r="C2379" s="22" t="inlineStr">
        <is>
          <t>3523503</t>
        </is>
      </c>
      <c r="D2379" s="22" t="inlineStr">
        <is>
          <t>cadastro territorial</t>
        </is>
      </c>
      <c r="E2379" s="22" t="inlineStr">
        <is>
          <t>—</t>
        </is>
      </c>
      <c r="F2379" s="22" t="inlineStr">
        <is>
          <t>Cadastro da comarca.</t>
        </is>
      </c>
      <c r="G2379" s="22" t="inlineStr">
        <is>
          <t>Lista de comarcas do TJSP</t>
        </is>
      </c>
      <c r="H2379" s="22" t="inlineStr">
        <is>
          <t>https://github.com/open-geodata/sp_tjsp_divadmin</t>
        </is>
      </c>
      <c r="I2379" s="22" t="n"/>
      <c r="J2379" s="22" t="inlineStr">
        <is>
          <t>Feriados municipais: a levantar (lei municipal e ato do tribunal). Fonte da lista: raspagem do portal do TJSP, dados atualizados em 10/08/2026; conferir em</t>
        </is>
      </c>
    </row>
    <row r="2380" ht="69" customHeight="1" s="33">
      <c r="A2380" s="22" t="inlineStr">
        <is>
          <t>comarca</t>
        </is>
      </c>
      <c r="B2380" s="22" t="inlineStr">
        <is>
          <t>TJSP · Comarca de Itaí</t>
        </is>
      </c>
      <c r="C2380" s="22" t="inlineStr">
        <is>
          <t>3521804</t>
        </is>
      </c>
      <c r="D2380" s="22" t="inlineStr">
        <is>
          <t>cadastro territorial</t>
        </is>
      </c>
      <c r="E2380" s="22" t="inlineStr">
        <is>
          <t>—</t>
        </is>
      </c>
      <c r="F2380" s="22" t="inlineStr">
        <is>
          <t>Cadastro da comarca.</t>
        </is>
      </c>
      <c r="G2380" s="22" t="inlineStr">
        <is>
          <t>Lista de comarcas do TJSP</t>
        </is>
      </c>
      <c r="H2380" s="22" t="inlineStr">
        <is>
          <t>https://github.com/open-geodata/sp_tjsp_divadmin</t>
        </is>
      </c>
      <c r="I2380" s="22" t="n"/>
      <c r="J2380" s="22" t="inlineStr">
        <is>
          <t>Feriados municipais: a levantar (lei municipal e ato do tribunal). Fonte da lista: raspagem do portal do TJSP, dados atualizados em 10/08/2026; conferir em</t>
        </is>
      </c>
    </row>
    <row r="2381" ht="69" customHeight="1" s="33">
      <c r="A2381" s="22" t="inlineStr">
        <is>
          <t>comarca</t>
        </is>
      </c>
      <c r="B2381" s="22" t="inlineStr">
        <is>
          <t>TJSP · Comarca de Itirapina</t>
        </is>
      </c>
      <c r="C2381" s="22" t="inlineStr">
        <is>
          <t>3523602</t>
        </is>
      </c>
      <c r="D2381" s="22" t="inlineStr">
        <is>
          <t>cadastro territorial</t>
        </is>
      </c>
      <c r="E2381" s="22" t="inlineStr">
        <is>
          <t>—</t>
        </is>
      </c>
      <c r="F2381" s="22" t="inlineStr">
        <is>
          <t>Cadastro da comarca.</t>
        </is>
      </c>
      <c r="G2381" s="22" t="inlineStr">
        <is>
          <t>Lista de comarcas do TJSP</t>
        </is>
      </c>
      <c r="H2381" s="22" t="inlineStr">
        <is>
          <t>https://github.com/open-geodata/sp_tjsp_divadmin</t>
        </is>
      </c>
      <c r="I2381" s="22" t="n"/>
      <c r="J2381" s="22" t="inlineStr">
        <is>
          <t>Feriados municipais: a levantar (lei municipal e ato do tribunal). Fonte da lista: raspagem do portal do TJSP, dados atualizados em 10/08/2026; conferir em</t>
        </is>
      </c>
    </row>
    <row r="2382" ht="69" customHeight="1" s="33">
      <c r="A2382" s="22" t="inlineStr">
        <is>
          <t>comarca</t>
        </is>
      </c>
      <c r="B2382" s="22" t="inlineStr">
        <is>
          <t>TJSP · Comarca de Itu</t>
        </is>
      </c>
      <c r="C2382" s="22" t="inlineStr">
        <is>
          <t>3523909</t>
        </is>
      </c>
      <c r="D2382" s="22" t="inlineStr">
        <is>
          <t>cadastro territorial</t>
        </is>
      </c>
      <c r="E2382" s="22" t="inlineStr">
        <is>
          <t>—</t>
        </is>
      </c>
      <c r="F2382" s="22" t="inlineStr">
        <is>
          <t>Cadastro da comarca.</t>
        </is>
      </c>
      <c r="G2382" s="22" t="inlineStr">
        <is>
          <t>Lista de comarcas do TJSP</t>
        </is>
      </c>
      <c r="H2382" s="22" t="inlineStr">
        <is>
          <t>https://github.com/open-geodata/sp_tjsp_divadmin</t>
        </is>
      </c>
      <c r="I2382" s="22" t="n"/>
      <c r="J2382" s="22" t="inlineStr">
        <is>
          <t>Feriados municipais: a levantar (lei municipal e ato do tribunal). Fonte da lista: raspagem do portal do TJSP, dados atualizados em 10/08/2026; conferir em</t>
        </is>
      </c>
    </row>
    <row r="2383" ht="69" customHeight="1" s="33">
      <c r="A2383" s="22" t="inlineStr">
        <is>
          <t>comarca</t>
        </is>
      </c>
      <c r="B2383" s="22" t="inlineStr">
        <is>
          <t>TJSP · Comarca de Itupeva</t>
        </is>
      </c>
      <c r="C2383" s="22" t="inlineStr">
        <is>
          <t>3524006</t>
        </is>
      </c>
      <c r="D2383" s="22" t="inlineStr">
        <is>
          <t>cadastro territorial</t>
        </is>
      </c>
      <c r="E2383" s="22" t="inlineStr">
        <is>
          <t>—</t>
        </is>
      </c>
      <c r="F2383" s="22" t="inlineStr">
        <is>
          <t>Cadastro da comarca.</t>
        </is>
      </c>
      <c r="G2383" s="22" t="inlineStr">
        <is>
          <t>Lista de comarcas do TJSP</t>
        </is>
      </c>
      <c r="H2383" s="22" t="inlineStr">
        <is>
          <t>https://github.com/open-geodata/sp_tjsp_divadmin</t>
        </is>
      </c>
      <c r="I2383" s="22" t="n"/>
      <c r="J2383" s="22" t="inlineStr">
        <is>
          <t>Feriados municipais: a levantar (lei municipal e ato do tribunal). Fonte da lista: raspagem do portal do TJSP, dados atualizados em 10/08/2026; conferir em</t>
        </is>
      </c>
    </row>
    <row r="2384" ht="69" customHeight="1" s="33">
      <c r="A2384" s="22" t="inlineStr">
        <is>
          <t>comarca</t>
        </is>
      </c>
      <c r="B2384" s="22" t="inlineStr">
        <is>
          <t>TJSP · Comarca de Ituverava</t>
        </is>
      </c>
      <c r="C2384" s="22" t="inlineStr">
        <is>
          <t>3524105</t>
        </is>
      </c>
      <c r="D2384" s="22" t="inlineStr">
        <is>
          <t>cadastro territorial</t>
        </is>
      </c>
      <c r="E2384" s="22" t="inlineStr">
        <is>
          <t>—</t>
        </is>
      </c>
      <c r="F2384" s="22" t="inlineStr">
        <is>
          <t>Cadastro da comarca.</t>
        </is>
      </c>
      <c r="G2384" s="22" t="inlineStr">
        <is>
          <t>Lista de comarcas do TJSP</t>
        </is>
      </c>
      <c r="H2384" s="22" t="inlineStr">
        <is>
          <t>https://github.com/open-geodata/sp_tjsp_divadmin</t>
        </is>
      </c>
      <c r="I2384" s="22" t="n"/>
      <c r="J2384" s="22" t="inlineStr">
        <is>
          <t>Feriados municipais: a levantar (lei municipal e ato do tribunal). Fonte da lista: raspagem do portal do TJSP, dados atualizados em 10/08/2026; conferir em</t>
        </is>
      </c>
    </row>
    <row r="2385" ht="69" customHeight="1" s="33">
      <c r="A2385" s="22" t="inlineStr">
        <is>
          <t>comarca</t>
        </is>
      </c>
      <c r="B2385" s="22" t="inlineStr">
        <is>
          <t>TJSP · Comarca de Itápolis</t>
        </is>
      </c>
      <c r="C2385" s="22" t="inlineStr">
        <is>
          <t>3522703</t>
        </is>
      </c>
      <c r="D2385" s="22" t="inlineStr">
        <is>
          <t>cadastro territorial</t>
        </is>
      </c>
      <c r="E2385" s="22" t="inlineStr">
        <is>
          <t>—</t>
        </is>
      </c>
      <c r="F2385" s="22" t="inlineStr">
        <is>
          <t>Cadastro da comarca.</t>
        </is>
      </c>
      <c r="G2385" s="22" t="inlineStr">
        <is>
          <t>Lista de comarcas do TJSP</t>
        </is>
      </c>
      <c r="H2385" s="22" t="inlineStr">
        <is>
          <t>https://github.com/open-geodata/sp_tjsp_divadmin</t>
        </is>
      </c>
      <c r="I2385" s="22" t="n"/>
      <c r="J2385" s="22" t="inlineStr">
        <is>
          <t>Feriados municipais: a levantar (lei municipal e ato do tribunal). Fonte da lista: raspagem do portal do TJSP, dados atualizados em 10/08/2026; conferir em</t>
        </is>
      </c>
    </row>
    <row r="2386" ht="69" customHeight="1" s="33">
      <c r="A2386" s="22" t="inlineStr">
        <is>
          <t>comarca</t>
        </is>
      </c>
      <c r="B2386" s="22" t="inlineStr">
        <is>
          <t>TJSP · Comarca de Jaboticabal</t>
        </is>
      </c>
      <c r="C2386" s="22" t="inlineStr">
        <is>
          <t>3524303</t>
        </is>
      </c>
      <c r="D2386" s="22" t="inlineStr">
        <is>
          <t>cadastro territorial</t>
        </is>
      </c>
      <c r="E2386" s="22" t="inlineStr">
        <is>
          <t>—</t>
        </is>
      </c>
      <c r="F2386" s="22" t="inlineStr">
        <is>
          <t>Cadastro da comarca.</t>
        </is>
      </c>
      <c r="G2386" s="22" t="inlineStr">
        <is>
          <t>Lista de comarcas do TJSP</t>
        </is>
      </c>
      <c r="H2386" s="22" t="inlineStr">
        <is>
          <t>https://github.com/open-geodata/sp_tjsp_divadmin</t>
        </is>
      </c>
      <c r="I2386" s="22" t="n"/>
      <c r="J2386" s="22" t="inlineStr">
        <is>
          <t>Feriados municipais: a levantar (lei municipal e ato do tribunal). Fonte da lista: raspagem do portal do TJSP, dados atualizados em 10/08/2026; conferir em</t>
        </is>
      </c>
    </row>
    <row r="2387" ht="69" customHeight="1" s="33">
      <c r="A2387" s="22" t="inlineStr">
        <is>
          <t>comarca</t>
        </is>
      </c>
      <c r="B2387" s="22" t="inlineStr">
        <is>
          <t>TJSP · Comarca de Jacareí</t>
        </is>
      </c>
      <c r="C2387" s="22" t="inlineStr">
        <is>
          <t>3524402</t>
        </is>
      </c>
      <c r="D2387" s="22" t="inlineStr">
        <is>
          <t>cadastro territorial</t>
        </is>
      </c>
      <c r="E2387" s="22" t="inlineStr">
        <is>
          <t>—</t>
        </is>
      </c>
      <c r="F2387" s="22" t="inlineStr">
        <is>
          <t>Cadastro da comarca.</t>
        </is>
      </c>
      <c r="G2387" s="22" t="inlineStr">
        <is>
          <t>Lista de comarcas do TJSP</t>
        </is>
      </c>
      <c r="H2387" s="22" t="inlineStr">
        <is>
          <t>https://github.com/open-geodata/sp_tjsp_divadmin</t>
        </is>
      </c>
      <c r="I2387" s="22" t="n"/>
      <c r="J2387" s="22" t="inlineStr">
        <is>
          <t>Feriados municipais: a levantar (lei municipal e ato do tribunal). Fonte da lista: raspagem do portal do TJSP, dados atualizados em 10/08/2026; conferir em</t>
        </is>
      </c>
    </row>
    <row r="2388" ht="69" customHeight="1" s="33">
      <c r="A2388" s="22" t="inlineStr">
        <is>
          <t>comarca</t>
        </is>
      </c>
      <c r="B2388" s="22" t="inlineStr">
        <is>
          <t>TJSP · Comarca de Jacupiranga</t>
        </is>
      </c>
      <c r="C2388" s="22" t="inlineStr">
        <is>
          <t>3524600</t>
        </is>
      </c>
      <c r="D2388" s="22" t="inlineStr">
        <is>
          <t>cadastro territorial</t>
        </is>
      </c>
      <c r="E2388" s="22" t="inlineStr">
        <is>
          <t>—</t>
        </is>
      </c>
      <c r="F2388" s="22" t="inlineStr">
        <is>
          <t>Cadastro da comarca.</t>
        </is>
      </c>
      <c r="G2388" s="22" t="inlineStr">
        <is>
          <t>Lista de comarcas do TJSP</t>
        </is>
      </c>
      <c r="H2388" s="22" t="inlineStr">
        <is>
          <t>https://github.com/open-geodata/sp_tjsp_divadmin</t>
        </is>
      </c>
      <c r="I2388" s="22" t="n"/>
      <c r="J2388" s="22" t="inlineStr">
        <is>
          <t>Feriados municipais: a levantar (lei municipal e ato do tribunal). Fonte da lista: raspagem do portal do TJSP, dados atualizados em 10/08/2026; conferir em</t>
        </is>
      </c>
    </row>
    <row r="2389" ht="69" customHeight="1" s="33">
      <c r="A2389" s="22" t="inlineStr">
        <is>
          <t>comarca</t>
        </is>
      </c>
      <c r="B2389" s="22" t="inlineStr">
        <is>
          <t>TJSP · Comarca de Jaguariúna</t>
        </is>
      </c>
      <c r="C2389" s="22" t="inlineStr">
        <is>
          <t>3524709</t>
        </is>
      </c>
      <c r="D2389" s="22" t="inlineStr">
        <is>
          <t>cadastro territorial</t>
        </is>
      </c>
      <c r="E2389" s="22" t="inlineStr">
        <is>
          <t>—</t>
        </is>
      </c>
      <c r="F2389" s="22" t="inlineStr">
        <is>
          <t>Cadastro da comarca.</t>
        </is>
      </c>
      <c r="G2389" s="22" t="inlineStr">
        <is>
          <t>Lista de comarcas do TJSP</t>
        </is>
      </c>
      <c r="H2389" s="22" t="inlineStr">
        <is>
          <t>https://github.com/open-geodata/sp_tjsp_divadmin</t>
        </is>
      </c>
      <c r="I2389" s="22" t="n"/>
      <c r="J2389" s="22" t="inlineStr">
        <is>
          <t>Feriados municipais: a levantar (lei municipal e ato do tribunal). Fonte da lista: raspagem do portal do TJSP, dados atualizados em 10/08/2026; conferir em</t>
        </is>
      </c>
    </row>
    <row r="2390" ht="69" customHeight="1" s="33">
      <c r="A2390" s="22" t="inlineStr">
        <is>
          <t>comarca</t>
        </is>
      </c>
      <c r="B2390" s="22" t="inlineStr">
        <is>
          <t>TJSP · Comarca de Jales</t>
        </is>
      </c>
      <c r="C2390" s="22" t="inlineStr">
        <is>
          <t>3524808</t>
        </is>
      </c>
      <c r="D2390" s="22" t="inlineStr">
        <is>
          <t>cadastro territorial</t>
        </is>
      </c>
      <c r="E2390" s="22" t="inlineStr">
        <is>
          <t>—</t>
        </is>
      </c>
      <c r="F2390" s="22" t="inlineStr">
        <is>
          <t>Cadastro da comarca.</t>
        </is>
      </c>
      <c r="G2390" s="22" t="inlineStr">
        <is>
          <t>Lista de comarcas do TJSP</t>
        </is>
      </c>
      <c r="H2390" s="22" t="inlineStr">
        <is>
          <t>https://github.com/open-geodata/sp_tjsp_divadmin</t>
        </is>
      </c>
      <c r="I2390" s="22" t="n"/>
      <c r="J2390" s="22" t="inlineStr">
        <is>
          <t>Feriados municipais: a levantar (lei municipal e ato do tribunal). Fonte da lista: raspagem do portal do TJSP, dados atualizados em 10/08/2026; conferir em</t>
        </is>
      </c>
    </row>
    <row r="2391" ht="138" customHeight="1" s="33">
      <c r="A2391" s="22" t="inlineStr">
        <is>
          <t>comarca</t>
        </is>
      </c>
      <c r="B2391" s="22" t="inlineStr">
        <is>
          <t>TJSP · Comarca de Jandira</t>
        </is>
      </c>
      <c r="C2391" s="22" t="inlineStr">
        <is>
          <t>3525003</t>
        </is>
      </c>
      <c r="D2391" s="22" t="inlineStr">
        <is>
          <t>cadastro territorial</t>
        </is>
      </c>
      <c r="E2391" s="22" t="inlineStr">
        <is>
          <t>—</t>
        </is>
      </c>
      <c r="F2391" s="22" t="inlineStr">
        <is>
          <t>Cadastro da comarca.</t>
        </is>
      </c>
      <c r="G2391" s="22" t="inlineStr">
        <is>
          <t>Lista de comarcas do TJSP</t>
        </is>
      </c>
      <c r="H2391" s="22" t="inlineStr">
        <is>
          <t>https://github.com/open-geodata/sp_tjsp_divadmin</t>
        </is>
      </c>
      <c r="I2391" s="22" t="n"/>
      <c r="J2391"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392" ht="69" customHeight="1" s="33">
      <c r="A2392" s="22" t="inlineStr">
        <is>
          <t>comarca</t>
        </is>
      </c>
      <c r="B2392" s="22" t="inlineStr">
        <is>
          <t>TJSP · Comarca de Jardinópolis</t>
        </is>
      </c>
      <c r="C2392" s="22" t="inlineStr">
        <is>
          <t>3525102</t>
        </is>
      </c>
      <c r="D2392" s="22" t="inlineStr">
        <is>
          <t>cadastro territorial</t>
        </is>
      </c>
      <c r="E2392" s="22" t="inlineStr">
        <is>
          <t>—</t>
        </is>
      </c>
      <c r="F2392" s="22" t="inlineStr">
        <is>
          <t>Cadastro da comarca.</t>
        </is>
      </c>
      <c r="G2392" s="22" t="inlineStr">
        <is>
          <t>Lista de comarcas do TJSP</t>
        </is>
      </c>
      <c r="H2392" s="22" t="inlineStr">
        <is>
          <t>https://github.com/open-geodata/sp_tjsp_divadmin</t>
        </is>
      </c>
      <c r="I2392" s="22" t="n"/>
      <c r="J2392" s="22" t="inlineStr">
        <is>
          <t>Feriados municipais: a levantar (lei municipal e ato do tribunal). Fonte da lista: raspagem do portal do TJSP, dados atualizados em 10/08/2026; conferir em</t>
        </is>
      </c>
    </row>
    <row r="2393" ht="69" customHeight="1" s="33">
      <c r="A2393" s="22" t="inlineStr">
        <is>
          <t>comarca</t>
        </is>
      </c>
      <c r="B2393" s="22" t="inlineStr">
        <is>
          <t>TJSP · Comarca de Jarinu</t>
        </is>
      </c>
      <c r="C2393" s="22" t="inlineStr">
        <is>
          <t>3525201</t>
        </is>
      </c>
      <c r="D2393" s="22" t="inlineStr">
        <is>
          <t>cadastro territorial</t>
        </is>
      </c>
      <c r="E2393" s="22" t="inlineStr">
        <is>
          <t>—</t>
        </is>
      </c>
      <c r="F2393" s="22" t="inlineStr">
        <is>
          <t>Cadastro da comarca.</t>
        </is>
      </c>
      <c r="G2393" s="22" t="inlineStr">
        <is>
          <t>Lista de comarcas do TJSP</t>
        </is>
      </c>
      <c r="H2393" s="22" t="inlineStr">
        <is>
          <t>https://github.com/open-geodata/sp_tjsp_divadmin</t>
        </is>
      </c>
      <c r="I2393" s="22" t="n"/>
      <c r="J2393" s="22" t="inlineStr">
        <is>
          <t>Feriados municipais: a levantar (lei municipal e ato do tribunal). Fonte da lista: raspagem do portal do TJSP, dados atualizados em 10/08/2026; conferir em</t>
        </is>
      </c>
    </row>
    <row r="2394" ht="69" customHeight="1" s="33">
      <c r="A2394" s="22" t="inlineStr">
        <is>
          <t>comarca</t>
        </is>
      </c>
      <c r="B2394" s="22" t="inlineStr">
        <is>
          <t>TJSP · Comarca de Jaú</t>
        </is>
      </c>
      <c r="C2394" s="22" t="inlineStr">
        <is>
          <t>3525300</t>
        </is>
      </c>
      <c r="D2394" s="22" t="inlineStr">
        <is>
          <t>cadastro territorial</t>
        </is>
      </c>
      <c r="E2394" s="22" t="inlineStr">
        <is>
          <t>—</t>
        </is>
      </c>
      <c r="F2394" s="22" t="inlineStr">
        <is>
          <t>Cadastro da comarca.</t>
        </is>
      </c>
      <c r="G2394" s="22" t="inlineStr">
        <is>
          <t>Lista de comarcas do TJSP</t>
        </is>
      </c>
      <c r="H2394" s="22" t="inlineStr">
        <is>
          <t>https://github.com/open-geodata/sp_tjsp_divadmin</t>
        </is>
      </c>
      <c r="I2394" s="22" t="n"/>
      <c r="J2394" s="22" t="inlineStr">
        <is>
          <t>Feriados municipais: a levantar (lei municipal e ato do tribunal). Fonte da lista: raspagem do portal do TJSP, dados atualizados em 10/08/2026; conferir em</t>
        </is>
      </c>
    </row>
    <row r="2395" ht="69" customHeight="1" s="33">
      <c r="A2395" s="22" t="inlineStr">
        <is>
          <t>comarca</t>
        </is>
      </c>
      <c r="B2395" s="22" t="inlineStr">
        <is>
          <t>TJSP · Comarca de José Bonifácio</t>
        </is>
      </c>
      <c r="C2395" s="22" t="inlineStr">
        <is>
          <t>3525706</t>
        </is>
      </c>
      <c r="D2395" s="22" t="inlineStr">
        <is>
          <t>cadastro territorial</t>
        </is>
      </c>
      <c r="E2395" s="22" t="inlineStr">
        <is>
          <t>—</t>
        </is>
      </c>
      <c r="F2395" s="22" t="inlineStr">
        <is>
          <t>Cadastro da comarca.</t>
        </is>
      </c>
      <c r="G2395" s="22" t="inlineStr">
        <is>
          <t>Lista de comarcas do TJSP</t>
        </is>
      </c>
      <c r="H2395" s="22" t="inlineStr">
        <is>
          <t>https://github.com/open-geodata/sp_tjsp_divadmin</t>
        </is>
      </c>
      <c r="I2395" s="22" t="n"/>
      <c r="J2395" s="22" t="inlineStr">
        <is>
          <t>Feriados municipais: a levantar (lei municipal e ato do tribunal). Fonte da lista: raspagem do portal do TJSP, dados atualizados em 10/08/2026; conferir em</t>
        </is>
      </c>
    </row>
    <row r="2396" ht="69" customHeight="1" s="33">
      <c r="A2396" s="22" t="inlineStr">
        <is>
          <t>comarca</t>
        </is>
      </c>
      <c r="B2396" s="22" t="inlineStr">
        <is>
          <t>TJSP · Comarca de Jundiaí</t>
        </is>
      </c>
      <c r="C2396" s="22" t="inlineStr">
        <is>
          <t>3525904</t>
        </is>
      </c>
      <c r="D2396" s="22" t="inlineStr">
        <is>
          <t>cadastro territorial</t>
        </is>
      </c>
      <c r="E2396" s="22" t="inlineStr">
        <is>
          <t>—</t>
        </is>
      </c>
      <c r="F2396" s="22" t="inlineStr">
        <is>
          <t>Cadastro da comarca.</t>
        </is>
      </c>
      <c r="G2396" s="22" t="inlineStr">
        <is>
          <t>Lista de comarcas do TJSP</t>
        </is>
      </c>
      <c r="H2396" s="22" t="inlineStr">
        <is>
          <t>https://github.com/open-geodata/sp_tjsp_divadmin</t>
        </is>
      </c>
      <c r="I2396" s="22" t="n"/>
      <c r="J2396" s="22" t="inlineStr">
        <is>
          <t>Feriados municipais: a levantar (lei municipal e ato do tribunal). Fonte da lista: raspagem do portal do TJSP, dados atualizados em 10/08/2026; conferir em</t>
        </is>
      </c>
    </row>
    <row r="2397" ht="69" customHeight="1" s="33">
      <c r="A2397" s="22" t="inlineStr">
        <is>
          <t>comarca</t>
        </is>
      </c>
      <c r="B2397" s="22" t="inlineStr">
        <is>
          <t>TJSP · Comarca de Junqueirópolis</t>
        </is>
      </c>
      <c r="C2397" s="22" t="inlineStr">
        <is>
          <t>3526001</t>
        </is>
      </c>
      <c r="D2397" s="22" t="inlineStr">
        <is>
          <t>cadastro territorial</t>
        </is>
      </c>
      <c r="E2397" s="22" t="inlineStr">
        <is>
          <t>—</t>
        </is>
      </c>
      <c r="F2397" s="22" t="inlineStr">
        <is>
          <t>Cadastro da comarca.</t>
        </is>
      </c>
      <c r="G2397" s="22" t="inlineStr">
        <is>
          <t>Lista de comarcas do TJSP</t>
        </is>
      </c>
      <c r="H2397" s="22" t="inlineStr">
        <is>
          <t>https://github.com/open-geodata/sp_tjsp_divadmin</t>
        </is>
      </c>
      <c r="I2397" s="22" t="n"/>
      <c r="J2397" s="22" t="inlineStr">
        <is>
          <t>Feriados municipais: a levantar (lei municipal e ato do tribunal). Fonte da lista: raspagem do portal do TJSP, dados atualizados em 10/08/2026; conferir em</t>
        </is>
      </c>
    </row>
    <row r="2398" ht="69" customHeight="1" s="33">
      <c r="A2398" s="22" t="inlineStr">
        <is>
          <t>comarca</t>
        </is>
      </c>
      <c r="B2398" s="22" t="inlineStr">
        <is>
          <t>TJSP · Comarca de Juquiá</t>
        </is>
      </c>
      <c r="C2398" s="22" t="inlineStr">
        <is>
          <t>3526100</t>
        </is>
      </c>
      <c r="D2398" s="22" t="inlineStr">
        <is>
          <t>cadastro territorial</t>
        </is>
      </c>
      <c r="E2398" s="22" t="inlineStr">
        <is>
          <t>—</t>
        </is>
      </c>
      <c r="F2398" s="22" t="inlineStr">
        <is>
          <t>Cadastro da comarca.</t>
        </is>
      </c>
      <c r="G2398" s="22" t="inlineStr">
        <is>
          <t>Lista de comarcas do TJSP</t>
        </is>
      </c>
      <c r="H2398" s="22" t="inlineStr">
        <is>
          <t>https://github.com/open-geodata/sp_tjsp_divadmin</t>
        </is>
      </c>
      <c r="I2398" s="22" t="n"/>
      <c r="J2398" s="22" t="inlineStr">
        <is>
          <t>Feriados municipais: a levantar (lei municipal e ato do tribunal). Fonte da lista: raspagem do portal do TJSP, dados atualizados em 10/08/2026; conferir em</t>
        </is>
      </c>
    </row>
    <row r="2399" ht="69" customHeight="1" s="33">
      <c r="A2399" s="22" t="inlineStr">
        <is>
          <t>comarca</t>
        </is>
      </c>
      <c r="B2399" s="22" t="inlineStr">
        <is>
          <t>TJSP · Comarca de Laranjal Paulista</t>
        </is>
      </c>
      <c r="C2399" s="22" t="inlineStr">
        <is>
          <t>3526407</t>
        </is>
      </c>
      <c r="D2399" s="22" t="inlineStr">
        <is>
          <t>cadastro territorial</t>
        </is>
      </c>
      <c r="E2399" s="22" t="inlineStr">
        <is>
          <t>—</t>
        </is>
      </c>
      <c r="F2399" s="22" t="inlineStr">
        <is>
          <t>Cadastro da comarca.</t>
        </is>
      </c>
      <c r="G2399" s="22" t="inlineStr">
        <is>
          <t>Lista de comarcas do TJSP</t>
        </is>
      </c>
      <c r="H2399" s="22" t="inlineStr">
        <is>
          <t>https://github.com/open-geodata/sp_tjsp_divadmin</t>
        </is>
      </c>
      <c r="I2399" s="22" t="n"/>
      <c r="J2399" s="22" t="inlineStr">
        <is>
          <t>Feriados municipais: a levantar (lei municipal e ato do tribunal). Fonte da lista: raspagem do portal do TJSP, dados atualizados em 10/08/2026; conferir em</t>
        </is>
      </c>
    </row>
    <row r="2400" ht="69" customHeight="1" s="33">
      <c r="A2400" s="22" t="inlineStr">
        <is>
          <t>comarca</t>
        </is>
      </c>
      <c r="B2400" s="22" t="inlineStr">
        <is>
          <t>TJSP · Comarca de Leme</t>
        </is>
      </c>
      <c r="C2400" s="22" t="inlineStr">
        <is>
          <t>3526704</t>
        </is>
      </c>
      <c r="D2400" s="22" t="inlineStr">
        <is>
          <t>cadastro territorial</t>
        </is>
      </c>
      <c r="E2400" s="22" t="inlineStr">
        <is>
          <t>—</t>
        </is>
      </c>
      <c r="F2400" s="22" t="inlineStr">
        <is>
          <t>Cadastro da comarca.</t>
        </is>
      </c>
      <c r="G2400" s="22" t="inlineStr">
        <is>
          <t>Lista de comarcas do TJSP</t>
        </is>
      </c>
      <c r="H2400" s="22" t="inlineStr">
        <is>
          <t>https://github.com/open-geodata/sp_tjsp_divadmin</t>
        </is>
      </c>
      <c r="I2400" s="22" t="n"/>
      <c r="J2400" s="22" t="inlineStr">
        <is>
          <t>Feriados municipais: a levantar (lei municipal e ato do tribunal). Fonte da lista: raspagem do portal do TJSP, dados atualizados em 10/08/2026; conferir em</t>
        </is>
      </c>
    </row>
    <row r="2401" ht="69" customHeight="1" s="33">
      <c r="A2401" s="22" t="inlineStr">
        <is>
          <t>comarca</t>
        </is>
      </c>
      <c r="B2401" s="22" t="inlineStr">
        <is>
          <t>TJSP · Comarca de Lençóis Paulista</t>
        </is>
      </c>
      <c r="C2401" s="22" t="inlineStr">
        <is>
          <t>3526803</t>
        </is>
      </c>
      <c r="D2401" s="22" t="inlineStr">
        <is>
          <t>cadastro territorial</t>
        </is>
      </c>
      <c r="E2401" s="22" t="inlineStr">
        <is>
          <t>—</t>
        </is>
      </c>
      <c r="F2401" s="22" t="inlineStr">
        <is>
          <t>Cadastro da comarca.</t>
        </is>
      </c>
      <c r="G2401" s="22" t="inlineStr">
        <is>
          <t>Lista de comarcas do TJSP</t>
        </is>
      </c>
      <c r="H2401" s="22" t="inlineStr">
        <is>
          <t>https://github.com/open-geodata/sp_tjsp_divadmin</t>
        </is>
      </c>
      <c r="I2401" s="22" t="n"/>
      <c r="J2401" s="22" t="inlineStr">
        <is>
          <t>Feriados municipais: a levantar (lei municipal e ato do tribunal). Fonte da lista: raspagem do portal do TJSP, dados atualizados em 10/08/2026; conferir em</t>
        </is>
      </c>
    </row>
    <row r="2402" ht="69" customHeight="1" s="33">
      <c r="A2402" s="22" t="inlineStr">
        <is>
          <t>comarca</t>
        </is>
      </c>
      <c r="B2402" s="22" t="inlineStr">
        <is>
          <t>TJSP · Comarca de Limeira</t>
        </is>
      </c>
      <c r="C2402" s="22" t="inlineStr">
        <is>
          <t>3526902</t>
        </is>
      </c>
      <c r="D2402" s="22" t="inlineStr">
        <is>
          <t>cadastro territorial</t>
        </is>
      </c>
      <c r="E2402" s="22" t="inlineStr">
        <is>
          <t>—</t>
        </is>
      </c>
      <c r="F2402" s="22" t="inlineStr">
        <is>
          <t>Cadastro da comarca.</t>
        </is>
      </c>
      <c r="G2402" s="22" t="inlineStr">
        <is>
          <t>Lista de comarcas do TJSP</t>
        </is>
      </c>
      <c r="H2402" s="22" t="inlineStr">
        <is>
          <t>https://github.com/open-geodata/sp_tjsp_divadmin</t>
        </is>
      </c>
      <c r="I2402" s="22" t="n"/>
      <c r="J2402" s="22" t="inlineStr">
        <is>
          <t>Feriados municipais: a levantar (lei municipal e ato do tribunal). Fonte da lista: raspagem do portal do TJSP, dados atualizados em 10/08/2026; conferir em</t>
        </is>
      </c>
    </row>
    <row r="2403" ht="69" customHeight="1" s="33">
      <c r="A2403" s="22" t="inlineStr">
        <is>
          <t>comarca</t>
        </is>
      </c>
      <c r="B2403" s="22" t="inlineStr">
        <is>
          <t>TJSP · Comarca de Lins</t>
        </is>
      </c>
      <c r="C2403" s="22" t="inlineStr">
        <is>
          <t>3527108</t>
        </is>
      </c>
      <c r="D2403" s="22" t="inlineStr">
        <is>
          <t>cadastro territorial</t>
        </is>
      </c>
      <c r="E2403" s="22" t="inlineStr">
        <is>
          <t>—</t>
        </is>
      </c>
      <c r="F2403" s="22" t="inlineStr">
        <is>
          <t>Cadastro da comarca.</t>
        </is>
      </c>
      <c r="G2403" s="22" t="inlineStr">
        <is>
          <t>Lista de comarcas do TJSP</t>
        </is>
      </c>
      <c r="H2403" s="22" t="inlineStr">
        <is>
          <t>https://github.com/open-geodata/sp_tjsp_divadmin</t>
        </is>
      </c>
      <c r="I2403" s="22" t="n"/>
      <c r="J2403" s="22" t="inlineStr">
        <is>
          <t>Feriados municipais: a levantar (lei municipal e ato do tribunal). Fonte da lista: raspagem do portal do TJSP, dados atualizados em 10/08/2026; conferir em</t>
        </is>
      </c>
    </row>
    <row r="2404" ht="69" customHeight="1" s="33">
      <c r="A2404" s="22" t="inlineStr">
        <is>
          <t>comarca</t>
        </is>
      </c>
      <c r="B2404" s="22" t="inlineStr">
        <is>
          <t>TJSP · Comarca de Lorena</t>
        </is>
      </c>
      <c r="C2404" s="22" t="inlineStr">
        <is>
          <t>3527207</t>
        </is>
      </c>
      <c r="D2404" s="22" t="inlineStr">
        <is>
          <t>cadastro territorial</t>
        </is>
      </c>
      <c r="E2404" s="22" t="inlineStr">
        <is>
          <t>—</t>
        </is>
      </c>
      <c r="F2404" s="22" t="inlineStr">
        <is>
          <t>Cadastro da comarca.</t>
        </is>
      </c>
      <c r="G2404" s="22" t="inlineStr">
        <is>
          <t>Lista de comarcas do TJSP</t>
        </is>
      </c>
      <c r="H2404" s="22" t="inlineStr">
        <is>
          <t>https://github.com/open-geodata/sp_tjsp_divadmin</t>
        </is>
      </c>
      <c r="I2404" s="22" t="n"/>
      <c r="J2404" s="22" t="inlineStr">
        <is>
          <t>Feriados municipais: a levantar (lei municipal e ato do tribunal). Fonte da lista: raspagem do portal do TJSP, dados atualizados em 10/08/2026; conferir em</t>
        </is>
      </c>
    </row>
    <row r="2405" ht="69" customHeight="1" s="33">
      <c r="A2405" s="22" t="inlineStr">
        <is>
          <t>comarca</t>
        </is>
      </c>
      <c r="B2405" s="22" t="inlineStr">
        <is>
          <t>TJSP · Comarca de Louveira</t>
        </is>
      </c>
      <c r="C2405" s="22" t="inlineStr">
        <is>
          <t>3527306</t>
        </is>
      </c>
      <c r="D2405" s="22" t="inlineStr">
        <is>
          <t>cadastro territorial</t>
        </is>
      </c>
      <c r="E2405" s="22" t="inlineStr">
        <is>
          <t>—</t>
        </is>
      </c>
      <c r="F2405" s="22" t="inlineStr">
        <is>
          <t>Cadastro da comarca.</t>
        </is>
      </c>
      <c r="G2405" s="22" t="inlineStr">
        <is>
          <t>Lista de comarcas do TJSP</t>
        </is>
      </c>
      <c r="H2405" s="22" t="inlineStr">
        <is>
          <t>https://github.com/open-geodata/sp_tjsp_divadmin</t>
        </is>
      </c>
      <c r="I2405" s="22" t="n"/>
      <c r="J2405" s="22" t="inlineStr">
        <is>
          <t>Feriados municipais: a levantar (lei municipal e ato do tribunal). Fonte da lista: raspagem do portal do TJSP, dados atualizados em 10/08/2026; conferir em</t>
        </is>
      </c>
    </row>
    <row r="2406" ht="69" customHeight="1" s="33">
      <c r="A2406" s="22" t="inlineStr">
        <is>
          <t>comarca</t>
        </is>
      </c>
      <c r="B2406" s="22" t="inlineStr">
        <is>
          <t>TJSP · Comarca de Lucélia</t>
        </is>
      </c>
      <c r="C2406" s="22" t="inlineStr">
        <is>
          <t>3527405</t>
        </is>
      </c>
      <c r="D2406" s="22" t="inlineStr">
        <is>
          <t>cadastro territorial</t>
        </is>
      </c>
      <c r="E2406" s="22" t="inlineStr">
        <is>
          <t>—</t>
        </is>
      </c>
      <c r="F2406" s="22" t="inlineStr">
        <is>
          <t>Cadastro da comarca.</t>
        </is>
      </c>
      <c r="G2406" s="22" t="inlineStr">
        <is>
          <t>Lista de comarcas do TJSP</t>
        </is>
      </c>
      <c r="H2406" s="22" t="inlineStr">
        <is>
          <t>https://github.com/open-geodata/sp_tjsp_divadmin</t>
        </is>
      </c>
      <c r="I2406" s="22" t="n"/>
      <c r="J2406" s="22" t="inlineStr">
        <is>
          <t>Feriados municipais: a levantar (lei municipal e ato do tribunal). Fonte da lista: raspagem do portal do TJSP, dados atualizados em 10/08/2026; conferir em</t>
        </is>
      </c>
    </row>
    <row r="2407" ht="69" customHeight="1" s="33">
      <c r="A2407" s="22" t="inlineStr">
        <is>
          <t>comarca</t>
        </is>
      </c>
      <c r="B2407" s="22" t="inlineStr">
        <is>
          <t>TJSP · Comarca de Macatuba</t>
        </is>
      </c>
      <c r="C2407" s="22" t="inlineStr">
        <is>
          <t>3528007</t>
        </is>
      </c>
      <c r="D2407" s="22" t="inlineStr">
        <is>
          <t>cadastro territorial</t>
        </is>
      </c>
      <c r="E2407" s="22" t="inlineStr">
        <is>
          <t>—</t>
        </is>
      </c>
      <c r="F2407" s="22" t="inlineStr">
        <is>
          <t>Cadastro da comarca.</t>
        </is>
      </c>
      <c r="G2407" s="22" t="inlineStr">
        <is>
          <t>Lista de comarcas do TJSP</t>
        </is>
      </c>
      <c r="H2407" s="22" t="inlineStr">
        <is>
          <t>https://github.com/open-geodata/sp_tjsp_divadmin</t>
        </is>
      </c>
      <c r="I2407" s="22" t="n"/>
      <c r="J2407" s="22" t="inlineStr">
        <is>
          <t>Feriados municipais: a levantar (lei municipal e ato do tribunal). Fonte da lista: raspagem do portal do TJSP, dados atualizados em 10/08/2026; conferir em</t>
        </is>
      </c>
    </row>
    <row r="2408" ht="69" customHeight="1" s="33">
      <c r="A2408" s="22" t="inlineStr">
        <is>
          <t>comarca</t>
        </is>
      </c>
      <c r="B2408" s="22" t="inlineStr">
        <is>
          <t>TJSP · Comarca de Macaubal</t>
        </is>
      </c>
      <c r="C2408" s="22" t="inlineStr">
        <is>
          <t>3528106</t>
        </is>
      </c>
      <c r="D2408" s="22" t="inlineStr">
        <is>
          <t>cadastro territorial</t>
        </is>
      </c>
      <c r="E2408" s="22" t="inlineStr">
        <is>
          <t>—</t>
        </is>
      </c>
      <c r="F2408" s="22" t="inlineStr">
        <is>
          <t>Cadastro da comarca.</t>
        </is>
      </c>
      <c r="G2408" s="22" t="inlineStr">
        <is>
          <t>Lista de comarcas do TJSP</t>
        </is>
      </c>
      <c r="H2408" s="22" t="inlineStr">
        <is>
          <t>https://github.com/open-geodata/sp_tjsp_divadmin</t>
        </is>
      </c>
      <c r="I2408" s="22" t="n"/>
      <c r="J2408" s="22" t="inlineStr">
        <is>
          <t>Feriados municipais: a levantar (lei municipal e ato do tribunal). Fonte da lista: raspagem do portal do TJSP, dados atualizados em 10/08/2026; conferir em</t>
        </is>
      </c>
    </row>
    <row r="2409" ht="69" customHeight="1" s="33">
      <c r="A2409" s="22" t="inlineStr">
        <is>
          <t>comarca</t>
        </is>
      </c>
      <c r="B2409" s="22" t="inlineStr">
        <is>
          <t>TJSP · Comarca de Mairinque</t>
        </is>
      </c>
      <c r="C2409" s="22" t="inlineStr">
        <is>
          <t>3528403</t>
        </is>
      </c>
      <c r="D2409" s="22" t="inlineStr">
        <is>
          <t>cadastro territorial</t>
        </is>
      </c>
      <c r="E2409" s="22" t="inlineStr">
        <is>
          <t>—</t>
        </is>
      </c>
      <c r="F2409" s="22" t="inlineStr">
        <is>
          <t>Cadastro da comarca.</t>
        </is>
      </c>
      <c r="G2409" s="22" t="inlineStr">
        <is>
          <t>Lista de comarcas do TJSP</t>
        </is>
      </c>
      <c r="H2409" s="22" t="inlineStr">
        <is>
          <t>https://github.com/open-geodata/sp_tjsp_divadmin</t>
        </is>
      </c>
      <c r="I2409" s="22" t="n"/>
      <c r="J2409" s="22" t="inlineStr">
        <is>
          <t>Feriados municipais: a levantar (lei municipal e ato do tribunal). Fonte da lista: raspagem do portal do TJSP, dados atualizados em 10/08/2026; conferir em</t>
        </is>
      </c>
    </row>
    <row r="2410" ht="69" customHeight="1" s="33">
      <c r="A2410" s="22" t="inlineStr">
        <is>
          <t>comarca</t>
        </is>
      </c>
      <c r="B2410" s="22" t="inlineStr">
        <is>
          <t>TJSP · Comarca de Mairiporã</t>
        </is>
      </c>
      <c r="C2410" s="22" t="inlineStr">
        <is>
          <t>3528502</t>
        </is>
      </c>
      <c r="D2410" s="22" t="inlineStr">
        <is>
          <t>cadastro territorial</t>
        </is>
      </c>
      <c r="E2410" s="22" t="inlineStr">
        <is>
          <t>—</t>
        </is>
      </c>
      <c r="F2410" s="22" t="inlineStr">
        <is>
          <t>Cadastro da comarca.</t>
        </is>
      </c>
      <c r="G2410" s="22" t="inlineStr">
        <is>
          <t>Lista de comarcas do TJSP</t>
        </is>
      </c>
      <c r="H2410" s="22" t="inlineStr">
        <is>
          <t>https://github.com/open-geodata/sp_tjsp_divadmin</t>
        </is>
      </c>
      <c r="I2410" s="22" t="n"/>
      <c r="J2410" s="22" t="inlineStr">
        <is>
          <t>Feriados municipais: a levantar (lei municipal e ato do tribunal). Fonte da lista: raspagem do portal do TJSP, dados atualizados em 10/08/2026; conferir em</t>
        </is>
      </c>
    </row>
    <row r="2411" ht="69" customHeight="1" s="33">
      <c r="A2411" s="22" t="inlineStr">
        <is>
          <t>comarca</t>
        </is>
      </c>
      <c r="B2411" s="22" t="inlineStr">
        <is>
          <t>TJSP · Comarca de Maracaí</t>
        </is>
      </c>
      <c r="C2411" s="22" t="inlineStr">
        <is>
          <t>3528809</t>
        </is>
      </c>
      <c r="D2411" s="22" t="inlineStr">
        <is>
          <t>cadastro territorial</t>
        </is>
      </c>
      <c r="E2411" s="22" t="inlineStr">
        <is>
          <t>—</t>
        </is>
      </c>
      <c r="F2411" s="22" t="inlineStr">
        <is>
          <t>Cadastro da comarca.</t>
        </is>
      </c>
      <c r="G2411" s="22" t="inlineStr">
        <is>
          <t>Lista de comarcas do TJSP</t>
        </is>
      </c>
      <c r="H2411" s="22" t="inlineStr">
        <is>
          <t>https://github.com/open-geodata/sp_tjsp_divadmin</t>
        </is>
      </c>
      <c r="I2411" s="22" t="n"/>
      <c r="J2411" s="22" t="inlineStr">
        <is>
          <t>Feriados municipais: a levantar (lei municipal e ato do tribunal). Fonte da lista: raspagem do portal do TJSP, dados atualizados em 10/08/2026; conferir em</t>
        </is>
      </c>
    </row>
    <row r="2412" ht="69" customHeight="1" s="33">
      <c r="A2412" s="22" t="inlineStr">
        <is>
          <t>comarca</t>
        </is>
      </c>
      <c r="B2412" s="22" t="inlineStr">
        <is>
          <t>TJSP · Comarca de Martinópolis</t>
        </is>
      </c>
      <c r="C2412" s="22" t="inlineStr">
        <is>
          <t>3529203</t>
        </is>
      </c>
      <c r="D2412" s="22" t="inlineStr">
        <is>
          <t>cadastro territorial</t>
        </is>
      </c>
      <c r="E2412" s="22" t="inlineStr">
        <is>
          <t>—</t>
        </is>
      </c>
      <c r="F2412" s="22" t="inlineStr">
        <is>
          <t>Cadastro da comarca.</t>
        </is>
      </c>
      <c r="G2412" s="22" t="inlineStr">
        <is>
          <t>Lista de comarcas do TJSP</t>
        </is>
      </c>
      <c r="H2412" s="22" t="inlineStr">
        <is>
          <t>https://github.com/open-geodata/sp_tjsp_divadmin</t>
        </is>
      </c>
      <c r="I2412" s="22" t="n"/>
      <c r="J2412" s="22" t="inlineStr">
        <is>
          <t>Feriados municipais: a levantar (lei municipal e ato do tribunal). Fonte da lista: raspagem do portal do TJSP, dados atualizados em 10/08/2026; conferir em</t>
        </is>
      </c>
    </row>
    <row r="2413" ht="69" customHeight="1" s="33">
      <c r="A2413" s="22" t="inlineStr">
        <is>
          <t>comarca</t>
        </is>
      </c>
      <c r="B2413" s="22" t="inlineStr">
        <is>
          <t>TJSP · Comarca de Marília</t>
        </is>
      </c>
      <c r="C2413" s="22" t="inlineStr">
        <is>
          <t>3529005</t>
        </is>
      </c>
      <c r="D2413" s="22" t="inlineStr">
        <is>
          <t>cadastro territorial</t>
        </is>
      </c>
      <c r="E2413" s="22" t="inlineStr">
        <is>
          <t>—</t>
        </is>
      </c>
      <c r="F2413" s="22" t="inlineStr">
        <is>
          <t>Cadastro da comarca.</t>
        </is>
      </c>
      <c r="G2413" s="22" t="inlineStr">
        <is>
          <t>Lista de comarcas do TJSP</t>
        </is>
      </c>
      <c r="H2413" s="22" t="inlineStr">
        <is>
          <t>https://github.com/open-geodata/sp_tjsp_divadmin</t>
        </is>
      </c>
      <c r="I2413" s="22" t="n"/>
      <c r="J2413" s="22" t="inlineStr">
        <is>
          <t>Feriados municipais: a levantar (lei municipal e ato do tribunal). Fonte da lista: raspagem do portal do TJSP, dados atualizados em 10/08/2026; conferir em</t>
        </is>
      </c>
    </row>
    <row r="2414" ht="69" customHeight="1" s="33">
      <c r="A2414" s="22" t="inlineStr">
        <is>
          <t>comarca</t>
        </is>
      </c>
      <c r="B2414" s="22" t="inlineStr">
        <is>
          <t>TJSP · Comarca de Matão</t>
        </is>
      </c>
      <c r="C2414" s="22" t="inlineStr">
        <is>
          <t>3529302</t>
        </is>
      </c>
      <c r="D2414" s="22" t="inlineStr">
        <is>
          <t>cadastro territorial</t>
        </is>
      </c>
      <c r="E2414" s="22" t="inlineStr">
        <is>
          <t>—</t>
        </is>
      </c>
      <c r="F2414" s="22" t="inlineStr">
        <is>
          <t>Cadastro da comarca.</t>
        </is>
      </c>
      <c r="G2414" s="22" t="inlineStr">
        <is>
          <t>Lista de comarcas do TJSP</t>
        </is>
      </c>
      <c r="H2414" s="22" t="inlineStr">
        <is>
          <t>https://github.com/open-geodata/sp_tjsp_divadmin</t>
        </is>
      </c>
      <c r="I2414" s="22" t="n"/>
      <c r="J2414" s="22" t="inlineStr">
        <is>
          <t>Feriados municipais: a levantar (lei municipal e ato do tribunal). Fonte da lista: raspagem do portal do TJSP, dados atualizados em 10/08/2026; conferir em</t>
        </is>
      </c>
    </row>
    <row r="2415" ht="138" customHeight="1" s="33">
      <c r="A2415" s="22" t="inlineStr">
        <is>
          <t>comarca</t>
        </is>
      </c>
      <c r="B2415" s="22" t="inlineStr">
        <is>
          <t>TJSP · Comarca de Mauá</t>
        </is>
      </c>
      <c r="C2415" s="22" t="inlineStr">
        <is>
          <t>3529401</t>
        </is>
      </c>
      <c r="D2415" s="22" t="inlineStr">
        <is>
          <t>cadastro territorial</t>
        </is>
      </c>
      <c r="E2415" s="22" t="inlineStr">
        <is>
          <t>—</t>
        </is>
      </c>
      <c r="F2415" s="22" t="inlineStr">
        <is>
          <t>Cadastro da comarca.</t>
        </is>
      </c>
      <c r="G2415" s="22" t="inlineStr">
        <is>
          <t>Lista de comarcas do TJSP</t>
        </is>
      </c>
      <c r="H2415" s="22" t="inlineStr">
        <is>
          <t>https://github.com/open-geodata/sp_tjsp_divadmin</t>
        </is>
      </c>
      <c r="I2415" s="22" t="n"/>
      <c r="J241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16" ht="69" customHeight="1" s="33">
      <c r="A2416" s="22" t="inlineStr">
        <is>
          <t>comarca</t>
        </is>
      </c>
      <c r="B2416" s="22" t="inlineStr">
        <is>
          <t>TJSP · Comarca de Miguelópolis</t>
        </is>
      </c>
      <c r="C2416" s="22" t="inlineStr">
        <is>
          <t>3529708</t>
        </is>
      </c>
      <c r="D2416" s="22" t="inlineStr">
        <is>
          <t>cadastro territorial</t>
        </is>
      </c>
      <c r="E2416" s="22" t="inlineStr">
        <is>
          <t>—</t>
        </is>
      </c>
      <c r="F2416" s="22" t="inlineStr">
        <is>
          <t>Cadastro da comarca.</t>
        </is>
      </c>
      <c r="G2416" s="22" t="inlineStr">
        <is>
          <t>Lista de comarcas do TJSP</t>
        </is>
      </c>
      <c r="H2416" s="22" t="inlineStr">
        <is>
          <t>https://github.com/open-geodata/sp_tjsp_divadmin</t>
        </is>
      </c>
      <c r="I2416" s="22" t="n"/>
      <c r="J2416" s="22" t="inlineStr">
        <is>
          <t>Feriados municipais: a levantar (lei municipal e ato do tribunal). Fonte da lista: raspagem do portal do TJSP, dados atualizados em 10/08/2026; conferir em</t>
        </is>
      </c>
    </row>
    <row r="2417" ht="69" customHeight="1" s="33">
      <c r="A2417" s="22" t="inlineStr">
        <is>
          <t>comarca</t>
        </is>
      </c>
      <c r="B2417" s="22" t="inlineStr">
        <is>
          <t>TJSP · Comarca de Miracatu</t>
        </is>
      </c>
      <c r="C2417" s="22" t="inlineStr">
        <is>
          <t>3529906</t>
        </is>
      </c>
      <c r="D2417" s="22" t="inlineStr">
        <is>
          <t>cadastro territorial</t>
        </is>
      </c>
      <c r="E2417" s="22" t="inlineStr">
        <is>
          <t>—</t>
        </is>
      </c>
      <c r="F2417" s="22" t="inlineStr">
        <is>
          <t>Cadastro da comarca.</t>
        </is>
      </c>
      <c r="G2417" s="22" t="inlineStr">
        <is>
          <t>Lista de comarcas do TJSP</t>
        </is>
      </c>
      <c r="H2417" s="22" t="inlineStr">
        <is>
          <t>https://github.com/open-geodata/sp_tjsp_divadmin</t>
        </is>
      </c>
      <c r="I2417" s="22" t="n"/>
      <c r="J2417" s="22" t="inlineStr">
        <is>
          <t>Feriados municipais: a levantar (lei municipal e ato do tribunal). Fonte da lista: raspagem do portal do TJSP, dados atualizados em 10/08/2026; conferir em</t>
        </is>
      </c>
    </row>
    <row r="2418" ht="69" customHeight="1" s="33">
      <c r="A2418" s="22" t="inlineStr">
        <is>
          <t>comarca</t>
        </is>
      </c>
      <c r="B2418" s="22" t="inlineStr">
        <is>
          <t>TJSP · Comarca de Mirandópolis</t>
        </is>
      </c>
      <c r="C2418" s="22" t="inlineStr">
        <is>
          <t>3530102</t>
        </is>
      </c>
      <c r="D2418" s="22" t="inlineStr">
        <is>
          <t>cadastro territorial</t>
        </is>
      </c>
      <c r="E2418" s="22" t="inlineStr">
        <is>
          <t>—</t>
        </is>
      </c>
      <c r="F2418" s="22" t="inlineStr">
        <is>
          <t>Cadastro da comarca.</t>
        </is>
      </c>
      <c r="G2418" s="22" t="inlineStr">
        <is>
          <t>Lista de comarcas do TJSP</t>
        </is>
      </c>
      <c r="H2418" s="22" t="inlineStr">
        <is>
          <t>https://github.com/open-geodata/sp_tjsp_divadmin</t>
        </is>
      </c>
      <c r="I2418" s="22" t="n"/>
      <c r="J2418" s="22" t="inlineStr">
        <is>
          <t>Feriados municipais: a levantar (lei municipal e ato do tribunal). Fonte da lista: raspagem do portal do TJSP, dados atualizados em 10/08/2026; conferir em</t>
        </is>
      </c>
    </row>
    <row r="2419" ht="69" customHeight="1" s="33">
      <c r="A2419" s="22" t="inlineStr">
        <is>
          <t>comarca</t>
        </is>
      </c>
      <c r="B2419" s="22" t="inlineStr">
        <is>
          <t>TJSP · Comarca de Mirante do Paranapanema</t>
        </is>
      </c>
      <c r="C2419" s="22" t="inlineStr">
        <is>
          <t>3530201</t>
        </is>
      </c>
      <c r="D2419" s="22" t="inlineStr">
        <is>
          <t>cadastro territorial</t>
        </is>
      </c>
      <c r="E2419" s="22" t="inlineStr">
        <is>
          <t>—</t>
        </is>
      </c>
      <c r="F2419" s="22" t="inlineStr">
        <is>
          <t>Cadastro da comarca.</t>
        </is>
      </c>
      <c r="G2419" s="22" t="inlineStr">
        <is>
          <t>Lista de comarcas do TJSP</t>
        </is>
      </c>
      <c r="H2419" s="22" t="inlineStr">
        <is>
          <t>https://github.com/open-geodata/sp_tjsp_divadmin</t>
        </is>
      </c>
      <c r="I2419" s="22" t="n"/>
      <c r="J2419" s="22" t="inlineStr">
        <is>
          <t>Feriados municipais: a levantar (lei municipal e ato do tribunal). Fonte da lista: raspagem do portal do TJSP, dados atualizados em 10/08/2026; conferir em</t>
        </is>
      </c>
    </row>
    <row r="2420" ht="69" customHeight="1" s="33">
      <c r="A2420" s="22" t="inlineStr">
        <is>
          <t>comarca</t>
        </is>
      </c>
      <c r="B2420" s="22" t="inlineStr">
        <is>
          <t>TJSP · Comarca de Mirassol</t>
        </is>
      </c>
      <c r="C2420" s="22" t="inlineStr">
        <is>
          <t>3530300</t>
        </is>
      </c>
      <c r="D2420" s="22" t="inlineStr">
        <is>
          <t>cadastro territorial</t>
        </is>
      </c>
      <c r="E2420" s="22" t="inlineStr">
        <is>
          <t>—</t>
        </is>
      </c>
      <c r="F2420" s="22" t="inlineStr">
        <is>
          <t>Cadastro da comarca.</t>
        </is>
      </c>
      <c r="G2420" s="22" t="inlineStr">
        <is>
          <t>Lista de comarcas do TJSP</t>
        </is>
      </c>
      <c r="H2420" s="22" t="inlineStr">
        <is>
          <t>https://github.com/open-geodata/sp_tjsp_divadmin</t>
        </is>
      </c>
      <c r="I2420" s="22" t="n"/>
      <c r="J2420" s="22" t="inlineStr">
        <is>
          <t>Feriados municipais: a levantar (lei municipal e ato do tribunal). Fonte da lista: raspagem do portal do TJSP, dados atualizados em 10/08/2026; conferir em</t>
        </is>
      </c>
    </row>
    <row r="2421" ht="69" customHeight="1" s="33">
      <c r="A2421" s="22" t="inlineStr">
        <is>
          <t>comarca</t>
        </is>
      </c>
      <c r="B2421" s="22" t="inlineStr">
        <is>
          <t>TJSP · Comarca de Mococa</t>
        </is>
      </c>
      <c r="C2421" s="22" t="inlineStr">
        <is>
          <t>3530508</t>
        </is>
      </c>
      <c r="D2421" s="22" t="inlineStr">
        <is>
          <t>cadastro territorial</t>
        </is>
      </c>
      <c r="E2421" s="22" t="inlineStr">
        <is>
          <t>—</t>
        </is>
      </c>
      <c r="F2421" s="22" t="inlineStr">
        <is>
          <t>Cadastro da comarca.</t>
        </is>
      </c>
      <c r="G2421" s="22" t="inlineStr">
        <is>
          <t>Lista de comarcas do TJSP</t>
        </is>
      </c>
      <c r="H2421" s="22" t="inlineStr">
        <is>
          <t>https://github.com/open-geodata/sp_tjsp_divadmin</t>
        </is>
      </c>
      <c r="I2421" s="22" t="n"/>
      <c r="J2421" s="22" t="inlineStr">
        <is>
          <t>Feriados municipais: a levantar (lei municipal e ato do tribunal). Fonte da lista: raspagem do portal do TJSP, dados atualizados em 10/08/2026; conferir em</t>
        </is>
      </c>
    </row>
    <row r="2422" ht="69" customHeight="1" s="33">
      <c r="A2422" s="22" t="inlineStr">
        <is>
          <t>comarca</t>
        </is>
      </c>
      <c r="B2422" s="22" t="inlineStr">
        <is>
          <t>TJSP · Comarca de Mogi Guaçu</t>
        </is>
      </c>
      <c r="C2422" s="22" t="inlineStr">
        <is>
          <t>3530706</t>
        </is>
      </c>
      <c r="D2422" s="22" t="inlineStr">
        <is>
          <t>cadastro territorial</t>
        </is>
      </c>
      <c r="E2422" s="22" t="inlineStr">
        <is>
          <t>—</t>
        </is>
      </c>
      <c r="F2422" s="22" t="inlineStr">
        <is>
          <t>Cadastro da comarca.</t>
        </is>
      </c>
      <c r="G2422" s="22" t="inlineStr">
        <is>
          <t>Lista de comarcas do TJSP</t>
        </is>
      </c>
      <c r="H2422" s="22" t="inlineStr">
        <is>
          <t>https://github.com/open-geodata/sp_tjsp_divadmin</t>
        </is>
      </c>
      <c r="I2422" s="22" t="n"/>
      <c r="J2422" s="22" t="inlineStr">
        <is>
          <t>Feriados municipais: a levantar (lei municipal e ato do tribunal). Fonte da lista: raspagem do portal do TJSP, dados atualizados em 10/08/2026; conferir em</t>
        </is>
      </c>
    </row>
    <row r="2423" ht="69" customHeight="1" s="33">
      <c r="A2423" s="22" t="inlineStr">
        <is>
          <t>comarca</t>
        </is>
      </c>
      <c r="B2423" s="22" t="inlineStr">
        <is>
          <t>TJSP · Comarca de Mogi Mirim</t>
        </is>
      </c>
      <c r="C2423" s="22" t="inlineStr">
        <is>
          <t>3530805</t>
        </is>
      </c>
      <c r="D2423" s="22" t="inlineStr">
        <is>
          <t>cadastro territorial</t>
        </is>
      </c>
      <c r="E2423" s="22" t="inlineStr">
        <is>
          <t>—</t>
        </is>
      </c>
      <c r="F2423" s="22" t="inlineStr">
        <is>
          <t>Cadastro da comarca.</t>
        </is>
      </c>
      <c r="G2423" s="22" t="inlineStr">
        <is>
          <t>Lista de comarcas do TJSP</t>
        </is>
      </c>
      <c r="H2423" s="22" t="inlineStr">
        <is>
          <t>https://github.com/open-geodata/sp_tjsp_divadmin</t>
        </is>
      </c>
      <c r="I2423" s="22" t="n"/>
      <c r="J2423" s="22" t="inlineStr">
        <is>
          <t>Feriados municipais: a levantar (lei municipal e ato do tribunal). Fonte da lista: raspagem do portal do TJSP, dados atualizados em 10/08/2026; conferir em</t>
        </is>
      </c>
    </row>
    <row r="2424" ht="138" customHeight="1" s="33">
      <c r="A2424" s="22" t="inlineStr">
        <is>
          <t>comarca</t>
        </is>
      </c>
      <c r="B2424" s="22" t="inlineStr">
        <is>
          <t>TJSP · Comarca de Mogi das Cruzes</t>
        </is>
      </c>
      <c r="C2424" s="22" t="inlineStr">
        <is>
          <t>3530607</t>
        </is>
      </c>
      <c r="D2424" s="22" t="inlineStr">
        <is>
          <t>cadastro territorial</t>
        </is>
      </c>
      <c r="E2424" s="22" t="inlineStr">
        <is>
          <t>—</t>
        </is>
      </c>
      <c r="F2424" s="22" t="inlineStr">
        <is>
          <t>Cadastro da comarca.</t>
        </is>
      </c>
      <c r="G2424" s="22" t="inlineStr">
        <is>
          <t>Lista de comarcas do TJSP</t>
        </is>
      </c>
      <c r="H2424" s="22" t="inlineStr">
        <is>
          <t>https://github.com/open-geodata/sp_tjsp_divadmin</t>
        </is>
      </c>
      <c r="I2424" s="22" t="n"/>
      <c r="J242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25" ht="69" customHeight="1" s="33">
      <c r="A2425" s="22" t="inlineStr">
        <is>
          <t>comarca</t>
        </is>
      </c>
      <c r="B2425" s="22" t="inlineStr">
        <is>
          <t>TJSP · Comarca de Mongaguá</t>
        </is>
      </c>
      <c r="C2425" s="22" t="inlineStr">
        <is>
          <t>3531100</t>
        </is>
      </c>
      <c r="D2425" s="22" t="inlineStr">
        <is>
          <t>cadastro territorial</t>
        </is>
      </c>
      <c r="E2425" s="22" t="inlineStr">
        <is>
          <t>—</t>
        </is>
      </c>
      <c r="F2425" s="22" t="inlineStr">
        <is>
          <t>Cadastro da comarca.</t>
        </is>
      </c>
      <c r="G2425" s="22" t="inlineStr">
        <is>
          <t>Lista de comarcas do TJSP</t>
        </is>
      </c>
      <c r="H2425" s="22" t="inlineStr">
        <is>
          <t>https://github.com/open-geodata/sp_tjsp_divadmin</t>
        </is>
      </c>
      <c r="I2425" s="22" t="n"/>
      <c r="J2425" s="22" t="inlineStr">
        <is>
          <t>Feriados municipais: a levantar (lei municipal e ato do tribunal). Fonte da lista: raspagem do portal do TJSP, dados atualizados em 10/08/2026; conferir em</t>
        </is>
      </c>
    </row>
    <row r="2426" ht="69" customHeight="1" s="33">
      <c r="A2426" s="22" t="inlineStr">
        <is>
          <t>comarca</t>
        </is>
      </c>
      <c r="B2426" s="22" t="inlineStr">
        <is>
          <t>TJSP · Comarca de Monte Alto</t>
        </is>
      </c>
      <c r="C2426" s="22" t="inlineStr">
        <is>
          <t>3531308</t>
        </is>
      </c>
      <c r="D2426" s="22" t="inlineStr">
        <is>
          <t>cadastro territorial</t>
        </is>
      </c>
      <c r="E2426" s="22" t="inlineStr">
        <is>
          <t>—</t>
        </is>
      </c>
      <c r="F2426" s="22" t="inlineStr">
        <is>
          <t>Cadastro da comarca.</t>
        </is>
      </c>
      <c r="G2426" s="22" t="inlineStr">
        <is>
          <t>Lista de comarcas do TJSP</t>
        </is>
      </c>
      <c r="H2426" s="22" t="inlineStr">
        <is>
          <t>https://github.com/open-geodata/sp_tjsp_divadmin</t>
        </is>
      </c>
      <c r="I2426" s="22" t="n"/>
      <c r="J2426" s="22" t="inlineStr">
        <is>
          <t>Feriados municipais: a levantar (lei municipal e ato do tribunal). Fonte da lista: raspagem do portal do TJSP, dados atualizados em 10/08/2026; conferir em</t>
        </is>
      </c>
    </row>
    <row r="2427" ht="69" customHeight="1" s="33">
      <c r="A2427" s="22" t="inlineStr">
        <is>
          <t>comarca</t>
        </is>
      </c>
      <c r="B2427" s="22" t="inlineStr">
        <is>
          <t>TJSP · Comarca de Monte Aprazível</t>
        </is>
      </c>
      <c r="C2427" s="22" t="inlineStr">
        <is>
          <t>3531407</t>
        </is>
      </c>
      <c r="D2427" s="22" t="inlineStr">
        <is>
          <t>cadastro territorial</t>
        </is>
      </c>
      <c r="E2427" s="22" t="inlineStr">
        <is>
          <t>—</t>
        </is>
      </c>
      <c r="F2427" s="22" t="inlineStr">
        <is>
          <t>Cadastro da comarca.</t>
        </is>
      </c>
      <c r="G2427" s="22" t="inlineStr">
        <is>
          <t>Lista de comarcas do TJSP</t>
        </is>
      </c>
      <c r="H2427" s="22" t="inlineStr">
        <is>
          <t>https://github.com/open-geodata/sp_tjsp_divadmin</t>
        </is>
      </c>
      <c r="I2427" s="22" t="n"/>
      <c r="J2427" s="22" t="inlineStr">
        <is>
          <t>Feriados municipais: a levantar (lei municipal e ato do tribunal). Fonte da lista: raspagem do portal do TJSP, dados atualizados em 10/08/2026; conferir em</t>
        </is>
      </c>
    </row>
    <row r="2428" ht="69" customHeight="1" s="33">
      <c r="A2428" s="22" t="inlineStr">
        <is>
          <t>comarca</t>
        </is>
      </c>
      <c r="B2428" s="22" t="inlineStr">
        <is>
          <t>TJSP · Comarca de Monte Azul Paulista</t>
        </is>
      </c>
      <c r="C2428" s="22" t="inlineStr">
        <is>
          <t>3531506</t>
        </is>
      </c>
      <c r="D2428" s="22" t="inlineStr">
        <is>
          <t>cadastro territorial</t>
        </is>
      </c>
      <c r="E2428" s="22" t="inlineStr">
        <is>
          <t>—</t>
        </is>
      </c>
      <c r="F2428" s="22" t="inlineStr">
        <is>
          <t>Cadastro da comarca.</t>
        </is>
      </c>
      <c r="G2428" s="22" t="inlineStr">
        <is>
          <t>Lista de comarcas do TJSP</t>
        </is>
      </c>
      <c r="H2428" s="22" t="inlineStr">
        <is>
          <t>https://github.com/open-geodata/sp_tjsp_divadmin</t>
        </is>
      </c>
      <c r="I2428" s="22" t="n"/>
      <c r="J2428" s="22" t="inlineStr">
        <is>
          <t>Feriados municipais: a levantar (lei municipal e ato do tribunal). Fonte da lista: raspagem do portal do TJSP, dados atualizados em 10/08/2026; conferir em</t>
        </is>
      </c>
    </row>
    <row r="2429" ht="69" customHeight="1" s="33">
      <c r="A2429" s="22" t="inlineStr">
        <is>
          <t>comarca</t>
        </is>
      </c>
      <c r="B2429" s="22" t="inlineStr">
        <is>
          <t>TJSP · Comarca de Monte Mor</t>
        </is>
      </c>
      <c r="C2429" s="22" t="inlineStr">
        <is>
          <t>3531803</t>
        </is>
      </c>
      <c r="D2429" s="22" t="inlineStr">
        <is>
          <t>cadastro territorial</t>
        </is>
      </c>
      <c r="E2429" s="22" t="inlineStr">
        <is>
          <t>—</t>
        </is>
      </c>
      <c r="F2429" s="22" t="inlineStr">
        <is>
          <t>Cadastro da comarca.</t>
        </is>
      </c>
      <c r="G2429" s="22" t="inlineStr">
        <is>
          <t>Lista de comarcas do TJSP</t>
        </is>
      </c>
      <c r="H2429" s="22" t="inlineStr">
        <is>
          <t>https://github.com/open-geodata/sp_tjsp_divadmin</t>
        </is>
      </c>
      <c r="I2429" s="22" t="n"/>
      <c r="J2429" s="22" t="inlineStr">
        <is>
          <t>Feriados municipais: a levantar (lei municipal e ato do tribunal). Fonte da lista: raspagem do portal do TJSP, dados atualizados em 10/08/2026; conferir em</t>
        </is>
      </c>
    </row>
    <row r="2430" ht="69" customHeight="1" s="33">
      <c r="A2430" s="22" t="inlineStr">
        <is>
          <t>comarca</t>
        </is>
      </c>
      <c r="B2430" s="22" t="inlineStr">
        <is>
          <t>TJSP · Comarca de Morro Agudo</t>
        </is>
      </c>
      <c r="C2430" s="22" t="inlineStr">
        <is>
          <t>3531902</t>
        </is>
      </c>
      <c r="D2430" s="22" t="inlineStr">
        <is>
          <t>cadastro territorial</t>
        </is>
      </c>
      <c r="E2430" s="22" t="inlineStr">
        <is>
          <t>—</t>
        </is>
      </c>
      <c r="F2430" s="22" t="inlineStr">
        <is>
          <t>Cadastro da comarca.</t>
        </is>
      </c>
      <c r="G2430" s="22" t="inlineStr">
        <is>
          <t>Lista de comarcas do TJSP</t>
        </is>
      </c>
      <c r="H2430" s="22" t="inlineStr">
        <is>
          <t>https://github.com/open-geodata/sp_tjsp_divadmin</t>
        </is>
      </c>
      <c r="I2430" s="22" t="n"/>
      <c r="J2430" s="22" t="inlineStr">
        <is>
          <t>Feriados municipais: a levantar (lei municipal e ato do tribunal). Fonte da lista: raspagem do portal do TJSP, dados atualizados em 10/08/2026; conferir em</t>
        </is>
      </c>
    </row>
    <row r="2431" ht="69" customHeight="1" s="33">
      <c r="A2431" s="22" t="inlineStr">
        <is>
          <t>comarca</t>
        </is>
      </c>
      <c r="B2431" s="22" t="inlineStr">
        <is>
          <t>TJSP · Comarca de Nazaré Paulista</t>
        </is>
      </c>
      <c r="C2431" s="22" t="inlineStr">
        <is>
          <t>3532405</t>
        </is>
      </c>
      <c r="D2431" s="22" t="inlineStr">
        <is>
          <t>cadastro territorial</t>
        </is>
      </c>
      <c r="E2431" s="22" t="inlineStr">
        <is>
          <t>—</t>
        </is>
      </c>
      <c r="F2431" s="22" t="inlineStr">
        <is>
          <t>Cadastro da comarca.</t>
        </is>
      </c>
      <c r="G2431" s="22" t="inlineStr">
        <is>
          <t>Lista de comarcas do TJSP</t>
        </is>
      </c>
      <c r="H2431" s="22" t="inlineStr">
        <is>
          <t>https://github.com/open-geodata/sp_tjsp_divadmin</t>
        </is>
      </c>
      <c r="I2431" s="22" t="n"/>
      <c r="J2431" s="22" t="inlineStr">
        <is>
          <t>Feriados municipais: a levantar (lei municipal e ato do tribunal). Fonte da lista: raspagem do portal do TJSP, dados atualizados em 10/08/2026; conferir em</t>
        </is>
      </c>
    </row>
    <row r="2432" ht="69" customHeight="1" s="33">
      <c r="A2432" s="22" t="inlineStr">
        <is>
          <t>comarca</t>
        </is>
      </c>
      <c r="B2432" s="22" t="inlineStr">
        <is>
          <t>TJSP · Comarca de Neves Paulista</t>
        </is>
      </c>
      <c r="C2432" s="22" t="inlineStr">
        <is>
          <t>3532504</t>
        </is>
      </c>
      <c r="D2432" s="22" t="inlineStr">
        <is>
          <t>cadastro territorial</t>
        </is>
      </c>
      <c r="E2432" s="22" t="inlineStr">
        <is>
          <t>—</t>
        </is>
      </c>
      <c r="F2432" s="22" t="inlineStr">
        <is>
          <t>Cadastro da comarca.</t>
        </is>
      </c>
      <c r="G2432" s="22" t="inlineStr">
        <is>
          <t>Lista de comarcas do TJSP</t>
        </is>
      </c>
      <c r="H2432" s="22" t="inlineStr">
        <is>
          <t>https://github.com/open-geodata/sp_tjsp_divadmin</t>
        </is>
      </c>
      <c r="I2432" s="22" t="n"/>
      <c r="J2432" s="22" t="inlineStr">
        <is>
          <t>Feriados municipais: a levantar (lei municipal e ato do tribunal). Fonte da lista: raspagem do portal do TJSP, dados atualizados em 10/08/2026; conferir em</t>
        </is>
      </c>
    </row>
    <row r="2433" ht="69" customHeight="1" s="33">
      <c r="A2433" s="22" t="inlineStr">
        <is>
          <t>comarca</t>
        </is>
      </c>
      <c r="B2433" s="22" t="inlineStr">
        <is>
          <t>TJSP · Comarca de Nhandeara</t>
        </is>
      </c>
      <c r="C2433" s="22" t="inlineStr">
        <is>
          <t>3532603</t>
        </is>
      </c>
      <c r="D2433" s="22" t="inlineStr">
        <is>
          <t>cadastro territorial</t>
        </is>
      </c>
      <c r="E2433" s="22" t="inlineStr">
        <is>
          <t>—</t>
        </is>
      </c>
      <c r="F2433" s="22" t="inlineStr">
        <is>
          <t>Cadastro da comarca.</t>
        </is>
      </c>
      <c r="G2433" s="22" t="inlineStr">
        <is>
          <t>Lista de comarcas do TJSP</t>
        </is>
      </c>
      <c r="H2433" s="22" t="inlineStr">
        <is>
          <t>https://github.com/open-geodata/sp_tjsp_divadmin</t>
        </is>
      </c>
      <c r="I2433" s="22" t="n"/>
      <c r="J2433" s="22" t="inlineStr">
        <is>
          <t>Feriados municipais: a levantar (lei municipal e ato do tribunal). Fonte da lista: raspagem do portal do TJSP, dados atualizados em 10/08/2026; conferir em</t>
        </is>
      </c>
    </row>
    <row r="2434" ht="69" customHeight="1" s="33">
      <c r="A2434" s="22" t="inlineStr">
        <is>
          <t>comarca</t>
        </is>
      </c>
      <c r="B2434" s="22" t="inlineStr">
        <is>
          <t>TJSP · Comarca de Nova Granada</t>
        </is>
      </c>
      <c r="C2434" s="22" t="inlineStr">
        <is>
          <t>3533007</t>
        </is>
      </c>
      <c r="D2434" s="22" t="inlineStr">
        <is>
          <t>cadastro territorial</t>
        </is>
      </c>
      <c r="E2434" s="22" t="inlineStr">
        <is>
          <t>—</t>
        </is>
      </c>
      <c r="F2434" s="22" t="inlineStr">
        <is>
          <t>Cadastro da comarca.</t>
        </is>
      </c>
      <c r="G2434" s="22" t="inlineStr">
        <is>
          <t>Lista de comarcas do TJSP</t>
        </is>
      </c>
      <c r="H2434" s="22" t="inlineStr">
        <is>
          <t>https://github.com/open-geodata/sp_tjsp_divadmin</t>
        </is>
      </c>
      <c r="I2434" s="22" t="n"/>
      <c r="J2434" s="22" t="inlineStr">
        <is>
          <t>Feriados municipais: a levantar (lei municipal e ato do tribunal). Fonte da lista: raspagem do portal do TJSP, dados atualizados em 10/08/2026; conferir em</t>
        </is>
      </c>
    </row>
    <row r="2435" ht="69" customHeight="1" s="33">
      <c r="A2435" s="22" t="inlineStr">
        <is>
          <t>comarca</t>
        </is>
      </c>
      <c r="B2435" s="22" t="inlineStr">
        <is>
          <t>TJSP · Comarca de Nova Odessa</t>
        </is>
      </c>
      <c r="C2435" s="22" t="inlineStr">
        <is>
          <t>3533403</t>
        </is>
      </c>
      <c r="D2435" s="22" t="inlineStr">
        <is>
          <t>cadastro territorial</t>
        </is>
      </c>
      <c r="E2435" s="22" t="inlineStr">
        <is>
          <t>—</t>
        </is>
      </c>
      <c r="F2435" s="22" t="inlineStr">
        <is>
          <t>Cadastro da comarca.</t>
        </is>
      </c>
      <c r="G2435" s="22" t="inlineStr">
        <is>
          <t>Lista de comarcas do TJSP</t>
        </is>
      </c>
      <c r="H2435" s="22" t="inlineStr">
        <is>
          <t>https://github.com/open-geodata/sp_tjsp_divadmin</t>
        </is>
      </c>
      <c r="I2435" s="22" t="n"/>
      <c r="J2435" s="22" t="inlineStr">
        <is>
          <t>Feriados municipais: a levantar (lei municipal e ato do tribunal). Fonte da lista: raspagem do portal do TJSP, dados atualizados em 10/08/2026; conferir em</t>
        </is>
      </c>
    </row>
    <row r="2436" ht="69" customHeight="1" s="33">
      <c r="A2436" s="22" t="inlineStr">
        <is>
          <t>comarca</t>
        </is>
      </c>
      <c r="B2436" s="22" t="inlineStr">
        <is>
          <t>TJSP · Comarca de Novo Horizonte</t>
        </is>
      </c>
      <c r="C2436" s="22" t="inlineStr">
        <is>
          <t>3533502</t>
        </is>
      </c>
      <c r="D2436" s="22" t="inlineStr">
        <is>
          <t>cadastro territorial</t>
        </is>
      </c>
      <c r="E2436" s="22" t="inlineStr">
        <is>
          <t>—</t>
        </is>
      </c>
      <c r="F2436" s="22" t="inlineStr">
        <is>
          <t>Cadastro da comarca.</t>
        </is>
      </c>
      <c r="G2436" s="22" t="inlineStr">
        <is>
          <t>Lista de comarcas do TJSP</t>
        </is>
      </c>
      <c r="H2436" s="22" t="inlineStr">
        <is>
          <t>https://github.com/open-geodata/sp_tjsp_divadmin</t>
        </is>
      </c>
      <c r="I2436" s="22" t="n"/>
      <c r="J2436" s="22" t="inlineStr">
        <is>
          <t>Feriados municipais: a levantar (lei municipal e ato do tribunal). Fonte da lista: raspagem do portal do TJSP, dados atualizados em 10/08/2026; conferir em</t>
        </is>
      </c>
    </row>
    <row r="2437" ht="69" customHeight="1" s="33">
      <c r="A2437" s="22" t="inlineStr">
        <is>
          <t>comarca</t>
        </is>
      </c>
      <c r="B2437" s="22" t="inlineStr">
        <is>
          <t>TJSP · Comarca de Nuporanga</t>
        </is>
      </c>
      <c r="C2437" s="22" t="inlineStr">
        <is>
          <t>3533601</t>
        </is>
      </c>
      <c r="D2437" s="22" t="inlineStr">
        <is>
          <t>cadastro territorial</t>
        </is>
      </c>
      <c r="E2437" s="22" t="inlineStr">
        <is>
          <t>—</t>
        </is>
      </c>
      <c r="F2437" s="22" t="inlineStr">
        <is>
          <t>Cadastro da comarca.</t>
        </is>
      </c>
      <c r="G2437" s="22" t="inlineStr">
        <is>
          <t>Lista de comarcas do TJSP</t>
        </is>
      </c>
      <c r="H2437" s="22" t="inlineStr">
        <is>
          <t>https://github.com/open-geodata/sp_tjsp_divadmin</t>
        </is>
      </c>
      <c r="I2437" s="22" t="n"/>
      <c r="J2437" s="22" t="inlineStr">
        <is>
          <t>Feriados municipais: a levantar (lei municipal e ato do tribunal). Fonte da lista: raspagem do portal do TJSP, dados atualizados em 10/08/2026; conferir em</t>
        </is>
      </c>
    </row>
    <row r="2438" ht="69" customHeight="1" s="33">
      <c r="A2438" s="22" t="inlineStr">
        <is>
          <t>comarca</t>
        </is>
      </c>
      <c r="B2438" s="22" t="inlineStr">
        <is>
          <t>TJSP · Comarca de Olímpia</t>
        </is>
      </c>
      <c r="C2438" s="22" t="inlineStr">
        <is>
          <t>3533908</t>
        </is>
      </c>
      <c r="D2438" s="22" t="inlineStr">
        <is>
          <t>cadastro territorial</t>
        </is>
      </c>
      <c r="E2438" s="22" t="inlineStr">
        <is>
          <t>—</t>
        </is>
      </c>
      <c r="F2438" s="22" t="inlineStr">
        <is>
          <t>Cadastro da comarca.</t>
        </is>
      </c>
      <c r="G2438" s="22" t="inlineStr">
        <is>
          <t>Lista de comarcas do TJSP</t>
        </is>
      </c>
      <c r="H2438" s="22" t="inlineStr">
        <is>
          <t>https://github.com/open-geodata/sp_tjsp_divadmin</t>
        </is>
      </c>
      <c r="I2438" s="22" t="n"/>
      <c r="J2438" s="22" t="inlineStr">
        <is>
          <t>Feriados municipais: a levantar (lei municipal e ato do tribunal). Fonte da lista: raspagem do portal do TJSP, dados atualizados em 10/08/2026; conferir em</t>
        </is>
      </c>
    </row>
    <row r="2439" ht="69" customHeight="1" s="33">
      <c r="A2439" s="22" t="inlineStr">
        <is>
          <t>comarca</t>
        </is>
      </c>
      <c r="B2439" s="22" t="inlineStr">
        <is>
          <t>TJSP · Comarca de Orlândia</t>
        </is>
      </c>
      <c r="C2439" s="22" t="inlineStr">
        <is>
          <t>3534302</t>
        </is>
      </c>
      <c r="D2439" s="22" t="inlineStr">
        <is>
          <t>cadastro territorial</t>
        </is>
      </c>
      <c r="E2439" s="22" t="inlineStr">
        <is>
          <t>—</t>
        </is>
      </c>
      <c r="F2439" s="22" t="inlineStr">
        <is>
          <t>Cadastro da comarca.</t>
        </is>
      </c>
      <c r="G2439" s="22" t="inlineStr">
        <is>
          <t>Lista de comarcas do TJSP</t>
        </is>
      </c>
      <c r="H2439" s="22" t="inlineStr">
        <is>
          <t>https://github.com/open-geodata/sp_tjsp_divadmin</t>
        </is>
      </c>
      <c r="I2439" s="22" t="n"/>
      <c r="J2439" s="22" t="inlineStr">
        <is>
          <t>Feriados municipais: a levantar (lei municipal e ato do tribunal). Fonte da lista: raspagem do portal do TJSP, dados atualizados em 10/08/2026; conferir em</t>
        </is>
      </c>
    </row>
    <row r="2440" ht="138" customHeight="1" s="33">
      <c r="A2440" s="22" t="inlineStr">
        <is>
          <t>comarca</t>
        </is>
      </c>
      <c r="B2440" s="22" t="inlineStr">
        <is>
          <t>TJSP · Comarca de Osasco</t>
        </is>
      </c>
      <c r="C2440" s="22" t="inlineStr">
        <is>
          <t>3534401</t>
        </is>
      </c>
      <c r="D2440" s="22" t="inlineStr">
        <is>
          <t>cadastro territorial</t>
        </is>
      </c>
      <c r="E2440" s="22" t="inlineStr">
        <is>
          <t>—</t>
        </is>
      </c>
      <c r="F2440" s="22" t="inlineStr">
        <is>
          <t>Cadastro da comarca.</t>
        </is>
      </c>
      <c r="G2440" s="22" t="inlineStr">
        <is>
          <t>Lista de comarcas do TJSP</t>
        </is>
      </c>
      <c r="H2440" s="22" t="inlineStr">
        <is>
          <t>https://github.com/open-geodata/sp_tjsp_divadmin</t>
        </is>
      </c>
      <c r="I2440" s="22" t="n"/>
      <c r="J2440"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41" ht="69" customHeight="1" s="33">
      <c r="A2441" s="22" t="inlineStr">
        <is>
          <t>comarca</t>
        </is>
      </c>
      <c r="B2441" s="22" t="inlineStr">
        <is>
          <t>TJSP · Comarca de Osvaldo Cruz</t>
        </is>
      </c>
      <c r="C2441" s="22" t="inlineStr">
        <is>
          <t>3534609</t>
        </is>
      </c>
      <c r="D2441" s="22" t="inlineStr">
        <is>
          <t>cadastro territorial</t>
        </is>
      </c>
      <c r="E2441" s="22" t="inlineStr">
        <is>
          <t>—</t>
        </is>
      </c>
      <c r="F2441" s="22" t="inlineStr">
        <is>
          <t>Cadastro da comarca.</t>
        </is>
      </c>
      <c r="G2441" s="22" t="inlineStr">
        <is>
          <t>Lista de comarcas do TJSP</t>
        </is>
      </c>
      <c r="H2441" s="22" t="inlineStr">
        <is>
          <t>https://github.com/open-geodata/sp_tjsp_divadmin</t>
        </is>
      </c>
      <c r="I2441" s="22" t="n"/>
      <c r="J2441" s="22" t="inlineStr">
        <is>
          <t>Feriados municipais: a levantar (lei municipal e ato do tribunal). Fonte da lista: raspagem do portal do TJSP, dados atualizados em 10/08/2026; conferir em</t>
        </is>
      </c>
    </row>
    <row r="2442" ht="69" customHeight="1" s="33">
      <c r="A2442" s="22" t="inlineStr">
        <is>
          <t>comarca</t>
        </is>
      </c>
      <c r="B2442" s="22" t="inlineStr">
        <is>
          <t>TJSP · Comarca de Ourinhos</t>
        </is>
      </c>
      <c r="C2442" s="22" t="inlineStr">
        <is>
          <t>3534708</t>
        </is>
      </c>
      <c r="D2442" s="22" t="inlineStr">
        <is>
          <t>cadastro territorial</t>
        </is>
      </c>
      <c r="E2442" s="22" t="inlineStr">
        <is>
          <t>—</t>
        </is>
      </c>
      <c r="F2442" s="22" t="inlineStr">
        <is>
          <t>Cadastro da comarca.</t>
        </is>
      </c>
      <c r="G2442" s="22" t="inlineStr">
        <is>
          <t>Lista de comarcas do TJSP</t>
        </is>
      </c>
      <c r="H2442" s="22" t="inlineStr">
        <is>
          <t>https://github.com/open-geodata/sp_tjsp_divadmin</t>
        </is>
      </c>
      <c r="I2442" s="22" t="n"/>
      <c r="J2442" s="22" t="inlineStr">
        <is>
          <t>Feriados municipais: a levantar (lei municipal e ato do tribunal). Fonte da lista: raspagem do portal do TJSP, dados atualizados em 10/08/2026; conferir em</t>
        </is>
      </c>
    </row>
    <row r="2443" ht="69" customHeight="1" s="33">
      <c r="A2443" s="22" t="inlineStr">
        <is>
          <t>comarca</t>
        </is>
      </c>
      <c r="B2443" s="22" t="inlineStr">
        <is>
          <t>TJSP · Comarca de Ouroeste</t>
        </is>
      </c>
      <c r="C2443" s="22" t="inlineStr">
        <is>
          <t>3534757</t>
        </is>
      </c>
      <c r="D2443" s="22" t="inlineStr">
        <is>
          <t>cadastro territorial</t>
        </is>
      </c>
      <c r="E2443" s="22" t="inlineStr">
        <is>
          <t>—</t>
        </is>
      </c>
      <c r="F2443" s="22" t="inlineStr">
        <is>
          <t>Cadastro da comarca.</t>
        </is>
      </c>
      <c r="G2443" s="22" t="inlineStr">
        <is>
          <t>Lista de comarcas do TJSP</t>
        </is>
      </c>
      <c r="H2443" s="22" t="inlineStr">
        <is>
          <t>https://github.com/open-geodata/sp_tjsp_divadmin</t>
        </is>
      </c>
      <c r="I2443" s="22" t="n"/>
      <c r="J2443" s="22" t="inlineStr">
        <is>
          <t>Feriados municipais: a levantar (lei municipal e ato do tribunal). Fonte da lista: raspagem do portal do TJSP, dados atualizados em 10/08/2026; conferir em</t>
        </is>
      </c>
    </row>
    <row r="2444" ht="69" customHeight="1" s="33">
      <c r="A2444" s="22" t="inlineStr">
        <is>
          <t>comarca</t>
        </is>
      </c>
      <c r="B2444" s="22" t="inlineStr">
        <is>
          <t>TJSP · Comarca de Pacaembu</t>
        </is>
      </c>
      <c r="C2444" s="22" t="inlineStr">
        <is>
          <t>3534906</t>
        </is>
      </c>
      <c r="D2444" s="22" t="inlineStr">
        <is>
          <t>cadastro territorial</t>
        </is>
      </c>
      <c r="E2444" s="22" t="inlineStr">
        <is>
          <t>—</t>
        </is>
      </c>
      <c r="F2444" s="22" t="inlineStr">
        <is>
          <t>Cadastro da comarca.</t>
        </is>
      </c>
      <c r="G2444" s="22" t="inlineStr">
        <is>
          <t>Lista de comarcas do TJSP</t>
        </is>
      </c>
      <c r="H2444" s="22" t="inlineStr">
        <is>
          <t>https://github.com/open-geodata/sp_tjsp_divadmin</t>
        </is>
      </c>
      <c r="I2444" s="22" t="n"/>
      <c r="J2444" s="22" t="inlineStr">
        <is>
          <t>Feriados municipais: a levantar (lei municipal e ato do tribunal). Fonte da lista: raspagem do portal do TJSP, dados atualizados em 10/08/2026; conferir em</t>
        </is>
      </c>
    </row>
    <row r="2445" ht="69" customHeight="1" s="33">
      <c r="A2445" s="22" t="inlineStr">
        <is>
          <t>comarca</t>
        </is>
      </c>
      <c r="B2445" s="22" t="inlineStr">
        <is>
          <t>TJSP · Comarca de Palestina</t>
        </is>
      </c>
      <c r="C2445" s="22" t="inlineStr">
        <is>
          <t>3535002</t>
        </is>
      </c>
      <c r="D2445" s="22" t="inlineStr">
        <is>
          <t>cadastro territorial</t>
        </is>
      </c>
      <c r="E2445" s="22" t="inlineStr">
        <is>
          <t>—</t>
        </is>
      </c>
      <c r="F2445" s="22" t="inlineStr">
        <is>
          <t>Cadastro da comarca.</t>
        </is>
      </c>
      <c r="G2445" s="22" t="inlineStr">
        <is>
          <t>Lista de comarcas do TJSP</t>
        </is>
      </c>
      <c r="H2445" s="22" t="inlineStr">
        <is>
          <t>https://github.com/open-geodata/sp_tjsp_divadmin</t>
        </is>
      </c>
      <c r="I2445" s="22" t="n"/>
      <c r="J2445" s="22" t="inlineStr">
        <is>
          <t>Feriados municipais: a levantar (lei municipal e ato do tribunal). Fonte da lista: raspagem do portal do TJSP, dados atualizados em 10/08/2026; conferir em</t>
        </is>
      </c>
    </row>
    <row r="2446" ht="69" customHeight="1" s="33">
      <c r="A2446" s="22" t="inlineStr">
        <is>
          <t>comarca</t>
        </is>
      </c>
      <c r="B2446" s="22" t="inlineStr">
        <is>
          <t>TJSP · Comarca de Palmeira d'Oeste</t>
        </is>
      </c>
      <c r="C2446" s="22" t="inlineStr">
        <is>
          <t>3535200</t>
        </is>
      </c>
      <c r="D2446" s="22" t="inlineStr">
        <is>
          <t>cadastro territorial</t>
        </is>
      </c>
      <c r="E2446" s="22" t="inlineStr">
        <is>
          <t>—</t>
        </is>
      </c>
      <c r="F2446" s="22" t="inlineStr">
        <is>
          <t>Cadastro da comarca.</t>
        </is>
      </c>
      <c r="G2446" s="22" t="inlineStr">
        <is>
          <t>Lista de comarcas do TJSP</t>
        </is>
      </c>
      <c r="H2446" s="22" t="inlineStr">
        <is>
          <t>https://github.com/open-geodata/sp_tjsp_divadmin</t>
        </is>
      </c>
      <c r="I2446" s="22" t="n"/>
      <c r="J2446" s="22" t="inlineStr">
        <is>
          <t>Feriados municipais: a levantar (lei municipal e ato do tribunal). Fonte da lista: raspagem do portal do TJSP, dados atualizados em 10/08/2026; conferir em</t>
        </is>
      </c>
    </row>
    <row r="2447" ht="69" customHeight="1" s="33">
      <c r="A2447" s="22" t="inlineStr">
        <is>
          <t>comarca</t>
        </is>
      </c>
      <c r="B2447" s="22" t="inlineStr">
        <is>
          <t>TJSP · Comarca de Palmital</t>
        </is>
      </c>
      <c r="C2447" s="22" t="inlineStr">
        <is>
          <t>3535309</t>
        </is>
      </c>
      <c r="D2447" s="22" t="inlineStr">
        <is>
          <t>cadastro territorial</t>
        </is>
      </c>
      <c r="E2447" s="22" t="inlineStr">
        <is>
          <t>—</t>
        </is>
      </c>
      <c r="F2447" s="22" t="inlineStr">
        <is>
          <t>Cadastro da comarca.</t>
        </is>
      </c>
      <c r="G2447" s="22" t="inlineStr">
        <is>
          <t>Lista de comarcas do TJSP</t>
        </is>
      </c>
      <c r="H2447" s="22" t="inlineStr">
        <is>
          <t>https://github.com/open-geodata/sp_tjsp_divadmin</t>
        </is>
      </c>
      <c r="I2447" s="22" t="n"/>
      <c r="J2447" s="22" t="inlineStr">
        <is>
          <t>Feriados municipais: a levantar (lei municipal e ato do tribunal). Fonte da lista: raspagem do portal do TJSP, dados atualizados em 10/08/2026; conferir em</t>
        </is>
      </c>
    </row>
    <row r="2448" ht="69" customHeight="1" s="33">
      <c r="A2448" s="22" t="inlineStr">
        <is>
          <t>comarca</t>
        </is>
      </c>
      <c r="B2448" s="22" t="inlineStr">
        <is>
          <t>TJSP · Comarca de Panorama</t>
        </is>
      </c>
      <c r="C2448" s="22" t="inlineStr">
        <is>
          <t>3535408</t>
        </is>
      </c>
      <c r="D2448" s="22" t="inlineStr">
        <is>
          <t>cadastro territorial</t>
        </is>
      </c>
      <c r="E2448" s="22" t="inlineStr">
        <is>
          <t>—</t>
        </is>
      </c>
      <c r="F2448" s="22" t="inlineStr">
        <is>
          <t>Cadastro da comarca.</t>
        </is>
      </c>
      <c r="G2448" s="22" t="inlineStr">
        <is>
          <t>Lista de comarcas do TJSP</t>
        </is>
      </c>
      <c r="H2448" s="22" t="inlineStr">
        <is>
          <t>https://github.com/open-geodata/sp_tjsp_divadmin</t>
        </is>
      </c>
      <c r="I2448" s="22" t="n"/>
      <c r="J2448" s="22" t="inlineStr">
        <is>
          <t>Feriados municipais: a levantar (lei municipal e ato do tribunal). Fonte da lista: raspagem do portal do TJSP, dados atualizados em 10/08/2026; conferir em</t>
        </is>
      </c>
    </row>
    <row r="2449" ht="69" customHeight="1" s="33">
      <c r="A2449" s="22" t="inlineStr">
        <is>
          <t>comarca</t>
        </is>
      </c>
      <c r="B2449" s="22" t="inlineStr">
        <is>
          <t>TJSP · Comarca de Paraguaçu Paulista</t>
        </is>
      </c>
      <c r="C2449" s="22" t="inlineStr">
        <is>
          <t>3535507</t>
        </is>
      </c>
      <c r="D2449" s="22" t="inlineStr">
        <is>
          <t>cadastro territorial</t>
        </is>
      </c>
      <c r="E2449" s="22" t="inlineStr">
        <is>
          <t>—</t>
        </is>
      </c>
      <c r="F2449" s="22" t="inlineStr">
        <is>
          <t>Cadastro da comarca.</t>
        </is>
      </c>
      <c r="G2449" s="22" t="inlineStr">
        <is>
          <t>Lista de comarcas do TJSP</t>
        </is>
      </c>
      <c r="H2449" s="22" t="inlineStr">
        <is>
          <t>https://github.com/open-geodata/sp_tjsp_divadmin</t>
        </is>
      </c>
      <c r="I2449" s="22" t="n"/>
      <c r="J2449" s="22" t="inlineStr">
        <is>
          <t>Feriados municipais: a levantar (lei municipal e ato do tribunal). Fonte da lista: raspagem do portal do TJSP, dados atualizados em 10/08/2026; conferir em</t>
        </is>
      </c>
    </row>
    <row r="2450" ht="69" customHeight="1" s="33">
      <c r="A2450" s="22" t="inlineStr">
        <is>
          <t>comarca</t>
        </is>
      </c>
      <c r="B2450" s="22" t="inlineStr">
        <is>
          <t>TJSP · Comarca de Paraibuna</t>
        </is>
      </c>
      <c r="C2450" s="22" t="inlineStr">
        <is>
          <t>3535606</t>
        </is>
      </c>
      <c r="D2450" s="22" t="inlineStr">
        <is>
          <t>cadastro territorial</t>
        </is>
      </c>
      <c r="E2450" s="22" t="inlineStr">
        <is>
          <t>—</t>
        </is>
      </c>
      <c r="F2450" s="22" t="inlineStr">
        <is>
          <t>Cadastro da comarca.</t>
        </is>
      </c>
      <c r="G2450" s="22" t="inlineStr">
        <is>
          <t>Lista de comarcas do TJSP</t>
        </is>
      </c>
      <c r="H2450" s="22" t="inlineStr">
        <is>
          <t>https://github.com/open-geodata/sp_tjsp_divadmin</t>
        </is>
      </c>
      <c r="I2450" s="22" t="n"/>
      <c r="J2450" s="22" t="inlineStr">
        <is>
          <t>Feriados municipais: a levantar (lei municipal e ato do tribunal). Fonte da lista: raspagem do portal do TJSP, dados atualizados em 10/08/2026; conferir em</t>
        </is>
      </c>
    </row>
    <row r="2451" ht="69" customHeight="1" s="33">
      <c r="A2451" s="22" t="inlineStr">
        <is>
          <t>comarca</t>
        </is>
      </c>
      <c r="B2451" s="22" t="inlineStr">
        <is>
          <t>TJSP · Comarca de Paranapanema</t>
        </is>
      </c>
      <c r="C2451" s="22" t="inlineStr">
        <is>
          <t>3535804</t>
        </is>
      </c>
      <c r="D2451" s="22" t="inlineStr">
        <is>
          <t>cadastro territorial</t>
        </is>
      </c>
      <c r="E2451" s="22" t="inlineStr">
        <is>
          <t>—</t>
        </is>
      </c>
      <c r="F2451" s="22" t="inlineStr">
        <is>
          <t>Cadastro da comarca.</t>
        </is>
      </c>
      <c r="G2451" s="22" t="inlineStr">
        <is>
          <t>Lista de comarcas do TJSP</t>
        </is>
      </c>
      <c r="H2451" s="22" t="inlineStr">
        <is>
          <t>https://github.com/open-geodata/sp_tjsp_divadmin</t>
        </is>
      </c>
      <c r="I2451" s="22" t="n"/>
      <c r="J2451" s="22" t="inlineStr">
        <is>
          <t>Feriados municipais: a levantar (lei municipal e ato do tribunal). Fonte da lista: raspagem do portal do TJSP, dados atualizados em 10/08/2026; conferir em</t>
        </is>
      </c>
    </row>
    <row r="2452" ht="69" customHeight="1" s="33">
      <c r="A2452" s="22" t="inlineStr">
        <is>
          <t>comarca</t>
        </is>
      </c>
      <c r="B2452" s="22" t="inlineStr">
        <is>
          <t>TJSP · Comarca de Pariquera-Açu</t>
        </is>
      </c>
      <c r="C2452" s="22" t="inlineStr">
        <is>
          <t>3536208</t>
        </is>
      </c>
      <c r="D2452" s="22" t="inlineStr">
        <is>
          <t>cadastro territorial</t>
        </is>
      </c>
      <c r="E2452" s="22" t="inlineStr">
        <is>
          <t>—</t>
        </is>
      </c>
      <c r="F2452" s="22" t="inlineStr">
        <is>
          <t>Cadastro da comarca.</t>
        </is>
      </c>
      <c r="G2452" s="22" t="inlineStr">
        <is>
          <t>Lista de comarcas do TJSP</t>
        </is>
      </c>
      <c r="H2452" s="22" t="inlineStr">
        <is>
          <t>https://github.com/open-geodata/sp_tjsp_divadmin</t>
        </is>
      </c>
      <c r="I2452" s="22" t="n"/>
      <c r="J2452" s="22" t="inlineStr">
        <is>
          <t>Feriados municipais: a levantar (lei municipal e ato do tribunal). Fonte da lista: raspagem do portal do TJSP, dados atualizados em 10/08/2026; conferir em</t>
        </is>
      </c>
    </row>
    <row r="2453" ht="69" customHeight="1" s="33">
      <c r="A2453" s="22" t="inlineStr">
        <is>
          <t>comarca</t>
        </is>
      </c>
      <c r="B2453" s="22" t="inlineStr">
        <is>
          <t>TJSP · Comarca de Patrocínio Paulista</t>
        </is>
      </c>
      <c r="C2453" s="22" t="inlineStr">
        <is>
          <t>3536307</t>
        </is>
      </c>
      <c r="D2453" s="22" t="inlineStr">
        <is>
          <t>cadastro territorial</t>
        </is>
      </c>
      <c r="E2453" s="22" t="inlineStr">
        <is>
          <t>—</t>
        </is>
      </c>
      <c r="F2453" s="22" t="inlineStr">
        <is>
          <t>Cadastro da comarca.</t>
        </is>
      </c>
      <c r="G2453" s="22" t="inlineStr">
        <is>
          <t>Lista de comarcas do TJSP</t>
        </is>
      </c>
      <c r="H2453" s="22" t="inlineStr">
        <is>
          <t>https://github.com/open-geodata/sp_tjsp_divadmin</t>
        </is>
      </c>
      <c r="I2453" s="22" t="n"/>
      <c r="J2453" s="22" t="inlineStr">
        <is>
          <t>Feriados municipais: a levantar (lei municipal e ato do tribunal). Fonte da lista: raspagem do portal do TJSP, dados atualizados em 10/08/2026; conferir em</t>
        </is>
      </c>
    </row>
    <row r="2454" ht="69" customHeight="1" s="33">
      <c r="A2454" s="22" t="inlineStr">
        <is>
          <t>comarca</t>
        </is>
      </c>
      <c r="B2454" s="22" t="inlineStr">
        <is>
          <t>TJSP · Comarca de Paulo de Faria</t>
        </is>
      </c>
      <c r="C2454" s="22" t="inlineStr">
        <is>
          <t>3536604</t>
        </is>
      </c>
      <c r="D2454" s="22" t="inlineStr">
        <is>
          <t>cadastro territorial</t>
        </is>
      </c>
      <c r="E2454" s="22" t="inlineStr">
        <is>
          <t>—</t>
        </is>
      </c>
      <c r="F2454" s="22" t="inlineStr">
        <is>
          <t>Cadastro da comarca.</t>
        </is>
      </c>
      <c r="G2454" s="22" t="inlineStr">
        <is>
          <t>Lista de comarcas do TJSP</t>
        </is>
      </c>
      <c r="H2454" s="22" t="inlineStr">
        <is>
          <t>https://github.com/open-geodata/sp_tjsp_divadmin</t>
        </is>
      </c>
      <c r="I2454" s="22" t="n"/>
      <c r="J2454" s="22" t="inlineStr">
        <is>
          <t>Feriados municipais: a levantar (lei municipal e ato do tribunal). Fonte da lista: raspagem do portal do TJSP, dados atualizados em 10/08/2026; conferir em</t>
        </is>
      </c>
    </row>
    <row r="2455" ht="69" customHeight="1" s="33">
      <c r="A2455" s="22" t="inlineStr">
        <is>
          <t>comarca</t>
        </is>
      </c>
      <c r="B2455" s="22" t="inlineStr">
        <is>
          <t>TJSP · Comarca de Paulínia</t>
        </is>
      </c>
      <c r="C2455" s="22" t="inlineStr">
        <is>
          <t>3536505</t>
        </is>
      </c>
      <c r="D2455" s="22" t="inlineStr">
        <is>
          <t>cadastro territorial</t>
        </is>
      </c>
      <c r="E2455" s="22" t="inlineStr">
        <is>
          <t>—</t>
        </is>
      </c>
      <c r="F2455" s="22" t="inlineStr">
        <is>
          <t>Cadastro da comarca.</t>
        </is>
      </c>
      <c r="G2455" s="22" t="inlineStr">
        <is>
          <t>Lista de comarcas do TJSP</t>
        </is>
      </c>
      <c r="H2455" s="22" t="inlineStr">
        <is>
          <t>https://github.com/open-geodata/sp_tjsp_divadmin</t>
        </is>
      </c>
      <c r="I2455" s="22" t="n"/>
      <c r="J2455" s="22" t="inlineStr">
        <is>
          <t>Feriados municipais: a levantar (lei municipal e ato do tribunal). Fonte da lista: raspagem do portal do TJSP, dados atualizados em 10/08/2026; conferir em</t>
        </is>
      </c>
    </row>
    <row r="2456" ht="69" customHeight="1" s="33">
      <c r="A2456" s="22" t="inlineStr">
        <is>
          <t>comarca</t>
        </is>
      </c>
      <c r="B2456" s="22" t="inlineStr">
        <is>
          <t>TJSP · Comarca de Pederneiras</t>
        </is>
      </c>
      <c r="C2456" s="22" t="inlineStr">
        <is>
          <t>3536703</t>
        </is>
      </c>
      <c r="D2456" s="22" t="inlineStr">
        <is>
          <t>cadastro territorial</t>
        </is>
      </c>
      <c r="E2456" s="22" t="inlineStr">
        <is>
          <t>—</t>
        </is>
      </c>
      <c r="F2456" s="22" t="inlineStr">
        <is>
          <t>Cadastro da comarca.</t>
        </is>
      </c>
      <c r="G2456" s="22" t="inlineStr">
        <is>
          <t>Lista de comarcas do TJSP</t>
        </is>
      </c>
      <c r="H2456" s="22" t="inlineStr">
        <is>
          <t>https://github.com/open-geodata/sp_tjsp_divadmin</t>
        </is>
      </c>
      <c r="I2456" s="22" t="n"/>
      <c r="J2456" s="22" t="inlineStr">
        <is>
          <t>Feriados municipais: a levantar (lei municipal e ato do tribunal). Fonte da lista: raspagem do portal do TJSP, dados atualizados em 10/08/2026; conferir em</t>
        </is>
      </c>
    </row>
    <row r="2457" ht="69" customHeight="1" s="33">
      <c r="A2457" s="22" t="inlineStr">
        <is>
          <t>comarca</t>
        </is>
      </c>
      <c r="B2457" s="22" t="inlineStr">
        <is>
          <t>TJSP · Comarca de Pedregulho</t>
        </is>
      </c>
      <c r="C2457" s="22" t="inlineStr">
        <is>
          <t>3537008</t>
        </is>
      </c>
      <c r="D2457" s="22" t="inlineStr">
        <is>
          <t>cadastro territorial</t>
        </is>
      </c>
      <c r="E2457" s="22" t="inlineStr">
        <is>
          <t>—</t>
        </is>
      </c>
      <c r="F2457" s="22" t="inlineStr">
        <is>
          <t>Cadastro da comarca.</t>
        </is>
      </c>
      <c r="G2457" s="22" t="inlineStr">
        <is>
          <t>Lista de comarcas do TJSP</t>
        </is>
      </c>
      <c r="H2457" s="22" t="inlineStr">
        <is>
          <t>https://github.com/open-geodata/sp_tjsp_divadmin</t>
        </is>
      </c>
      <c r="I2457" s="22" t="n"/>
      <c r="J2457" s="22" t="inlineStr">
        <is>
          <t>Feriados municipais: a levantar (lei municipal e ato do tribunal). Fonte da lista: raspagem do portal do TJSP, dados atualizados em 10/08/2026; conferir em</t>
        </is>
      </c>
    </row>
    <row r="2458" ht="69" customHeight="1" s="33">
      <c r="A2458" s="22" t="inlineStr">
        <is>
          <t>comarca</t>
        </is>
      </c>
      <c r="B2458" s="22" t="inlineStr">
        <is>
          <t>TJSP · Comarca de Pedreira</t>
        </is>
      </c>
      <c r="C2458" s="22" t="inlineStr">
        <is>
          <t>3537107</t>
        </is>
      </c>
      <c r="D2458" s="22" t="inlineStr">
        <is>
          <t>cadastro territorial</t>
        </is>
      </c>
      <c r="E2458" s="22" t="inlineStr">
        <is>
          <t>—</t>
        </is>
      </c>
      <c r="F2458" s="22" t="inlineStr">
        <is>
          <t>Cadastro da comarca.</t>
        </is>
      </c>
      <c r="G2458" s="22" t="inlineStr">
        <is>
          <t>Lista de comarcas do TJSP</t>
        </is>
      </c>
      <c r="H2458" s="22" t="inlineStr">
        <is>
          <t>https://github.com/open-geodata/sp_tjsp_divadmin</t>
        </is>
      </c>
      <c r="I2458" s="22" t="n"/>
      <c r="J2458" s="22" t="inlineStr">
        <is>
          <t>Feriados municipais: a levantar (lei municipal e ato do tribunal). Fonte da lista: raspagem do portal do TJSP, dados atualizados em 10/08/2026; conferir em</t>
        </is>
      </c>
    </row>
    <row r="2459" ht="69" customHeight="1" s="33">
      <c r="A2459" s="22" t="inlineStr">
        <is>
          <t>comarca</t>
        </is>
      </c>
      <c r="B2459" s="22" t="inlineStr">
        <is>
          <t>TJSP · Comarca de Penápolis</t>
        </is>
      </c>
      <c r="C2459" s="22" t="inlineStr">
        <is>
          <t>3537305</t>
        </is>
      </c>
      <c r="D2459" s="22" t="inlineStr">
        <is>
          <t>cadastro territorial</t>
        </is>
      </c>
      <c r="E2459" s="22" t="inlineStr">
        <is>
          <t>—</t>
        </is>
      </c>
      <c r="F2459" s="22" t="inlineStr">
        <is>
          <t>Cadastro da comarca.</t>
        </is>
      </c>
      <c r="G2459" s="22" t="inlineStr">
        <is>
          <t>Lista de comarcas do TJSP</t>
        </is>
      </c>
      <c r="H2459" s="22" t="inlineStr">
        <is>
          <t>https://github.com/open-geodata/sp_tjsp_divadmin</t>
        </is>
      </c>
      <c r="I2459" s="22" t="n"/>
      <c r="J2459" s="22" t="inlineStr">
        <is>
          <t>Feriados municipais: a levantar (lei municipal e ato do tribunal). Fonte da lista: raspagem do portal do TJSP, dados atualizados em 10/08/2026; conferir em</t>
        </is>
      </c>
    </row>
    <row r="2460" ht="69" customHeight="1" s="33">
      <c r="A2460" s="22" t="inlineStr">
        <is>
          <t>comarca</t>
        </is>
      </c>
      <c r="B2460" s="22" t="inlineStr">
        <is>
          <t>TJSP · Comarca de Pereira Barreto</t>
        </is>
      </c>
      <c r="C2460" s="22" t="inlineStr">
        <is>
          <t>3537404</t>
        </is>
      </c>
      <c r="D2460" s="22" t="inlineStr">
        <is>
          <t>cadastro territorial</t>
        </is>
      </c>
      <c r="E2460" s="22" t="inlineStr">
        <is>
          <t>—</t>
        </is>
      </c>
      <c r="F2460" s="22" t="inlineStr">
        <is>
          <t>Cadastro da comarca.</t>
        </is>
      </c>
      <c r="G2460" s="22" t="inlineStr">
        <is>
          <t>Lista de comarcas do TJSP</t>
        </is>
      </c>
      <c r="H2460" s="22" t="inlineStr">
        <is>
          <t>https://github.com/open-geodata/sp_tjsp_divadmin</t>
        </is>
      </c>
      <c r="I2460" s="22" t="n"/>
      <c r="J2460" s="22" t="inlineStr">
        <is>
          <t>Feriados municipais: a levantar (lei municipal e ato do tribunal). Fonte da lista: raspagem do portal do TJSP, dados atualizados em 10/08/2026; conferir em</t>
        </is>
      </c>
    </row>
    <row r="2461" ht="69" customHeight="1" s="33">
      <c r="A2461" s="22" t="inlineStr">
        <is>
          <t>comarca</t>
        </is>
      </c>
      <c r="B2461" s="22" t="inlineStr">
        <is>
          <t>TJSP · Comarca de Peruíbe</t>
        </is>
      </c>
      <c r="C2461" s="22" t="inlineStr">
        <is>
          <t>3537602</t>
        </is>
      </c>
      <c r="D2461" s="22" t="inlineStr">
        <is>
          <t>cadastro territorial</t>
        </is>
      </c>
      <c r="E2461" s="22" t="inlineStr">
        <is>
          <t>—</t>
        </is>
      </c>
      <c r="F2461" s="22" t="inlineStr">
        <is>
          <t>Cadastro da comarca.</t>
        </is>
      </c>
      <c r="G2461" s="22" t="inlineStr">
        <is>
          <t>Lista de comarcas do TJSP</t>
        </is>
      </c>
      <c r="H2461" s="22" t="inlineStr">
        <is>
          <t>https://github.com/open-geodata/sp_tjsp_divadmin</t>
        </is>
      </c>
      <c r="I2461" s="22" t="n"/>
      <c r="J2461" s="22" t="inlineStr">
        <is>
          <t>Feriados municipais: a levantar (lei municipal e ato do tribunal). Fonte da lista: raspagem do portal do TJSP, dados atualizados em 10/08/2026; conferir em</t>
        </is>
      </c>
    </row>
    <row r="2462" ht="69" customHeight="1" s="33">
      <c r="A2462" s="22" t="inlineStr">
        <is>
          <t>comarca</t>
        </is>
      </c>
      <c r="B2462" s="22" t="inlineStr">
        <is>
          <t>TJSP · Comarca de Piedade</t>
        </is>
      </c>
      <c r="C2462" s="22" t="inlineStr">
        <is>
          <t>3537800</t>
        </is>
      </c>
      <c r="D2462" s="22" t="inlineStr">
        <is>
          <t>cadastro territorial</t>
        </is>
      </c>
      <c r="E2462" s="22" t="inlineStr">
        <is>
          <t>—</t>
        </is>
      </c>
      <c r="F2462" s="22" t="inlineStr">
        <is>
          <t>Cadastro da comarca.</t>
        </is>
      </c>
      <c r="G2462" s="22" t="inlineStr">
        <is>
          <t>Lista de comarcas do TJSP</t>
        </is>
      </c>
      <c r="H2462" s="22" t="inlineStr">
        <is>
          <t>https://github.com/open-geodata/sp_tjsp_divadmin</t>
        </is>
      </c>
      <c r="I2462" s="22" t="n"/>
      <c r="J2462" s="22" t="inlineStr">
        <is>
          <t>Feriados municipais: a levantar (lei municipal e ato do tribunal). Fonte da lista: raspagem do portal do TJSP, dados atualizados em 10/08/2026; conferir em</t>
        </is>
      </c>
    </row>
    <row r="2463" ht="69" customHeight="1" s="33">
      <c r="A2463" s="22" t="inlineStr">
        <is>
          <t>comarca</t>
        </is>
      </c>
      <c r="B2463" s="22" t="inlineStr">
        <is>
          <t>TJSP · Comarca de Pilar do Sul</t>
        </is>
      </c>
      <c r="C2463" s="22" t="inlineStr">
        <is>
          <t>3537909</t>
        </is>
      </c>
      <c r="D2463" s="22" t="inlineStr">
        <is>
          <t>cadastro territorial</t>
        </is>
      </c>
      <c r="E2463" s="22" t="inlineStr">
        <is>
          <t>—</t>
        </is>
      </c>
      <c r="F2463" s="22" t="inlineStr">
        <is>
          <t>Cadastro da comarca.</t>
        </is>
      </c>
      <c r="G2463" s="22" t="inlineStr">
        <is>
          <t>Lista de comarcas do TJSP</t>
        </is>
      </c>
      <c r="H2463" s="22" t="inlineStr">
        <is>
          <t>https://github.com/open-geodata/sp_tjsp_divadmin</t>
        </is>
      </c>
      <c r="I2463" s="22" t="n"/>
      <c r="J2463" s="22" t="inlineStr">
        <is>
          <t>Feriados municipais: a levantar (lei municipal e ato do tribunal). Fonte da lista: raspagem do portal do TJSP, dados atualizados em 10/08/2026; conferir em</t>
        </is>
      </c>
    </row>
    <row r="2464" ht="69" customHeight="1" s="33">
      <c r="A2464" s="22" t="inlineStr">
        <is>
          <t>comarca</t>
        </is>
      </c>
      <c r="B2464" s="22" t="inlineStr">
        <is>
          <t>TJSP · Comarca de Pindamonhangaba</t>
        </is>
      </c>
      <c r="C2464" s="22" t="inlineStr">
        <is>
          <t>3538006</t>
        </is>
      </c>
      <c r="D2464" s="22" t="inlineStr">
        <is>
          <t>cadastro territorial</t>
        </is>
      </c>
      <c r="E2464" s="22" t="inlineStr">
        <is>
          <t>—</t>
        </is>
      </c>
      <c r="F2464" s="22" t="inlineStr">
        <is>
          <t>Cadastro da comarca.</t>
        </is>
      </c>
      <c r="G2464" s="22" t="inlineStr">
        <is>
          <t>Lista de comarcas do TJSP</t>
        </is>
      </c>
      <c r="H2464" s="22" t="inlineStr">
        <is>
          <t>https://github.com/open-geodata/sp_tjsp_divadmin</t>
        </is>
      </c>
      <c r="I2464" s="22" t="n"/>
      <c r="J2464" s="22" t="inlineStr">
        <is>
          <t>Feriados municipais: a levantar (lei municipal e ato do tribunal). Fonte da lista: raspagem do portal do TJSP, dados atualizados em 10/08/2026; conferir em</t>
        </is>
      </c>
    </row>
    <row r="2465" ht="69" customHeight="1" s="33">
      <c r="A2465" s="22" t="inlineStr">
        <is>
          <t>comarca</t>
        </is>
      </c>
      <c r="B2465" s="22" t="inlineStr">
        <is>
          <t>TJSP · Comarca de Pinhalzinho</t>
        </is>
      </c>
      <c r="C2465" s="22" t="inlineStr">
        <is>
          <t>3538204</t>
        </is>
      </c>
      <c r="D2465" s="22" t="inlineStr">
        <is>
          <t>cadastro territorial</t>
        </is>
      </c>
      <c r="E2465" s="22" t="inlineStr">
        <is>
          <t>—</t>
        </is>
      </c>
      <c r="F2465" s="22" t="inlineStr">
        <is>
          <t>Cadastro da comarca.</t>
        </is>
      </c>
      <c r="G2465" s="22" t="inlineStr">
        <is>
          <t>Lista de comarcas do TJSP</t>
        </is>
      </c>
      <c r="H2465" s="22" t="inlineStr">
        <is>
          <t>https://github.com/open-geodata/sp_tjsp_divadmin</t>
        </is>
      </c>
      <c r="I2465" s="22" t="n"/>
      <c r="J2465" s="22" t="inlineStr">
        <is>
          <t>Feriados municipais: a levantar (lei municipal e ato do tribunal). Fonte da lista: raspagem do portal do TJSP, dados atualizados em 10/08/2026; conferir em</t>
        </is>
      </c>
    </row>
    <row r="2466" ht="69" customHeight="1" s="33">
      <c r="A2466" s="22" t="inlineStr">
        <is>
          <t>comarca</t>
        </is>
      </c>
      <c r="B2466" s="22" t="inlineStr">
        <is>
          <t>TJSP · Comarca de Piquete</t>
        </is>
      </c>
      <c r="C2466" s="22" t="inlineStr">
        <is>
          <t>3538501</t>
        </is>
      </c>
      <c r="D2466" s="22" t="inlineStr">
        <is>
          <t>cadastro territorial</t>
        </is>
      </c>
      <c r="E2466" s="22" t="inlineStr">
        <is>
          <t>—</t>
        </is>
      </c>
      <c r="F2466" s="22" t="inlineStr">
        <is>
          <t>Cadastro da comarca.</t>
        </is>
      </c>
      <c r="G2466" s="22" t="inlineStr">
        <is>
          <t>Lista de comarcas do TJSP</t>
        </is>
      </c>
      <c r="H2466" s="22" t="inlineStr">
        <is>
          <t>https://github.com/open-geodata/sp_tjsp_divadmin</t>
        </is>
      </c>
      <c r="I2466" s="22" t="n"/>
      <c r="J2466" s="22" t="inlineStr">
        <is>
          <t>Feriados municipais: a levantar (lei municipal e ato do tribunal). Fonte da lista: raspagem do portal do TJSP, dados atualizados em 10/08/2026; conferir em</t>
        </is>
      </c>
    </row>
    <row r="2467" ht="69" customHeight="1" s="33">
      <c r="A2467" s="22" t="inlineStr">
        <is>
          <t>comarca</t>
        </is>
      </c>
      <c r="B2467" s="22" t="inlineStr">
        <is>
          <t>TJSP · Comarca de Piracaia</t>
        </is>
      </c>
      <c r="C2467" s="22" t="inlineStr">
        <is>
          <t>3538600</t>
        </is>
      </c>
      <c r="D2467" s="22" t="inlineStr">
        <is>
          <t>cadastro territorial</t>
        </is>
      </c>
      <c r="E2467" s="22" t="inlineStr">
        <is>
          <t>—</t>
        </is>
      </c>
      <c r="F2467" s="22" t="inlineStr">
        <is>
          <t>Cadastro da comarca.</t>
        </is>
      </c>
      <c r="G2467" s="22" t="inlineStr">
        <is>
          <t>Lista de comarcas do TJSP</t>
        </is>
      </c>
      <c r="H2467" s="22" t="inlineStr">
        <is>
          <t>https://github.com/open-geodata/sp_tjsp_divadmin</t>
        </is>
      </c>
      <c r="I2467" s="22" t="n"/>
      <c r="J2467" s="22" t="inlineStr">
        <is>
          <t>Feriados municipais: a levantar (lei municipal e ato do tribunal). Fonte da lista: raspagem do portal do TJSP, dados atualizados em 10/08/2026; conferir em</t>
        </is>
      </c>
    </row>
    <row r="2468" ht="69" customHeight="1" s="33">
      <c r="A2468" s="22" t="inlineStr">
        <is>
          <t>comarca</t>
        </is>
      </c>
      <c r="B2468" s="22" t="inlineStr">
        <is>
          <t>TJSP · Comarca de Piracicaba</t>
        </is>
      </c>
      <c r="C2468" s="22" t="inlineStr">
        <is>
          <t>3538709</t>
        </is>
      </c>
      <c r="D2468" s="22" t="inlineStr">
        <is>
          <t>cadastro territorial</t>
        </is>
      </c>
      <c r="E2468" s="22" t="inlineStr">
        <is>
          <t>—</t>
        </is>
      </c>
      <c r="F2468" s="22" t="inlineStr">
        <is>
          <t>Cadastro da comarca.</t>
        </is>
      </c>
      <c r="G2468" s="22" t="inlineStr">
        <is>
          <t>Lista de comarcas do TJSP</t>
        </is>
      </c>
      <c r="H2468" s="22" t="inlineStr">
        <is>
          <t>https://github.com/open-geodata/sp_tjsp_divadmin</t>
        </is>
      </c>
      <c r="I2468" s="22" t="n"/>
      <c r="J2468" s="22" t="inlineStr">
        <is>
          <t>Feriados municipais: a levantar (lei municipal e ato do tribunal). Fonte da lista: raspagem do portal do TJSP, dados atualizados em 10/08/2026; conferir em</t>
        </is>
      </c>
    </row>
    <row r="2469" ht="69" customHeight="1" s="33">
      <c r="A2469" s="22" t="inlineStr">
        <is>
          <t>comarca</t>
        </is>
      </c>
      <c r="B2469" s="22" t="inlineStr">
        <is>
          <t>TJSP · Comarca de Piraju</t>
        </is>
      </c>
      <c r="C2469" s="22" t="inlineStr">
        <is>
          <t>3538808</t>
        </is>
      </c>
      <c r="D2469" s="22" t="inlineStr">
        <is>
          <t>cadastro territorial</t>
        </is>
      </c>
      <c r="E2469" s="22" t="inlineStr">
        <is>
          <t>—</t>
        </is>
      </c>
      <c r="F2469" s="22" t="inlineStr">
        <is>
          <t>Cadastro da comarca.</t>
        </is>
      </c>
      <c r="G2469" s="22" t="inlineStr">
        <is>
          <t>Lista de comarcas do TJSP</t>
        </is>
      </c>
      <c r="H2469" s="22" t="inlineStr">
        <is>
          <t>https://github.com/open-geodata/sp_tjsp_divadmin</t>
        </is>
      </c>
      <c r="I2469" s="22" t="n"/>
      <c r="J2469" s="22" t="inlineStr">
        <is>
          <t>Feriados municipais: a levantar (lei municipal e ato do tribunal). Fonte da lista: raspagem do portal do TJSP, dados atualizados em 10/08/2026; conferir em</t>
        </is>
      </c>
    </row>
    <row r="2470" ht="69" customHeight="1" s="33">
      <c r="A2470" s="22" t="inlineStr">
        <is>
          <t>comarca</t>
        </is>
      </c>
      <c r="B2470" s="22" t="inlineStr">
        <is>
          <t>TJSP · Comarca de Pirajuí</t>
        </is>
      </c>
      <c r="C2470" s="22" t="inlineStr">
        <is>
          <t>3538907</t>
        </is>
      </c>
      <c r="D2470" s="22" t="inlineStr">
        <is>
          <t>cadastro territorial</t>
        </is>
      </c>
      <c r="E2470" s="22" t="inlineStr">
        <is>
          <t>—</t>
        </is>
      </c>
      <c r="F2470" s="22" t="inlineStr">
        <is>
          <t>Cadastro da comarca.</t>
        </is>
      </c>
      <c r="G2470" s="22" t="inlineStr">
        <is>
          <t>Lista de comarcas do TJSP</t>
        </is>
      </c>
      <c r="H2470" s="22" t="inlineStr">
        <is>
          <t>https://github.com/open-geodata/sp_tjsp_divadmin</t>
        </is>
      </c>
      <c r="I2470" s="22" t="n"/>
      <c r="J2470" s="22" t="inlineStr">
        <is>
          <t>Feriados municipais: a levantar (lei municipal e ato do tribunal). Fonte da lista: raspagem do portal do TJSP, dados atualizados em 10/08/2026; conferir em</t>
        </is>
      </c>
    </row>
    <row r="2471" ht="69" customHeight="1" s="33">
      <c r="A2471" s="22" t="inlineStr">
        <is>
          <t>comarca</t>
        </is>
      </c>
      <c r="B2471" s="22" t="inlineStr">
        <is>
          <t>TJSP · Comarca de Pirangi</t>
        </is>
      </c>
      <c r="C2471" s="22" t="inlineStr">
        <is>
          <t>3539004</t>
        </is>
      </c>
      <c r="D2471" s="22" t="inlineStr">
        <is>
          <t>cadastro territorial</t>
        </is>
      </c>
      <c r="E2471" s="22" t="inlineStr">
        <is>
          <t>—</t>
        </is>
      </c>
      <c r="F2471" s="22" t="inlineStr">
        <is>
          <t>Cadastro da comarca.</t>
        </is>
      </c>
      <c r="G2471" s="22" t="inlineStr">
        <is>
          <t>Lista de comarcas do TJSP</t>
        </is>
      </c>
      <c r="H2471" s="22" t="inlineStr">
        <is>
          <t>https://github.com/open-geodata/sp_tjsp_divadmin</t>
        </is>
      </c>
      <c r="I2471" s="22" t="n"/>
      <c r="J2471" s="22" t="inlineStr">
        <is>
          <t>Feriados municipais: a levantar (lei municipal e ato do tribunal). Fonte da lista: raspagem do portal do TJSP, dados atualizados em 10/08/2026; conferir em</t>
        </is>
      </c>
    </row>
    <row r="2472" ht="69" customHeight="1" s="33">
      <c r="A2472" s="22" t="inlineStr">
        <is>
          <t>comarca</t>
        </is>
      </c>
      <c r="B2472" s="22" t="inlineStr">
        <is>
          <t>TJSP · Comarca de Pirapozinho</t>
        </is>
      </c>
      <c r="C2472" s="22" t="inlineStr">
        <is>
          <t>3539202</t>
        </is>
      </c>
      <c r="D2472" s="22" t="inlineStr">
        <is>
          <t>cadastro territorial</t>
        </is>
      </c>
      <c r="E2472" s="22" t="inlineStr">
        <is>
          <t>—</t>
        </is>
      </c>
      <c r="F2472" s="22" t="inlineStr">
        <is>
          <t>Cadastro da comarca.</t>
        </is>
      </c>
      <c r="G2472" s="22" t="inlineStr">
        <is>
          <t>Lista de comarcas do TJSP</t>
        </is>
      </c>
      <c r="H2472" s="22" t="inlineStr">
        <is>
          <t>https://github.com/open-geodata/sp_tjsp_divadmin</t>
        </is>
      </c>
      <c r="I2472" s="22" t="n"/>
      <c r="J2472" s="22" t="inlineStr">
        <is>
          <t>Feriados municipais: a levantar (lei municipal e ato do tribunal). Fonte da lista: raspagem do portal do TJSP, dados atualizados em 10/08/2026; conferir em</t>
        </is>
      </c>
    </row>
    <row r="2473" ht="69" customHeight="1" s="33">
      <c r="A2473" s="22" t="inlineStr">
        <is>
          <t>comarca</t>
        </is>
      </c>
      <c r="B2473" s="22" t="inlineStr">
        <is>
          <t>TJSP · Comarca de Pirassununga</t>
        </is>
      </c>
      <c r="C2473" s="22" t="inlineStr">
        <is>
          <t>3539301</t>
        </is>
      </c>
      <c r="D2473" s="22" t="inlineStr">
        <is>
          <t>cadastro territorial</t>
        </is>
      </c>
      <c r="E2473" s="22" t="inlineStr">
        <is>
          <t>—</t>
        </is>
      </c>
      <c r="F2473" s="22" t="inlineStr">
        <is>
          <t>Cadastro da comarca.</t>
        </is>
      </c>
      <c r="G2473" s="22" t="inlineStr">
        <is>
          <t>Lista de comarcas do TJSP</t>
        </is>
      </c>
      <c r="H2473" s="22" t="inlineStr">
        <is>
          <t>https://github.com/open-geodata/sp_tjsp_divadmin</t>
        </is>
      </c>
      <c r="I2473" s="22" t="n"/>
      <c r="J2473" s="22" t="inlineStr">
        <is>
          <t>Feriados municipais: a levantar (lei municipal e ato do tribunal). Fonte da lista: raspagem do portal do TJSP, dados atualizados em 10/08/2026; conferir em</t>
        </is>
      </c>
    </row>
    <row r="2474" ht="69" customHeight="1" s="33">
      <c r="A2474" s="22" t="inlineStr">
        <is>
          <t>comarca</t>
        </is>
      </c>
      <c r="B2474" s="22" t="inlineStr">
        <is>
          <t>TJSP · Comarca de Piratininga</t>
        </is>
      </c>
      <c r="C2474" s="22" t="inlineStr">
        <is>
          <t>3539400</t>
        </is>
      </c>
      <c r="D2474" s="22" t="inlineStr">
        <is>
          <t>cadastro territorial</t>
        </is>
      </c>
      <c r="E2474" s="22" t="inlineStr">
        <is>
          <t>—</t>
        </is>
      </c>
      <c r="F2474" s="22" t="inlineStr">
        <is>
          <t>Cadastro da comarca.</t>
        </is>
      </c>
      <c r="G2474" s="22" t="inlineStr">
        <is>
          <t>Lista de comarcas do TJSP</t>
        </is>
      </c>
      <c r="H2474" s="22" t="inlineStr">
        <is>
          <t>https://github.com/open-geodata/sp_tjsp_divadmin</t>
        </is>
      </c>
      <c r="I2474" s="22" t="n"/>
      <c r="J2474" s="22" t="inlineStr">
        <is>
          <t>Feriados municipais: a levantar (lei municipal e ato do tribunal). Fonte da lista: raspagem do portal do TJSP, dados atualizados em 10/08/2026; conferir em</t>
        </is>
      </c>
    </row>
    <row r="2475" ht="69" customHeight="1" s="33">
      <c r="A2475" s="22" t="inlineStr">
        <is>
          <t>comarca</t>
        </is>
      </c>
      <c r="B2475" s="22" t="inlineStr">
        <is>
          <t>TJSP · Comarca de Pitangueiras</t>
        </is>
      </c>
      <c r="C2475" s="22" t="inlineStr">
        <is>
          <t>3539509</t>
        </is>
      </c>
      <c r="D2475" s="22" t="inlineStr">
        <is>
          <t>cadastro territorial</t>
        </is>
      </c>
      <c r="E2475" s="22" t="inlineStr">
        <is>
          <t>—</t>
        </is>
      </c>
      <c r="F2475" s="22" t="inlineStr">
        <is>
          <t>Cadastro da comarca.</t>
        </is>
      </c>
      <c r="G2475" s="22" t="inlineStr">
        <is>
          <t>Lista de comarcas do TJSP</t>
        </is>
      </c>
      <c r="H2475" s="22" t="inlineStr">
        <is>
          <t>https://github.com/open-geodata/sp_tjsp_divadmin</t>
        </is>
      </c>
      <c r="I2475" s="22" t="n"/>
      <c r="J2475" s="22" t="inlineStr">
        <is>
          <t>Feriados municipais: a levantar (lei municipal e ato do tribunal). Fonte da lista: raspagem do portal do TJSP, dados atualizados em 10/08/2026; conferir em</t>
        </is>
      </c>
    </row>
    <row r="2476" ht="69" customHeight="1" s="33">
      <c r="A2476" s="22" t="inlineStr">
        <is>
          <t>comarca</t>
        </is>
      </c>
      <c r="B2476" s="22" t="inlineStr">
        <is>
          <t>TJSP · Comarca de Pompéia</t>
        </is>
      </c>
      <c r="C2476" s="22" t="inlineStr">
        <is>
          <t>3540002</t>
        </is>
      </c>
      <c r="D2476" s="22" t="inlineStr">
        <is>
          <t>cadastro territorial</t>
        </is>
      </c>
      <c r="E2476" s="22" t="inlineStr">
        <is>
          <t>—</t>
        </is>
      </c>
      <c r="F2476" s="22" t="inlineStr">
        <is>
          <t>Cadastro da comarca.</t>
        </is>
      </c>
      <c r="G2476" s="22" t="inlineStr">
        <is>
          <t>Lista de comarcas do TJSP</t>
        </is>
      </c>
      <c r="H2476" s="22" t="inlineStr">
        <is>
          <t>https://github.com/open-geodata/sp_tjsp_divadmin</t>
        </is>
      </c>
      <c r="I2476" s="22" t="n"/>
      <c r="J2476" s="22" t="inlineStr">
        <is>
          <t>Feriados municipais: a levantar (lei municipal e ato do tribunal). Fonte da lista: raspagem do portal do TJSP, dados atualizados em 10/08/2026; conferir em</t>
        </is>
      </c>
    </row>
    <row r="2477" ht="69" customHeight="1" s="33">
      <c r="A2477" s="22" t="inlineStr">
        <is>
          <t>comarca</t>
        </is>
      </c>
      <c r="B2477" s="22" t="inlineStr">
        <is>
          <t>TJSP · Comarca de Pontal</t>
        </is>
      </c>
      <c r="C2477" s="22" t="inlineStr">
        <is>
          <t>3540200</t>
        </is>
      </c>
      <c r="D2477" s="22" t="inlineStr">
        <is>
          <t>cadastro territorial</t>
        </is>
      </c>
      <c r="E2477" s="22" t="inlineStr">
        <is>
          <t>—</t>
        </is>
      </c>
      <c r="F2477" s="22" t="inlineStr">
        <is>
          <t>Cadastro da comarca.</t>
        </is>
      </c>
      <c r="G2477" s="22" t="inlineStr">
        <is>
          <t>Lista de comarcas do TJSP</t>
        </is>
      </c>
      <c r="H2477" s="22" t="inlineStr">
        <is>
          <t>https://github.com/open-geodata/sp_tjsp_divadmin</t>
        </is>
      </c>
      <c r="I2477" s="22" t="n"/>
      <c r="J2477" s="22" t="inlineStr">
        <is>
          <t>Feriados municipais: a levantar (lei municipal e ato do tribunal). Fonte da lista: raspagem do portal do TJSP, dados atualizados em 10/08/2026; conferir em</t>
        </is>
      </c>
    </row>
    <row r="2478" ht="69" customHeight="1" s="33">
      <c r="A2478" s="22" t="inlineStr">
        <is>
          <t>comarca</t>
        </is>
      </c>
      <c r="B2478" s="22" t="inlineStr">
        <is>
          <t>TJSP · Comarca de Porangaba</t>
        </is>
      </c>
      <c r="C2478" s="22" t="inlineStr">
        <is>
          <t>3540507</t>
        </is>
      </c>
      <c r="D2478" s="22" t="inlineStr">
        <is>
          <t>cadastro territorial</t>
        </is>
      </c>
      <c r="E2478" s="22" t="inlineStr">
        <is>
          <t>—</t>
        </is>
      </c>
      <c r="F2478" s="22" t="inlineStr">
        <is>
          <t>Cadastro da comarca.</t>
        </is>
      </c>
      <c r="G2478" s="22" t="inlineStr">
        <is>
          <t>Lista de comarcas do TJSP</t>
        </is>
      </c>
      <c r="H2478" s="22" t="inlineStr">
        <is>
          <t>https://github.com/open-geodata/sp_tjsp_divadmin</t>
        </is>
      </c>
      <c r="I2478" s="22" t="n"/>
      <c r="J2478" s="22" t="inlineStr">
        <is>
          <t>Feriados municipais: a levantar (lei municipal e ato do tribunal). Fonte da lista: raspagem do portal do TJSP, dados atualizados em 10/08/2026; conferir em</t>
        </is>
      </c>
    </row>
    <row r="2479" ht="69" customHeight="1" s="33">
      <c r="A2479" s="22" t="inlineStr">
        <is>
          <t>comarca</t>
        </is>
      </c>
      <c r="B2479" s="22" t="inlineStr">
        <is>
          <t>TJSP · Comarca de Porto Feliz</t>
        </is>
      </c>
      <c r="C2479" s="22" t="inlineStr">
        <is>
          <t>3540606</t>
        </is>
      </c>
      <c r="D2479" s="22" t="inlineStr">
        <is>
          <t>cadastro territorial</t>
        </is>
      </c>
      <c r="E2479" s="22" t="inlineStr">
        <is>
          <t>—</t>
        </is>
      </c>
      <c r="F2479" s="22" t="inlineStr">
        <is>
          <t>Cadastro da comarca.</t>
        </is>
      </c>
      <c r="G2479" s="22" t="inlineStr">
        <is>
          <t>Lista de comarcas do TJSP</t>
        </is>
      </c>
      <c r="H2479" s="22" t="inlineStr">
        <is>
          <t>https://github.com/open-geodata/sp_tjsp_divadmin</t>
        </is>
      </c>
      <c r="I2479" s="22" t="n"/>
      <c r="J2479" s="22" t="inlineStr">
        <is>
          <t>Feriados municipais: a levantar (lei municipal e ato do tribunal). Fonte da lista: raspagem do portal do TJSP, dados atualizados em 10/08/2026; conferir em</t>
        </is>
      </c>
    </row>
    <row r="2480" ht="69" customHeight="1" s="33">
      <c r="A2480" s="22" t="inlineStr">
        <is>
          <t>comarca</t>
        </is>
      </c>
      <c r="B2480" s="22" t="inlineStr">
        <is>
          <t>TJSP · Comarca de Porto Ferreira</t>
        </is>
      </c>
      <c r="C2480" s="22" t="inlineStr">
        <is>
          <t>3540705</t>
        </is>
      </c>
      <c r="D2480" s="22" t="inlineStr">
        <is>
          <t>cadastro territorial</t>
        </is>
      </c>
      <c r="E2480" s="22" t="inlineStr">
        <is>
          <t>—</t>
        </is>
      </c>
      <c r="F2480" s="22" t="inlineStr">
        <is>
          <t>Cadastro da comarca.</t>
        </is>
      </c>
      <c r="G2480" s="22" t="inlineStr">
        <is>
          <t>Lista de comarcas do TJSP</t>
        </is>
      </c>
      <c r="H2480" s="22" t="inlineStr">
        <is>
          <t>https://github.com/open-geodata/sp_tjsp_divadmin</t>
        </is>
      </c>
      <c r="I2480" s="22" t="n"/>
      <c r="J2480" s="22" t="inlineStr">
        <is>
          <t>Feriados municipais: a levantar (lei municipal e ato do tribunal). Fonte da lista: raspagem do portal do TJSP, dados atualizados em 10/08/2026; conferir em</t>
        </is>
      </c>
    </row>
    <row r="2481" ht="69" customHeight="1" s="33">
      <c r="A2481" s="22" t="inlineStr">
        <is>
          <t>comarca</t>
        </is>
      </c>
      <c r="B2481" s="22" t="inlineStr">
        <is>
          <t>TJSP · Comarca de Potirendaba</t>
        </is>
      </c>
      <c r="C2481" s="22" t="inlineStr">
        <is>
          <t>3540804</t>
        </is>
      </c>
      <c r="D2481" s="22" t="inlineStr">
        <is>
          <t>cadastro territorial</t>
        </is>
      </c>
      <c r="E2481" s="22" t="inlineStr">
        <is>
          <t>—</t>
        </is>
      </c>
      <c r="F2481" s="22" t="inlineStr">
        <is>
          <t>Cadastro da comarca.</t>
        </is>
      </c>
      <c r="G2481" s="22" t="inlineStr">
        <is>
          <t>Lista de comarcas do TJSP</t>
        </is>
      </c>
      <c r="H2481" s="22" t="inlineStr">
        <is>
          <t>https://github.com/open-geodata/sp_tjsp_divadmin</t>
        </is>
      </c>
      <c r="I2481" s="22" t="n"/>
      <c r="J2481" s="22" t="inlineStr">
        <is>
          <t>Feriados municipais: a levantar (lei municipal e ato do tribunal). Fonte da lista: raspagem do portal do TJSP, dados atualizados em 10/08/2026; conferir em</t>
        </is>
      </c>
    </row>
    <row r="2482" ht="138" customHeight="1" s="33">
      <c r="A2482" s="22" t="inlineStr">
        <is>
          <t>comarca</t>
        </is>
      </c>
      <c r="B2482" s="22" t="inlineStr">
        <is>
          <t>TJSP · Comarca de Poá</t>
        </is>
      </c>
      <c r="C2482" s="22" t="inlineStr">
        <is>
          <t>3539806</t>
        </is>
      </c>
      <c r="D2482" s="22" t="inlineStr">
        <is>
          <t>cadastro territorial</t>
        </is>
      </c>
      <c r="E2482" s="22" t="inlineStr">
        <is>
          <t>—</t>
        </is>
      </c>
      <c r="F2482" s="22" t="inlineStr">
        <is>
          <t>Cadastro da comarca.</t>
        </is>
      </c>
      <c r="G2482" s="22" t="inlineStr">
        <is>
          <t>Lista de comarcas do TJSP</t>
        </is>
      </c>
      <c r="H2482" s="22" t="inlineStr">
        <is>
          <t>https://github.com/open-geodata/sp_tjsp_divadmin</t>
        </is>
      </c>
      <c r="I2482" s="22" t="n"/>
      <c r="J2482"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83" ht="138" customHeight="1" s="33">
      <c r="A2483" s="22" t="inlineStr">
        <is>
          <t>comarca</t>
        </is>
      </c>
      <c r="B2483" s="22" t="inlineStr">
        <is>
          <t>TJSP · Comarca de Praia Grande</t>
        </is>
      </c>
      <c r="C2483" s="22" t="inlineStr">
        <is>
          <t>3541000</t>
        </is>
      </c>
      <c r="D2483" s="22" t="inlineStr">
        <is>
          <t>cadastro territorial</t>
        </is>
      </c>
      <c r="E2483" s="22" t="inlineStr">
        <is>
          <t>—</t>
        </is>
      </c>
      <c r="F2483" s="22" t="inlineStr">
        <is>
          <t>Cadastro da comarca.</t>
        </is>
      </c>
      <c r="G2483" s="22" t="inlineStr">
        <is>
          <t>Lista de comarcas do TJSP</t>
        </is>
      </c>
      <c r="H2483" s="22" t="inlineStr">
        <is>
          <t>https://github.com/open-geodata/sp_tjsp_divadmin</t>
        </is>
      </c>
      <c r="I2483" s="22" t="n"/>
      <c r="J2483"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84" ht="69" customHeight="1" s="33">
      <c r="A2484" s="22" t="inlineStr">
        <is>
          <t>comarca</t>
        </is>
      </c>
      <c r="B2484" s="22" t="inlineStr">
        <is>
          <t>TJSP · Comarca de Presidente Bernardes</t>
        </is>
      </c>
      <c r="C2484" s="22" t="inlineStr">
        <is>
          <t>3541208</t>
        </is>
      </c>
      <c r="D2484" s="22" t="inlineStr">
        <is>
          <t>cadastro territorial</t>
        </is>
      </c>
      <c r="E2484" s="22" t="inlineStr">
        <is>
          <t>—</t>
        </is>
      </c>
      <c r="F2484" s="22" t="inlineStr">
        <is>
          <t>Cadastro da comarca.</t>
        </is>
      </c>
      <c r="G2484" s="22" t="inlineStr">
        <is>
          <t>Lista de comarcas do TJSP</t>
        </is>
      </c>
      <c r="H2484" s="22" t="inlineStr">
        <is>
          <t>https://github.com/open-geodata/sp_tjsp_divadmin</t>
        </is>
      </c>
      <c r="I2484" s="22" t="n"/>
      <c r="J2484" s="22" t="inlineStr">
        <is>
          <t>Feriados municipais: a levantar (lei municipal e ato do tribunal). Fonte da lista: raspagem do portal do TJSP, dados atualizados em 10/08/2026; conferir em</t>
        </is>
      </c>
    </row>
    <row r="2485" ht="69" customHeight="1" s="33">
      <c r="A2485" s="22" t="inlineStr">
        <is>
          <t>comarca</t>
        </is>
      </c>
      <c r="B2485" s="22" t="inlineStr">
        <is>
          <t>TJSP · Comarca de Presidente Epitácio</t>
        </is>
      </c>
      <c r="C2485" s="22" t="inlineStr">
        <is>
          <t>3541307</t>
        </is>
      </c>
      <c r="D2485" s="22" t="inlineStr">
        <is>
          <t>cadastro territorial</t>
        </is>
      </c>
      <c r="E2485" s="22" t="inlineStr">
        <is>
          <t>—</t>
        </is>
      </c>
      <c r="F2485" s="22" t="inlineStr">
        <is>
          <t>Cadastro da comarca.</t>
        </is>
      </c>
      <c r="G2485" s="22" t="inlineStr">
        <is>
          <t>Lista de comarcas do TJSP</t>
        </is>
      </c>
      <c r="H2485" s="22" t="inlineStr">
        <is>
          <t>https://github.com/open-geodata/sp_tjsp_divadmin</t>
        </is>
      </c>
      <c r="I2485" s="22" t="n"/>
      <c r="J2485" s="22" t="inlineStr">
        <is>
          <t>Feriados municipais: a levantar (lei municipal e ato do tribunal). Fonte da lista: raspagem do portal do TJSP, dados atualizados em 10/08/2026; conferir em</t>
        </is>
      </c>
    </row>
    <row r="2486" ht="69" customHeight="1" s="33">
      <c r="A2486" s="22" t="inlineStr">
        <is>
          <t>comarca</t>
        </is>
      </c>
      <c r="B2486" s="22" t="inlineStr">
        <is>
          <t>TJSP · Comarca de Presidente Prudente</t>
        </is>
      </c>
      <c r="C2486" s="22" t="inlineStr">
        <is>
          <t>3541406</t>
        </is>
      </c>
      <c r="D2486" s="22" t="inlineStr">
        <is>
          <t>cadastro territorial</t>
        </is>
      </c>
      <c r="E2486" s="22" t="inlineStr">
        <is>
          <t>—</t>
        </is>
      </c>
      <c r="F2486" s="22" t="inlineStr">
        <is>
          <t>Cadastro da comarca.</t>
        </is>
      </c>
      <c r="G2486" s="22" t="inlineStr">
        <is>
          <t>Lista de comarcas do TJSP</t>
        </is>
      </c>
      <c r="H2486" s="22" t="inlineStr">
        <is>
          <t>https://github.com/open-geodata/sp_tjsp_divadmin</t>
        </is>
      </c>
      <c r="I2486" s="22" t="n"/>
      <c r="J2486" s="22" t="inlineStr">
        <is>
          <t>Feriados municipais: a levantar (lei municipal e ato do tribunal). Fonte da lista: raspagem do portal do TJSP, dados atualizados em 10/08/2026; conferir em</t>
        </is>
      </c>
    </row>
    <row r="2487" ht="69" customHeight="1" s="33">
      <c r="A2487" s="22" t="inlineStr">
        <is>
          <t>comarca</t>
        </is>
      </c>
      <c r="B2487" s="22" t="inlineStr">
        <is>
          <t>TJSP · Comarca de Presidente Venceslau</t>
        </is>
      </c>
      <c r="C2487" s="22" t="inlineStr">
        <is>
          <t>3541505</t>
        </is>
      </c>
      <c r="D2487" s="22" t="inlineStr">
        <is>
          <t>cadastro territorial</t>
        </is>
      </c>
      <c r="E2487" s="22" t="inlineStr">
        <is>
          <t>—</t>
        </is>
      </c>
      <c r="F2487" s="22" t="inlineStr">
        <is>
          <t>Cadastro da comarca.</t>
        </is>
      </c>
      <c r="G2487" s="22" t="inlineStr">
        <is>
          <t>Lista de comarcas do TJSP</t>
        </is>
      </c>
      <c r="H2487" s="22" t="inlineStr">
        <is>
          <t>https://github.com/open-geodata/sp_tjsp_divadmin</t>
        </is>
      </c>
      <c r="I2487" s="22" t="n"/>
      <c r="J2487" s="22" t="inlineStr">
        <is>
          <t>Feriados municipais: a levantar (lei municipal e ato do tribunal). Fonte da lista: raspagem do portal do TJSP, dados atualizados em 10/08/2026; conferir em</t>
        </is>
      </c>
    </row>
    <row r="2488" ht="69" customHeight="1" s="33">
      <c r="A2488" s="22" t="inlineStr">
        <is>
          <t>comarca</t>
        </is>
      </c>
      <c r="B2488" s="22" t="inlineStr">
        <is>
          <t>TJSP · Comarca de Promissão</t>
        </is>
      </c>
      <c r="C2488" s="22" t="inlineStr">
        <is>
          <t>3541604</t>
        </is>
      </c>
      <c r="D2488" s="22" t="inlineStr">
        <is>
          <t>cadastro territorial</t>
        </is>
      </c>
      <c r="E2488" s="22" t="inlineStr">
        <is>
          <t>—</t>
        </is>
      </c>
      <c r="F2488" s="22" t="inlineStr">
        <is>
          <t>Cadastro da comarca.</t>
        </is>
      </c>
      <c r="G2488" s="22" t="inlineStr">
        <is>
          <t>Lista de comarcas do TJSP</t>
        </is>
      </c>
      <c r="H2488" s="22" t="inlineStr">
        <is>
          <t>https://github.com/open-geodata/sp_tjsp_divadmin</t>
        </is>
      </c>
      <c r="I2488" s="22" t="n"/>
      <c r="J2488" s="22" t="inlineStr">
        <is>
          <t>Feriados municipais: a levantar (lei municipal e ato do tribunal). Fonte da lista: raspagem do portal do TJSP, dados atualizados em 10/08/2026; conferir em</t>
        </is>
      </c>
    </row>
    <row r="2489" ht="69" customHeight="1" s="33">
      <c r="A2489" s="22" t="inlineStr">
        <is>
          <t>comarca</t>
        </is>
      </c>
      <c r="B2489" s="22" t="inlineStr">
        <is>
          <t>TJSP · Comarca de Quatá</t>
        </is>
      </c>
      <c r="C2489" s="22" t="inlineStr">
        <is>
          <t>3541703</t>
        </is>
      </c>
      <c r="D2489" s="22" t="inlineStr">
        <is>
          <t>cadastro territorial</t>
        </is>
      </c>
      <c r="E2489" s="22" t="inlineStr">
        <is>
          <t>—</t>
        </is>
      </c>
      <c r="F2489" s="22" t="inlineStr">
        <is>
          <t>Cadastro da comarca.</t>
        </is>
      </c>
      <c r="G2489" s="22" t="inlineStr">
        <is>
          <t>Lista de comarcas do TJSP</t>
        </is>
      </c>
      <c r="H2489" s="22" t="inlineStr">
        <is>
          <t>https://github.com/open-geodata/sp_tjsp_divadmin</t>
        </is>
      </c>
      <c r="I2489" s="22" t="n"/>
      <c r="J2489" s="22" t="inlineStr">
        <is>
          <t>Feriados municipais: a levantar (lei municipal e ato do tribunal). Fonte da lista: raspagem do portal do TJSP, dados atualizados em 10/08/2026; conferir em</t>
        </is>
      </c>
    </row>
    <row r="2490" ht="69" customHeight="1" s="33">
      <c r="A2490" s="22" t="inlineStr">
        <is>
          <t>comarca</t>
        </is>
      </c>
      <c r="B2490" s="22" t="inlineStr">
        <is>
          <t>TJSP · Comarca de Queluz</t>
        </is>
      </c>
      <c r="C2490" s="22" t="inlineStr">
        <is>
          <t>3541901</t>
        </is>
      </c>
      <c r="D2490" s="22" t="inlineStr">
        <is>
          <t>cadastro territorial</t>
        </is>
      </c>
      <c r="E2490" s="22" t="inlineStr">
        <is>
          <t>—</t>
        </is>
      </c>
      <c r="F2490" s="22" t="inlineStr">
        <is>
          <t>Cadastro da comarca.</t>
        </is>
      </c>
      <c r="G2490" s="22" t="inlineStr">
        <is>
          <t>Lista de comarcas do TJSP</t>
        </is>
      </c>
      <c r="H2490" s="22" t="inlineStr">
        <is>
          <t>https://github.com/open-geodata/sp_tjsp_divadmin</t>
        </is>
      </c>
      <c r="I2490" s="22" t="n"/>
      <c r="J2490" s="22" t="inlineStr">
        <is>
          <t>Feriados municipais: a levantar (lei municipal e ato do tribunal). Fonte da lista: raspagem do portal do TJSP, dados atualizados em 10/08/2026; conferir em</t>
        </is>
      </c>
    </row>
    <row r="2491" ht="69" customHeight="1" s="33">
      <c r="A2491" s="22" t="inlineStr">
        <is>
          <t>comarca</t>
        </is>
      </c>
      <c r="B2491" s="22" t="inlineStr">
        <is>
          <t>TJSP · Comarca de Rancharia</t>
        </is>
      </c>
      <c r="C2491" s="22" t="inlineStr">
        <is>
          <t>3542206</t>
        </is>
      </c>
      <c r="D2491" s="22" t="inlineStr">
        <is>
          <t>cadastro territorial</t>
        </is>
      </c>
      <c r="E2491" s="22" t="inlineStr">
        <is>
          <t>—</t>
        </is>
      </c>
      <c r="F2491" s="22" t="inlineStr">
        <is>
          <t>Cadastro da comarca.</t>
        </is>
      </c>
      <c r="G2491" s="22" t="inlineStr">
        <is>
          <t>Lista de comarcas do TJSP</t>
        </is>
      </c>
      <c r="H2491" s="22" t="inlineStr">
        <is>
          <t>https://github.com/open-geodata/sp_tjsp_divadmin</t>
        </is>
      </c>
      <c r="I2491" s="22" t="n"/>
      <c r="J2491" s="22" t="inlineStr">
        <is>
          <t>Feriados municipais: a levantar (lei municipal e ato do tribunal). Fonte da lista: raspagem do portal do TJSP, dados atualizados em 10/08/2026; conferir em</t>
        </is>
      </c>
    </row>
    <row r="2492" ht="69" customHeight="1" s="33">
      <c r="A2492" s="22" t="inlineStr">
        <is>
          <t>comarca</t>
        </is>
      </c>
      <c r="B2492" s="22" t="inlineStr">
        <is>
          <t>TJSP · Comarca de Regente Feijó</t>
        </is>
      </c>
      <c r="C2492" s="22" t="inlineStr">
        <is>
          <t>3542404</t>
        </is>
      </c>
      <c r="D2492" s="22" t="inlineStr">
        <is>
          <t>cadastro territorial</t>
        </is>
      </c>
      <c r="E2492" s="22" t="inlineStr">
        <is>
          <t>—</t>
        </is>
      </c>
      <c r="F2492" s="22" t="inlineStr">
        <is>
          <t>Cadastro da comarca.</t>
        </is>
      </c>
      <c r="G2492" s="22" t="inlineStr">
        <is>
          <t>Lista de comarcas do TJSP</t>
        </is>
      </c>
      <c r="H2492" s="22" t="inlineStr">
        <is>
          <t>https://github.com/open-geodata/sp_tjsp_divadmin</t>
        </is>
      </c>
      <c r="I2492" s="22" t="n"/>
      <c r="J2492" s="22" t="inlineStr">
        <is>
          <t>Feriados municipais: a levantar (lei municipal e ato do tribunal). Fonte da lista: raspagem do portal do TJSP, dados atualizados em 10/08/2026; conferir em</t>
        </is>
      </c>
    </row>
    <row r="2493" ht="69" customHeight="1" s="33">
      <c r="A2493" s="22" t="inlineStr">
        <is>
          <t>comarca</t>
        </is>
      </c>
      <c r="B2493" s="22" t="inlineStr">
        <is>
          <t>TJSP · Comarca de Registro</t>
        </is>
      </c>
      <c r="C2493" s="22" t="inlineStr">
        <is>
          <t>3542602</t>
        </is>
      </c>
      <c r="D2493" s="22" t="inlineStr">
        <is>
          <t>cadastro territorial</t>
        </is>
      </c>
      <c r="E2493" s="22" t="inlineStr">
        <is>
          <t>—</t>
        </is>
      </c>
      <c r="F2493" s="22" t="inlineStr">
        <is>
          <t>Cadastro da comarca.</t>
        </is>
      </c>
      <c r="G2493" s="22" t="inlineStr">
        <is>
          <t>Lista de comarcas do TJSP</t>
        </is>
      </c>
      <c r="H2493" s="22" t="inlineStr">
        <is>
          <t>https://github.com/open-geodata/sp_tjsp_divadmin</t>
        </is>
      </c>
      <c r="I2493" s="22" t="n"/>
      <c r="J2493" s="22" t="inlineStr">
        <is>
          <t>Feriados municipais: a levantar (lei municipal e ato do tribunal). Fonte da lista: raspagem do portal do TJSP, dados atualizados em 10/08/2026; conferir em</t>
        </is>
      </c>
    </row>
    <row r="2494" ht="69" customHeight="1" s="33">
      <c r="A2494" s="22" t="inlineStr">
        <is>
          <t>comarca</t>
        </is>
      </c>
      <c r="B2494" s="22" t="inlineStr">
        <is>
          <t>TJSP · Comarca de Ribeirão Bonito</t>
        </is>
      </c>
      <c r="C2494" s="22" t="inlineStr">
        <is>
          <t>3542909</t>
        </is>
      </c>
      <c r="D2494" s="22" t="inlineStr">
        <is>
          <t>cadastro territorial</t>
        </is>
      </c>
      <c r="E2494" s="22" t="inlineStr">
        <is>
          <t>—</t>
        </is>
      </c>
      <c r="F2494" s="22" t="inlineStr">
        <is>
          <t>Cadastro da comarca.</t>
        </is>
      </c>
      <c r="G2494" s="22" t="inlineStr">
        <is>
          <t>Lista de comarcas do TJSP</t>
        </is>
      </c>
      <c r="H2494" s="22" t="inlineStr">
        <is>
          <t>https://github.com/open-geodata/sp_tjsp_divadmin</t>
        </is>
      </c>
      <c r="I2494" s="22" t="n"/>
      <c r="J2494" s="22" t="inlineStr">
        <is>
          <t>Feriados municipais: a levantar (lei municipal e ato do tribunal). Fonte da lista: raspagem do portal do TJSP, dados atualizados em 10/08/2026; conferir em</t>
        </is>
      </c>
    </row>
    <row r="2495" ht="138" customHeight="1" s="33">
      <c r="A2495" s="22" t="inlineStr">
        <is>
          <t>comarca</t>
        </is>
      </c>
      <c r="B2495" s="22" t="inlineStr">
        <is>
          <t>TJSP · Comarca de Ribeirão Pires</t>
        </is>
      </c>
      <c r="C2495" s="22" t="inlineStr">
        <is>
          <t>3543303</t>
        </is>
      </c>
      <c r="D2495" s="22" t="inlineStr">
        <is>
          <t>cadastro territorial</t>
        </is>
      </c>
      <c r="E2495" s="22" t="inlineStr">
        <is>
          <t>—</t>
        </is>
      </c>
      <c r="F2495" s="22" t="inlineStr">
        <is>
          <t>Cadastro da comarca.</t>
        </is>
      </c>
      <c r="G2495" s="22" t="inlineStr">
        <is>
          <t>Lista de comarcas do TJSP</t>
        </is>
      </c>
      <c r="H2495" s="22" t="inlineStr">
        <is>
          <t>https://github.com/open-geodata/sp_tjsp_divadmin</t>
        </is>
      </c>
      <c r="I2495" s="22" t="n"/>
      <c r="J249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496" ht="69" customHeight="1" s="33">
      <c r="A2496" s="22" t="inlineStr">
        <is>
          <t>comarca</t>
        </is>
      </c>
      <c r="B2496" s="22" t="inlineStr">
        <is>
          <t>TJSP · Comarca de Ribeirão Preto</t>
        </is>
      </c>
      <c r="C2496" s="22" t="inlineStr">
        <is>
          <t>3543402</t>
        </is>
      </c>
      <c r="D2496" s="22" t="inlineStr">
        <is>
          <t>cadastro territorial</t>
        </is>
      </c>
      <c r="E2496" s="22" t="inlineStr">
        <is>
          <t>—</t>
        </is>
      </c>
      <c r="F2496" s="22" t="inlineStr">
        <is>
          <t>Cadastro da comarca.</t>
        </is>
      </c>
      <c r="G2496" s="22" t="inlineStr">
        <is>
          <t>Lista de comarcas do TJSP</t>
        </is>
      </c>
      <c r="H2496" s="22" t="inlineStr">
        <is>
          <t>https://github.com/open-geodata/sp_tjsp_divadmin</t>
        </is>
      </c>
      <c r="I2496" s="22" t="n"/>
      <c r="J2496" s="22" t="inlineStr">
        <is>
          <t>Feriados municipais: a levantar (lei municipal e ato do tribunal). Fonte da lista: raspagem do portal do TJSP, dados atualizados em 10/08/2026; conferir em</t>
        </is>
      </c>
    </row>
    <row r="2497" ht="69" customHeight="1" s="33">
      <c r="A2497" s="22" t="inlineStr">
        <is>
          <t>comarca</t>
        </is>
      </c>
      <c r="B2497" s="22" t="inlineStr">
        <is>
          <t>TJSP · Comarca de Rio Claro</t>
        </is>
      </c>
      <c r="C2497" s="22" t="inlineStr">
        <is>
          <t>3543907</t>
        </is>
      </c>
      <c r="D2497" s="22" t="inlineStr">
        <is>
          <t>cadastro territorial</t>
        </is>
      </c>
      <c r="E2497" s="22" t="inlineStr">
        <is>
          <t>—</t>
        </is>
      </c>
      <c r="F2497" s="22" t="inlineStr">
        <is>
          <t>Cadastro da comarca.</t>
        </is>
      </c>
      <c r="G2497" s="22" t="inlineStr">
        <is>
          <t>Lista de comarcas do TJSP</t>
        </is>
      </c>
      <c r="H2497" s="22" t="inlineStr">
        <is>
          <t>https://github.com/open-geodata/sp_tjsp_divadmin</t>
        </is>
      </c>
      <c r="I2497" s="22" t="n"/>
      <c r="J2497" s="22" t="inlineStr">
        <is>
          <t>Feriados municipais: a levantar (lei municipal e ato do tribunal). Fonte da lista: raspagem do portal do TJSP, dados atualizados em 10/08/2026; conferir em</t>
        </is>
      </c>
    </row>
    <row r="2498" ht="69" customHeight="1" s="33">
      <c r="A2498" s="22" t="inlineStr">
        <is>
          <t>comarca</t>
        </is>
      </c>
      <c r="B2498" s="22" t="inlineStr">
        <is>
          <t>TJSP · Comarca de Rio Grande da Serra</t>
        </is>
      </c>
      <c r="C2498" s="22" t="inlineStr">
        <is>
          <t>3544103</t>
        </is>
      </c>
      <c r="D2498" s="22" t="inlineStr">
        <is>
          <t>cadastro territorial</t>
        </is>
      </c>
      <c r="E2498" s="22" t="inlineStr">
        <is>
          <t>—</t>
        </is>
      </c>
      <c r="F2498" s="22" t="inlineStr">
        <is>
          <t>Cadastro da comarca.</t>
        </is>
      </c>
      <c r="G2498" s="22" t="inlineStr">
        <is>
          <t>Lista de comarcas do TJSP</t>
        </is>
      </c>
      <c r="H2498" s="22" t="inlineStr">
        <is>
          <t>https://github.com/open-geodata/sp_tjsp_divadmin</t>
        </is>
      </c>
      <c r="I2498" s="22" t="n"/>
      <c r="J2498" s="22" t="inlineStr">
        <is>
          <t>Feriados municipais: a levantar (lei municipal e ato do tribunal). Fonte da lista: raspagem do portal do TJSP, dados atualizados em 10/08/2026; conferir em</t>
        </is>
      </c>
    </row>
    <row r="2499" ht="69" customHeight="1" s="33">
      <c r="A2499" s="22" t="inlineStr">
        <is>
          <t>comarca</t>
        </is>
      </c>
      <c r="B2499" s="22" t="inlineStr">
        <is>
          <t>TJSP · Comarca de Rio das Pedras</t>
        </is>
      </c>
      <c r="C2499" s="22" t="inlineStr">
        <is>
          <t>3544004</t>
        </is>
      </c>
      <c r="D2499" s="22" t="inlineStr">
        <is>
          <t>cadastro territorial</t>
        </is>
      </c>
      <c r="E2499" s="22" t="inlineStr">
        <is>
          <t>—</t>
        </is>
      </c>
      <c r="F2499" s="22" t="inlineStr">
        <is>
          <t>Cadastro da comarca.</t>
        </is>
      </c>
      <c r="G2499" s="22" t="inlineStr">
        <is>
          <t>Lista de comarcas do TJSP</t>
        </is>
      </c>
      <c r="H2499" s="22" t="inlineStr">
        <is>
          <t>https://github.com/open-geodata/sp_tjsp_divadmin</t>
        </is>
      </c>
      <c r="I2499" s="22" t="n"/>
      <c r="J2499" s="22" t="inlineStr">
        <is>
          <t>Feriados municipais: a levantar (lei municipal e ato do tribunal). Fonte da lista: raspagem do portal do TJSP, dados atualizados em 10/08/2026; conferir em</t>
        </is>
      </c>
    </row>
    <row r="2500" ht="69" customHeight="1" s="33">
      <c r="A2500" s="22" t="inlineStr">
        <is>
          <t>comarca</t>
        </is>
      </c>
      <c r="B2500" s="22" t="inlineStr">
        <is>
          <t>TJSP · Comarca de Rosana</t>
        </is>
      </c>
      <c r="C2500" s="22" t="inlineStr">
        <is>
          <t>3544251</t>
        </is>
      </c>
      <c r="D2500" s="22" t="inlineStr">
        <is>
          <t>cadastro territorial</t>
        </is>
      </c>
      <c r="E2500" s="22" t="inlineStr">
        <is>
          <t>—</t>
        </is>
      </c>
      <c r="F2500" s="22" t="inlineStr">
        <is>
          <t>Cadastro da comarca.</t>
        </is>
      </c>
      <c r="G2500" s="22" t="inlineStr">
        <is>
          <t>Lista de comarcas do TJSP</t>
        </is>
      </c>
      <c r="H2500" s="22" t="inlineStr">
        <is>
          <t>https://github.com/open-geodata/sp_tjsp_divadmin</t>
        </is>
      </c>
      <c r="I2500" s="22" t="n"/>
      <c r="J2500" s="22" t="inlineStr">
        <is>
          <t>Feriados municipais: a levantar (lei municipal e ato do tribunal). Fonte da lista: raspagem do portal do TJSP, dados atualizados em 10/08/2026; conferir em</t>
        </is>
      </c>
    </row>
    <row r="2501" ht="69" customHeight="1" s="33">
      <c r="A2501" s="22" t="inlineStr">
        <is>
          <t>comarca</t>
        </is>
      </c>
      <c r="B2501" s="22" t="inlineStr">
        <is>
          <t>TJSP · Comarca de Roseira</t>
        </is>
      </c>
      <c r="C2501" s="22" t="inlineStr">
        <is>
          <t>3544301</t>
        </is>
      </c>
      <c r="D2501" s="22" t="inlineStr">
        <is>
          <t>cadastro territorial</t>
        </is>
      </c>
      <c r="E2501" s="22" t="inlineStr">
        <is>
          <t>—</t>
        </is>
      </c>
      <c r="F2501" s="22" t="inlineStr">
        <is>
          <t>Cadastro da comarca.</t>
        </is>
      </c>
      <c r="G2501" s="22" t="inlineStr">
        <is>
          <t>Lista de comarcas do TJSP</t>
        </is>
      </c>
      <c r="H2501" s="22" t="inlineStr">
        <is>
          <t>https://github.com/open-geodata/sp_tjsp_divadmin</t>
        </is>
      </c>
      <c r="I2501" s="22" t="n"/>
      <c r="J2501" s="22" t="inlineStr">
        <is>
          <t>Feriados municipais: a levantar (lei municipal e ato do tribunal). Fonte da lista: raspagem do portal do TJSP, dados atualizados em 10/08/2026; conferir em</t>
        </is>
      </c>
    </row>
    <row r="2502" ht="69" customHeight="1" s="33">
      <c r="A2502" s="22" t="inlineStr">
        <is>
          <t>comarca</t>
        </is>
      </c>
      <c r="B2502" s="22" t="inlineStr">
        <is>
          <t>TJSP · Comarca de Salesópolis</t>
        </is>
      </c>
      <c r="C2502" s="22" t="inlineStr">
        <is>
          <t>3545001</t>
        </is>
      </c>
      <c r="D2502" s="22" t="inlineStr">
        <is>
          <t>cadastro territorial</t>
        </is>
      </c>
      <c r="E2502" s="22" t="inlineStr">
        <is>
          <t>—</t>
        </is>
      </c>
      <c r="F2502" s="22" t="inlineStr">
        <is>
          <t>Cadastro da comarca.</t>
        </is>
      </c>
      <c r="G2502" s="22" t="inlineStr">
        <is>
          <t>Lista de comarcas do TJSP</t>
        </is>
      </c>
      <c r="H2502" s="22" t="inlineStr">
        <is>
          <t>https://github.com/open-geodata/sp_tjsp_divadmin</t>
        </is>
      </c>
      <c r="I2502" s="22" t="n"/>
      <c r="J2502" s="22" t="inlineStr">
        <is>
          <t>Feriados municipais: a levantar (lei municipal e ato do tribunal). Fonte da lista: raspagem do portal do TJSP, dados atualizados em 10/08/2026; conferir em</t>
        </is>
      </c>
    </row>
    <row r="2503" ht="69" customHeight="1" s="33">
      <c r="A2503" s="22" t="inlineStr">
        <is>
          <t>comarca</t>
        </is>
      </c>
      <c r="B2503" s="22" t="inlineStr">
        <is>
          <t>TJSP · Comarca de Salto</t>
        </is>
      </c>
      <c r="C2503" s="22" t="inlineStr">
        <is>
          <t>3545209</t>
        </is>
      </c>
      <c r="D2503" s="22" t="inlineStr">
        <is>
          <t>cadastro territorial</t>
        </is>
      </c>
      <c r="E2503" s="22" t="inlineStr">
        <is>
          <t>—</t>
        </is>
      </c>
      <c r="F2503" s="22" t="inlineStr">
        <is>
          <t>Cadastro da comarca.</t>
        </is>
      </c>
      <c r="G2503" s="22" t="inlineStr">
        <is>
          <t>Lista de comarcas do TJSP</t>
        </is>
      </c>
      <c r="H2503" s="22" t="inlineStr">
        <is>
          <t>https://github.com/open-geodata/sp_tjsp_divadmin</t>
        </is>
      </c>
      <c r="I2503" s="22" t="n"/>
      <c r="J2503" s="22" t="inlineStr">
        <is>
          <t>Feriados municipais: a levantar (lei municipal e ato do tribunal). Fonte da lista: raspagem do portal do TJSP, dados atualizados em 10/08/2026; conferir em</t>
        </is>
      </c>
    </row>
    <row r="2504" ht="69" customHeight="1" s="33">
      <c r="A2504" s="22" t="inlineStr">
        <is>
          <t>comarca</t>
        </is>
      </c>
      <c r="B2504" s="22" t="inlineStr">
        <is>
          <t>TJSP · Comarca de Salto de Pirapora</t>
        </is>
      </c>
      <c r="C2504" s="22" t="inlineStr">
        <is>
          <t>3545308</t>
        </is>
      </c>
      <c r="D2504" s="22" t="inlineStr">
        <is>
          <t>cadastro territorial</t>
        </is>
      </c>
      <c r="E2504" s="22" t="inlineStr">
        <is>
          <t>—</t>
        </is>
      </c>
      <c r="F2504" s="22" t="inlineStr">
        <is>
          <t>Cadastro da comarca.</t>
        </is>
      </c>
      <c r="G2504" s="22" t="inlineStr">
        <is>
          <t>Lista de comarcas do TJSP</t>
        </is>
      </c>
      <c r="H2504" s="22" t="inlineStr">
        <is>
          <t>https://github.com/open-geodata/sp_tjsp_divadmin</t>
        </is>
      </c>
      <c r="I2504" s="22" t="n"/>
      <c r="J2504" s="22" t="inlineStr">
        <is>
          <t>Feriados municipais: a levantar (lei municipal e ato do tribunal). Fonte da lista: raspagem do portal do TJSP, dados atualizados em 10/08/2026; conferir em</t>
        </is>
      </c>
    </row>
    <row r="2505" ht="69" customHeight="1" s="33">
      <c r="A2505" s="22" t="inlineStr">
        <is>
          <t>comarca</t>
        </is>
      </c>
      <c r="B2505" s="22" t="inlineStr">
        <is>
          <t>TJSP · Comarca de Santa Adélia</t>
        </is>
      </c>
      <c r="C2505" s="22" t="inlineStr">
        <is>
          <t>3545605</t>
        </is>
      </c>
      <c r="D2505" s="22" t="inlineStr">
        <is>
          <t>cadastro territorial</t>
        </is>
      </c>
      <c r="E2505" s="22" t="inlineStr">
        <is>
          <t>—</t>
        </is>
      </c>
      <c r="F2505" s="22" t="inlineStr">
        <is>
          <t>Cadastro da comarca.</t>
        </is>
      </c>
      <c r="G2505" s="22" t="inlineStr">
        <is>
          <t>Lista de comarcas do TJSP</t>
        </is>
      </c>
      <c r="H2505" s="22" t="inlineStr">
        <is>
          <t>https://github.com/open-geodata/sp_tjsp_divadmin</t>
        </is>
      </c>
      <c r="I2505" s="22" t="n"/>
      <c r="J2505" s="22" t="inlineStr">
        <is>
          <t>Feriados municipais: a levantar (lei municipal e ato do tribunal). Fonte da lista: raspagem do portal do TJSP, dados atualizados em 10/08/2026; conferir em</t>
        </is>
      </c>
    </row>
    <row r="2506" ht="69" customHeight="1" s="33">
      <c r="A2506" s="22" t="inlineStr">
        <is>
          <t>comarca</t>
        </is>
      </c>
      <c r="B2506" s="22" t="inlineStr">
        <is>
          <t>TJSP · Comarca de Santa Branca</t>
        </is>
      </c>
      <c r="C2506" s="22" t="inlineStr">
        <is>
          <t>3546009</t>
        </is>
      </c>
      <c r="D2506" s="22" t="inlineStr">
        <is>
          <t>cadastro territorial</t>
        </is>
      </c>
      <c r="E2506" s="22" t="inlineStr">
        <is>
          <t>—</t>
        </is>
      </c>
      <c r="F2506" s="22" t="inlineStr">
        <is>
          <t>Cadastro da comarca.</t>
        </is>
      </c>
      <c r="G2506" s="22" t="inlineStr">
        <is>
          <t>Lista de comarcas do TJSP</t>
        </is>
      </c>
      <c r="H2506" s="22" t="inlineStr">
        <is>
          <t>https://github.com/open-geodata/sp_tjsp_divadmin</t>
        </is>
      </c>
      <c r="I2506" s="22" t="n"/>
      <c r="J2506" s="22" t="inlineStr">
        <is>
          <t>Feriados municipais: a levantar (lei municipal e ato do tribunal). Fonte da lista: raspagem do portal do TJSP, dados atualizados em 10/08/2026; conferir em</t>
        </is>
      </c>
    </row>
    <row r="2507" ht="69" customHeight="1" s="33">
      <c r="A2507" s="22" t="inlineStr">
        <is>
          <t>comarca</t>
        </is>
      </c>
      <c r="B2507" s="22" t="inlineStr">
        <is>
          <t>TJSP · Comarca de Santa Bárbara d'Oeste</t>
        </is>
      </c>
      <c r="C2507" s="22" t="inlineStr">
        <is>
          <t>3545803</t>
        </is>
      </c>
      <c r="D2507" s="22" t="inlineStr">
        <is>
          <t>cadastro territorial</t>
        </is>
      </c>
      <c r="E2507" s="22" t="inlineStr">
        <is>
          <t>—</t>
        </is>
      </c>
      <c r="F2507" s="22" t="inlineStr">
        <is>
          <t>Cadastro da comarca.</t>
        </is>
      </c>
      <c r="G2507" s="22" t="inlineStr">
        <is>
          <t>Lista de comarcas do TJSP</t>
        </is>
      </c>
      <c r="H2507" s="22" t="inlineStr">
        <is>
          <t>https://github.com/open-geodata/sp_tjsp_divadmin</t>
        </is>
      </c>
      <c r="I2507" s="22" t="n"/>
      <c r="J2507" s="22" t="inlineStr">
        <is>
          <t>Feriados municipais: a levantar (lei municipal e ato do tribunal). Fonte da lista: raspagem do portal do TJSP, dados atualizados em 10/08/2026; conferir em</t>
        </is>
      </c>
    </row>
    <row r="2508" ht="69" customHeight="1" s="33">
      <c r="A2508" s="22" t="inlineStr">
        <is>
          <t>comarca</t>
        </is>
      </c>
      <c r="B2508" s="22" t="inlineStr">
        <is>
          <t>TJSP · Comarca de Santa Cruz das Palmeiras</t>
        </is>
      </c>
      <c r="C2508" s="22" t="inlineStr">
        <is>
          <t>3546306</t>
        </is>
      </c>
      <c r="D2508" s="22" t="inlineStr">
        <is>
          <t>cadastro territorial</t>
        </is>
      </c>
      <c r="E2508" s="22" t="inlineStr">
        <is>
          <t>—</t>
        </is>
      </c>
      <c r="F2508" s="22" t="inlineStr">
        <is>
          <t>Cadastro da comarca.</t>
        </is>
      </c>
      <c r="G2508" s="22" t="inlineStr">
        <is>
          <t>Lista de comarcas do TJSP</t>
        </is>
      </c>
      <c r="H2508" s="22" t="inlineStr">
        <is>
          <t>https://github.com/open-geodata/sp_tjsp_divadmin</t>
        </is>
      </c>
      <c r="I2508" s="22" t="n"/>
      <c r="J2508" s="22" t="inlineStr">
        <is>
          <t>Feriados municipais: a levantar (lei municipal e ato do tribunal). Fonte da lista: raspagem do portal do TJSP, dados atualizados em 10/08/2026; conferir em</t>
        </is>
      </c>
    </row>
    <row r="2509" ht="69" customHeight="1" s="33">
      <c r="A2509" s="22" t="inlineStr">
        <is>
          <t>comarca</t>
        </is>
      </c>
      <c r="B2509" s="22" t="inlineStr">
        <is>
          <t>TJSP · Comarca de Santa Cruz do Rio Pardo</t>
        </is>
      </c>
      <c r="C2509" s="22" t="inlineStr">
        <is>
          <t>3546405</t>
        </is>
      </c>
      <c r="D2509" s="22" t="inlineStr">
        <is>
          <t>cadastro territorial</t>
        </is>
      </c>
      <c r="E2509" s="22" t="inlineStr">
        <is>
          <t>—</t>
        </is>
      </c>
      <c r="F2509" s="22" t="inlineStr">
        <is>
          <t>Cadastro da comarca.</t>
        </is>
      </c>
      <c r="G2509" s="22" t="inlineStr">
        <is>
          <t>Lista de comarcas do TJSP</t>
        </is>
      </c>
      <c r="H2509" s="22" t="inlineStr">
        <is>
          <t>https://github.com/open-geodata/sp_tjsp_divadmin</t>
        </is>
      </c>
      <c r="I2509" s="22" t="n"/>
      <c r="J2509" s="22" t="inlineStr">
        <is>
          <t>Feriados municipais: a levantar (lei municipal e ato do tribunal). Fonte da lista: raspagem do portal do TJSP, dados atualizados em 10/08/2026; conferir em</t>
        </is>
      </c>
    </row>
    <row r="2510" ht="69" customHeight="1" s="33">
      <c r="A2510" s="22" t="inlineStr">
        <is>
          <t>comarca</t>
        </is>
      </c>
      <c r="B2510" s="22" t="inlineStr">
        <is>
          <t>TJSP · Comarca de Santa Fé do Sul</t>
        </is>
      </c>
      <c r="C2510" s="22" t="inlineStr">
        <is>
          <t>3546603</t>
        </is>
      </c>
      <c r="D2510" s="22" t="inlineStr">
        <is>
          <t>cadastro territorial</t>
        </is>
      </c>
      <c r="E2510" s="22" t="inlineStr">
        <is>
          <t>—</t>
        </is>
      </c>
      <c r="F2510" s="22" t="inlineStr">
        <is>
          <t>Cadastro da comarca.</t>
        </is>
      </c>
      <c r="G2510" s="22" t="inlineStr">
        <is>
          <t>Lista de comarcas do TJSP</t>
        </is>
      </c>
      <c r="H2510" s="22" t="inlineStr">
        <is>
          <t>https://github.com/open-geodata/sp_tjsp_divadmin</t>
        </is>
      </c>
      <c r="I2510" s="22" t="n"/>
      <c r="J2510" s="22" t="inlineStr">
        <is>
          <t>Feriados municipais: a levantar (lei municipal e ato do tribunal). Fonte da lista: raspagem do portal do TJSP, dados atualizados em 10/08/2026; conferir em</t>
        </is>
      </c>
    </row>
    <row r="2511" ht="69" customHeight="1" s="33">
      <c r="A2511" s="22" t="inlineStr">
        <is>
          <t>comarca</t>
        </is>
      </c>
      <c r="B2511" s="22" t="inlineStr">
        <is>
          <t>TJSP · Comarca de Santa Isabel</t>
        </is>
      </c>
      <c r="C2511" s="22" t="inlineStr">
        <is>
          <t>3546801</t>
        </is>
      </c>
      <c r="D2511" s="22" t="inlineStr">
        <is>
          <t>cadastro territorial</t>
        </is>
      </c>
      <c r="E2511" s="22" t="inlineStr">
        <is>
          <t>—</t>
        </is>
      </c>
      <c r="F2511" s="22" t="inlineStr">
        <is>
          <t>Cadastro da comarca.</t>
        </is>
      </c>
      <c r="G2511" s="22" t="inlineStr">
        <is>
          <t>Lista de comarcas do TJSP</t>
        </is>
      </c>
      <c r="H2511" s="22" t="inlineStr">
        <is>
          <t>https://github.com/open-geodata/sp_tjsp_divadmin</t>
        </is>
      </c>
      <c r="I2511" s="22" t="n"/>
      <c r="J2511" s="22" t="inlineStr">
        <is>
          <t>Feriados municipais: a levantar (lei municipal e ato do tribunal). Fonte da lista: raspagem do portal do TJSP, dados atualizados em 10/08/2026; conferir em</t>
        </is>
      </c>
    </row>
    <row r="2512" ht="69" customHeight="1" s="33">
      <c r="A2512" s="22" t="inlineStr">
        <is>
          <t>comarca</t>
        </is>
      </c>
      <c r="B2512" s="22" t="inlineStr">
        <is>
          <t>TJSP · Comarca de Santa Rita do Passa Quatro</t>
        </is>
      </c>
      <c r="C2512" s="22" t="inlineStr">
        <is>
          <t>3547502</t>
        </is>
      </c>
      <c r="D2512" s="22" t="inlineStr">
        <is>
          <t>cadastro territorial</t>
        </is>
      </c>
      <c r="E2512" s="22" t="inlineStr">
        <is>
          <t>—</t>
        </is>
      </c>
      <c r="F2512" s="22" t="inlineStr">
        <is>
          <t>Cadastro da comarca.</t>
        </is>
      </c>
      <c r="G2512" s="22" t="inlineStr">
        <is>
          <t>Lista de comarcas do TJSP</t>
        </is>
      </c>
      <c r="H2512" s="22" t="inlineStr">
        <is>
          <t>https://github.com/open-geodata/sp_tjsp_divadmin</t>
        </is>
      </c>
      <c r="I2512" s="22" t="n"/>
      <c r="J2512" s="22" t="inlineStr">
        <is>
          <t>Feriados municipais: a levantar (lei municipal e ato do tribunal). Fonte da lista: raspagem do portal do TJSP, dados atualizados em 10/08/2026; conferir em</t>
        </is>
      </c>
    </row>
    <row r="2513" ht="69" customHeight="1" s="33">
      <c r="A2513" s="22" t="inlineStr">
        <is>
          <t>comarca</t>
        </is>
      </c>
      <c r="B2513" s="22" t="inlineStr">
        <is>
          <t>TJSP · Comarca de Santa Rosa de Viterbo</t>
        </is>
      </c>
      <c r="C2513" s="22" t="inlineStr">
        <is>
          <t>3547601</t>
        </is>
      </c>
      <c r="D2513" s="22" t="inlineStr">
        <is>
          <t>cadastro territorial</t>
        </is>
      </c>
      <c r="E2513" s="22" t="inlineStr">
        <is>
          <t>—</t>
        </is>
      </c>
      <c r="F2513" s="22" t="inlineStr">
        <is>
          <t>Cadastro da comarca.</t>
        </is>
      </c>
      <c r="G2513" s="22" t="inlineStr">
        <is>
          <t>Lista de comarcas do TJSP</t>
        </is>
      </c>
      <c r="H2513" s="22" t="inlineStr">
        <is>
          <t>https://github.com/open-geodata/sp_tjsp_divadmin</t>
        </is>
      </c>
      <c r="I2513" s="22" t="n"/>
      <c r="J2513" s="22" t="inlineStr">
        <is>
          <t>Feriados municipais: a levantar (lei municipal e ato do tribunal). Fonte da lista: raspagem do portal do TJSP, dados atualizados em 10/08/2026; conferir em</t>
        </is>
      </c>
    </row>
    <row r="2514" ht="138" customHeight="1" s="33">
      <c r="A2514" s="22" t="inlineStr">
        <is>
          <t>comarca</t>
        </is>
      </c>
      <c r="B2514" s="22" t="inlineStr">
        <is>
          <t>TJSP · Comarca de Santana de Parnaíba</t>
        </is>
      </c>
      <c r="C2514" s="22" t="inlineStr">
        <is>
          <t>3547304</t>
        </is>
      </c>
      <c r="D2514" s="22" t="inlineStr">
        <is>
          <t>cadastro territorial</t>
        </is>
      </c>
      <c r="E2514" s="22" t="inlineStr">
        <is>
          <t>—</t>
        </is>
      </c>
      <c r="F2514" s="22" t="inlineStr">
        <is>
          <t>Cadastro da comarca.</t>
        </is>
      </c>
      <c r="G2514" s="22" t="inlineStr">
        <is>
          <t>Lista de comarcas do TJSP</t>
        </is>
      </c>
      <c r="H2514" s="22" t="inlineStr">
        <is>
          <t>https://github.com/open-geodata/sp_tjsp_divadmin</t>
        </is>
      </c>
      <c r="I2514" s="22" t="n"/>
      <c r="J251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15" ht="69" customHeight="1" s="33">
      <c r="A2515" s="22" t="inlineStr">
        <is>
          <t>comarca</t>
        </is>
      </c>
      <c r="B2515" s="22" t="inlineStr">
        <is>
          <t>TJSP · Comarca de Santo Anastácio</t>
        </is>
      </c>
      <c r="C2515" s="22" t="inlineStr">
        <is>
          <t>3547700</t>
        </is>
      </c>
      <c r="D2515" s="22" t="inlineStr">
        <is>
          <t>cadastro territorial</t>
        </is>
      </c>
      <c r="E2515" s="22" t="inlineStr">
        <is>
          <t>—</t>
        </is>
      </c>
      <c r="F2515" s="22" t="inlineStr">
        <is>
          <t>Cadastro da comarca.</t>
        </is>
      </c>
      <c r="G2515" s="22" t="inlineStr">
        <is>
          <t>Lista de comarcas do TJSP</t>
        </is>
      </c>
      <c r="H2515" s="22" t="inlineStr">
        <is>
          <t>https://github.com/open-geodata/sp_tjsp_divadmin</t>
        </is>
      </c>
      <c r="I2515" s="22" t="n"/>
      <c r="J2515" s="22" t="inlineStr">
        <is>
          <t>Feriados municipais: a levantar (lei municipal e ato do tribunal). Fonte da lista: raspagem do portal do TJSP, dados atualizados em 10/08/2026; conferir em</t>
        </is>
      </c>
    </row>
    <row r="2516" ht="138" customHeight="1" s="33">
      <c r="A2516" s="22" t="inlineStr">
        <is>
          <t>comarca</t>
        </is>
      </c>
      <c r="B2516" s="22" t="inlineStr">
        <is>
          <t>TJSP · Comarca de Santo André</t>
        </is>
      </c>
      <c r="C2516" s="22" t="inlineStr">
        <is>
          <t>3547809</t>
        </is>
      </c>
      <c r="D2516" s="22" t="inlineStr">
        <is>
          <t>cadastro territorial</t>
        </is>
      </c>
      <c r="E2516" s="22" t="inlineStr">
        <is>
          <t>—</t>
        </is>
      </c>
      <c r="F2516" s="22" t="inlineStr">
        <is>
          <t>Cadastro da comarca.</t>
        </is>
      </c>
      <c r="G2516" s="22" t="inlineStr">
        <is>
          <t>Lista de comarcas do TJSP</t>
        </is>
      </c>
      <c r="H2516" s="22" t="inlineStr">
        <is>
          <t>https://github.com/open-geodata/sp_tjsp_divadmin</t>
        </is>
      </c>
      <c r="I2516" s="22" t="n"/>
      <c r="J2516"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17" ht="138" customHeight="1" s="33">
      <c r="A2517" s="22" t="inlineStr">
        <is>
          <t>comarca</t>
        </is>
      </c>
      <c r="B2517" s="22" t="inlineStr">
        <is>
          <t>TJSP · Comarca de Santos</t>
        </is>
      </c>
      <c r="C2517" s="22" t="inlineStr">
        <is>
          <t>3548500</t>
        </is>
      </c>
      <c r="D2517" s="22" t="inlineStr">
        <is>
          <t>cadastro territorial</t>
        </is>
      </c>
      <c r="E2517" s="22" t="inlineStr">
        <is>
          <t>—</t>
        </is>
      </c>
      <c r="F2517" s="22" t="inlineStr">
        <is>
          <t>Cadastro da comarca.</t>
        </is>
      </c>
      <c r="G2517" s="22" t="inlineStr">
        <is>
          <t>Lista de comarcas do TJSP</t>
        </is>
      </c>
      <c r="H2517" s="22" t="inlineStr">
        <is>
          <t>https://github.com/open-geodata/sp_tjsp_divadmin</t>
        </is>
      </c>
      <c r="I2517" s="22" t="n"/>
      <c r="J2517"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18" ht="69" customHeight="1" s="33">
      <c r="A2518" s="22" t="inlineStr">
        <is>
          <t>comarca</t>
        </is>
      </c>
      <c r="B2518" s="22" t="inlineStr">
        <is>
          <t>TJSP · Comarca de Serra Negra</t>
        </is>
      </c>
      <c r="C2518" s="22" t="inlineStr">
        <is>
          <t>3551603</t>
        </is>
      </c>
      <c r="D2518" s="22" t="inlineStr">
        <is>
          <t>cadastro territorial</t>
        </is>
      </c>
      <c r="E2518" s="22" t="inlineStr">
        <is>
          <t>—</t>
        </is>
      </c>
      <c r="F2518" s="22" t="inlineStr">
        <is>
          <t>Cadastro da comarca.</t>
        </is>
      </c>
      <c r="G2518" s="22" t="inlineStr">
        <is>
          <t>Lista de comarcas do TJSP</t>
        </is>
      </c>
      <c r="H2518" s="22" t="inlineStr">
        <is>
          <t>https://github.com/open-geodata/sp_tjsp_divadmin</t>
        </is>
      </c>
      <c r="I2518" s="22" t="n"/>
      <c r="J2518" s="22" t="inlineStr">
        <is>
          <t>Feriados municipais: a levantar (lei municipal e ato do tribunal). Fonte da lista: raspagem do portal do TJSP, dados atualizados em 10/08/2026; conferir em</t>
        </is>
      </c>
    </row>
    <row r="2519" ht="69" customHeight="1" s="33">
      <c r="A2519" s="22" t="inlineStr">
        <is>
          <t>comarca</t>
        </is>
      </c>
      <c r="B2519" s="22" t="inlineStr">
        <is>
          <t>TJSP · Comarca de Serrana</t>
        </is>
      </c>
      <c r="C2519" s="22" t="inlineStr">
        <is>
          <t>3551504</t>
        </is>
      </c>
      <c r="D2519" s="22" t="inlineStr">
        <is>
          <t>cadastro territorial</t>
        </is>
      </c>
      <c r="E2519" s="22" t="inlineStr">
        <is>
          <t>—</t>
        </is>
      </c>
      <c r="F2519" s="22" t="inlineStr">
        <is>
          <t>Cadastro da comarca.</t>
        </is>
      </c>
      <c r="G2519" s="22" t="inlineStr">
        <is>
          <t>Lista de comarcas do TJSP</t>
        </is>
      </c>
      <c r="H2519" s="22" t="inlineStr">
        <is>
          <t>https://github.com/open-geodata/sp_tjsp_divadmin</t>
        </is>
      </c>
      <c r="I2519" s="22" t="n"/>
      <c r="J2519" s="22" t="inlineStr">
        <is>
          <t>Feriados municipais: a levantar (lei municipal e ato do tribunal). Fonte da lista: raspagem do portal do TJSP, dados atualizados em 10/08/2026; conferir em</t>
        </is>
      </c>
    </row>
    <row r="2520" ht="69" customHeight="1" s="33">
      <c r="A2520" s="22" t="inlineStr">
        <is>
          <t>comarca</t>
        </is>
      </c>
      <c r="B2520" s="22" t="inlineStr">
        <is>
          <t>TJSP · Comarca de Sertãozinho</t>
        </is>
      </c>
      <c r="C2520" s="22" t="inlineStr">
        <is>
          <t>3551702</t>
        </is>
      </c>
      <c r="D2520" s="22" t="inlineStr">
        <is>
          <t>cadastro territorial</t>
        </is>
      </c>
      <c r="E2520" s="22" t="inlineStr">
        <is>
          <t>—</t>
        </is>
      </c>
      <c r="F2520" s="22" t="inlineStr">
        <is>
          <t>Cadastro da comarca.</t>
        </is>
      </c>
      <c r="G2520" s="22" t="inlineStr">
        <is>
          <t>Lista de comarcas do TJSP</t>
        </is>
      </c>
      <c r="H2520" s="22" t="inlineStr">
        <is>
          <t>https://github.com/open-geodata/sp_tjsp_divadmin</t>
        </is>
      </c>
      <c r="I2520" s="22" t="n"/>
      <c r="J2520" s="22" t="inlineStr">
        <is>
          <t>Feriados municipais: a levantar (lei municipal e ato do tribunal). Fonte da lista: raspagem do portal do TJSP, dados atualizados em 10/08/2026; conferir em</t>
        </is>
      </c>
    </row>
    <row r="2521" ht="69" customHeight="1" s="33">
      <c r="A2521" s="22" t="inlineStr">
        <is>
          <t>comarca</t>
        </is>
      </c>
      <c r="B2521" s="22" t="inlineStr">
        <is>
          <t>TJSP · Comarca de Socorro</t>
        </is>
      </c>
      <c r="C2521" s="22" t="inlineStr">
        <is>
          <t>3552106</t>
        </is>
      </c>
      <c r="D2521" s="22" t="inlineStr">
        <is>
          <t>cadastro territorial</t>
        </is>
      </c>
      <c r="E2521" s="22" t="inlineStr">
        <is>
          <t>—</t>
        </is>
      </c>
      <c r="F2521" s="22" t="inlineStr">
        <is>
          <t>Cadastro da comarca.</t>
        </is>
      </c>
      <c r="G2521" s="22" t="inlineStr">
        <is>
          <t>Lista de comarcas do TJSP</t>
        </is>
      </c>
      <c r="H2521" s="22" t="inlineStr">
        <is>
          <t>https://github.com/open-geodata/sp_tjsp_divadmin</t>
        </is>
      </c>
      <c r="I2521" s="22" t="n"/>
      <c r="J2521" s="22" t="inlineStr">
        <is>
          <t>Feriados municipais: a levantar (lei municipal e ato do tribunal). Fonte da lista: raspagem do portal do TJSP, dados atualizados em 10/08/2026; conferir em</t>
        </is>
      </c>
    </row>
    <row r="2522" ht="69" customHeight="1" s="33">
      <c r="A2522" s="22" t="inlineStr">
        <is>
          <t>comarca</t>
        </is>
      </c>
      <c r="B2522" s="22" t="inlineStr">
        <is>
          <t>TJSP · Comarca de Sorocaba</t>
        </is>
      </c>
      <c r="C2522" s="22" t="inlineStr">
        <is>
          <t>3552205</t>
        </is>
      </c>
      <c r="D2522" s="22" t="inlineStr">
        <is>
          <t>cadastro territorial</t>
        </is>
      </c>
      <c r="E2522" s="22" t="inlineStr">
        <is>
          <t>—</t>
        </is>
      </c>
      <c r="F2522" s="22" t="inlineStr">
        <is>
          <t>Cadastro da comarca.</t>
        </is>
      </c>
      <c r="G2522" s="22" t="inlineStr">
        <is>
          <t>Lista de comarcas do TJSP</t>
        </is>
      </c>
      <c r="H2522" s="22" t="inlineStr">
        <is>
          <t>https://github.com/open-geodata/sp_tjsp_divadmin</t>
        </is>
      </c>
      <c r="I2522" s="22" t="n"/>
      <c r="J2522" s="22" t="inlineStr">
        <is>
          <t>Feriados municipais: a levantar (lei municipal e ato do tribunal). Fonte da lista: raspagem do portal do TJSP, dados atualizados em 10/08/2026; conferir em</t>
        </is>
      </c>
    </row>
    <row r="2523" ht="69" customHeight="1" s="33">
      <c r="A2523" s="22" t="inlineStr">
        <is>
          <t>comarca</t>
        </is>
      </c>
      <c r="B2523" s="22" t="inlineStr">
        <is>
          <t>TJSP · Comarca de Sumaré</t>
        </is>
      </c>
      <c r="C2523" s="22" t="inlineStr">
        <is>
          <t>3552403</t>
        </is>
      </c>
      <c r="D2523" s="22" t="inlineStr">
        <is>
          <t>cadastro territorial</t>
        </is>
      </c>
      <c r="E2523" s="22" t="inlineStr">
        <is>
          <t>—</t>
        </is>
      </c>
      <c r="F2523" s="22" t="inlineStr">
        <is>
          <t>Cadastro da comarca.</t>
        </is>
      </c>
      <c r="G2523" s="22" t="inlineStr">
        <is>
          <t>Lista de comarcas do TJSP</t>
        </is>
      </c>
      <c r="H2523" s="22" t="inlineStr">
        <is>
          <t>https://github.com/open-geodata/sp_tjsp_divadmin</t>
        </is>
      </c>
      <c r="I2523" s="22" t="n"/>
      <c r="J2523" s="22" t="inlineStr">
        <is>
          <t>Feriados municipais: a levantar (lei municipal e ato do tribunal). Fonte da lista: raspagem do portal do TJSP, dados atualizados em 10/08/2026; conferir em</t>
        </is>
      </c>
    </row>
    <row r="2524" ht="138" customHeight="1" s="33">
      <c r="A2524" s="22" t="inlineStr">
        <is>
          <t>comarca</t>
        </is>
      </c>
      <c r="B2524" s="22" t="inlineStr">
        <is>
          <t>TJSP · Comarca de Suzano</t>
        </is>
      </c>
      <c r="C2524" s="22" t="inlineStr">
        <is>
          <t>3552502</t>
        </is>
      </c>
      <c r="D2524" s="22" t="inlineStr">
        <is>
          <t>cadastro territorial</t>
        </is>
      </c>
      <c r="E2524" s="22" t="inlineStr">
        <is>
          <t>—</t>
        </is>
      </c>
      <c r="F2524" s="22" t="inlineStr">
        <is>
          <t>Cadastro da comarca.</t>
        </is>
      </c>
      <c r="G2524" s="22" t="inlineStr">
        <is>
          <t>Lista de comarcas do TJSP</t>
        </is>
      </c>
      <c r="H2524" s="22" t="inlineStr">
        <is>
          <t>https://github.com/open-geodata/sp_tjsp_divadmin</t>
        </is>
      </c>
      <c r="I2524" s="22" t="n"/>
      <c r="J2524"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25" ht="69" customHeight="1" s="33">
      <c r="A2525" s="22" t="inlineStr">
        <is>
          <t>comarca</t>
        </is>
      </c>
      <c r="B2525" s="22" t="inlineStr">
        <is>
          <t>TJSP · Comarca de São Bento do Sapucaí</t>
        </is>
      </c>
      <c r="C2525" s="22" t="inlineStr">
        <is>
          <t>3548609</t>
        </is>
      </c>
      <c r="D2525" s="22" t="inlineStr">
        <is>
          <t>cadastro territorial</t>
        </is>
      </c>
      <c r="E2525" s="22" t="inlineStr">
        <is>
          <t>—</t>
        </is>
      </c>
      <c r="F2525" s="22" t="inlineStr">
        <is>
          <t>Cadastro da comarca.</t>
        </is>
      </c>
      <c r="G2525" s="22" t="inlineStr">
        <is>
          <t>Lista de comarcas do TJSP</t>
        </is>
      </c>
      <c r="H2525" s="22" t="inlineStr">
        <is>
          <t>https://github.com/open-geodata/sp_tjsp_divadmin</t>
        </is>
      </c>
      <c r="I2525" s="22" t="n"/>
      <c r="J2525" s="22" t="inlineStr">
        <is>
          <t>Feriados municipais: a levantar (lei municipal e ato do tribunal). Fonte da lista: raspagem do portal do TJSP, dados atualizados em 10/08/2026; conferir em</t>
        </is>
      </c>
    </row>
    <row r="2526" ht="138" customHeight="1" s="33">
      <c r="A2526" s="22" t="inlineStr">
        <is>
          <t>comarca</t>
        </is>
      </c>
      <c r="B2526" s="22" t="inlineStr">
        <is>
          <t>TJSP · Comarca de São Bernardo do Campo</t>
        </is>
      </c>
      <c r="C2526" s="22" t="inlineStr">
        <is>
          <t>3548708</t>
        </is>
      </c>
      <c r="D2526" s="22" t="inlineStr">
        <is>
          <t>cadastro territorial</t>
        </is>
      </c>
      <c r="E2526" s="22" t="inlineStr">
        <is>
          <t>—</t>
        </is>
      </c>
      <c r="F2526" s="22" t="inlineStr">
        <is>
          <t>Cadastro da comarca.</t>
        </is>
      </c>
      <c r="G2526" s="22" t="inlineStr">
        <is>
          <t>Lista de comarcas do TJSP</t>
        </is>
      </c>
      <c r="H2526" s="22" t="inlineStr">
        <is>
          <t>https://github.com/open-geodata/sp_tjsp_divadmin</t>
        </is>
      </c>
      <c r="I2526" s="22" t="n"/>
      <c r="J2526"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27" ht="138" customHeight="1" s="33">
      <c r="A2527" s="22" t="inlineStr">
        <is>
          <t>comarca</t>
        </is>
      </c>
      <c r="B2527" s="22" t="inlineStr">
        <is>
          <t>TJSP · Comarca de São Caetano do Sul</t>
        </is>
      </c>
      <c r="C2527" s="22" t="inlineStr">
        <is>
          <t>3548807</t>
        </is>
      </c>
      <c r="D2527" s="22" t="inlineStr">
        <is>
          <t>cadastro territorial</t>
        </is>
      </c>
      <c r="E2527" s="22" t="inlineStr">
        <is>
          <t>—</t>
        </is>
      </c>
      <c r="F2527" s="22" t="inlineStr">
        <is>
          <t>Cadastro da comarca.</t>
        </is>
      </c>
      <c r="G2527" s="22" t="inlineStr">
        <is>
          <t>Lista de comarcas do TJSP</t>
        </is>
      </c>
      <c r="H2527" s="22" t="inlineStr">
        <is>
          <t>https://github.com/open-geodata/sp_tjsp_divadmin</t>
        </is>
      </c>
      <c r="I2527" s="22" t="n"/>
      <c r="J2527"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28" ht="69" customHeight="1" s="33">
      <c r="A2528" s="22" t="inlineStr">
        <is>
          <t>comarca</t>
        </is>
      </c>
      <c r="B2528" s="22" t="inlineStr">
        <is>
          <t>TJSP · Comarca de São Carlos</t>
        </is>
      </c>
      <c r="C2528" s="22" t="inlineStr">
        <is>
          <t>3548906</t>
        </is>
      </c>
      <c r="D2528" s="22" t="inlineStr">
        <is>
          <t>cadastro territorial</t>
        </is>
      </c>
      <c r="E2528" s="22" t="inlineStr">
        <is>
          <t>—</t>
        </is>
      </c>
      <c r="F2528" s="22" t="inlineStr">
        <is>
          <t>Cadastro da comarca.</t>
        </is>
      </c>
      <c r="G2528" s="22" t="inlineStr">
        <is>
          <t>Lista de comarcas do TJSP</t>
        </is>
      </c>
      <c r="H2528" s="22" t="inlineStr">
        <is>
          <t>https://github.com/open-geodata/sp_tjsp_divadmin</t>
        </is>
      </c>
      <c r="I2528" s="22" t="n"/>
      <c r="J2528" s="22" t="inlineStr">
        <is>
          <t>Feriados municipais: a levantar (lei municipal e ato do tribunal). Fonte da lista: raspagem do portal do TJSP, dados atualizados em 10/08/2026; conferir em</t>
        </is>
      </c>
    </row>
    <row r="2529" ht="69" customHeight="1" s="33">
      <c r="A2529" s="22" t="inlineStr">
        <is>
          <t>comarca</t>
        </is>
      </c>
      <c r="B2529" s="22" t="inlineStr">
        <is>
          <t>TJSP · Comarca de São Joaquim da Barra</t>
        </is>
      </c>
      <c r="C2529" s="22" t="inlineStr">
        <is>
          <t>3549409</t>
        </is>
      </c>
      <c r="D2529" s="22" t="inlineStr">
        <is>
          <t>cadastro territorial</t>
        </is>
      </c>
      <c r="E2529" s="22" t="inlineStr">
        <is>
          <t>—</t>
        </is>
      </c>
      <c r="F2529" s="22" t="inlineStr">
        <is>
          <t>Cadastro da comarca.</t>
        </is>
      </c>
      <c r="G2529" s="22" t="inlineStr">
        <is>
          <t>Lista de comarcas do TJSP</t>
        </is>
      </c>
      <c r="H2529" s="22" t="inlineStr">
        <is>
          <t>https://github.com/open-geodata/sp_tjsp_divadmin</t>
        </is>
      </c>
      <c r="I2529" s="22" t="n"/>
      <c r="J2529" s="22" t="inlineStr">
        <is>
          <t>Feriados municipais: a levantar (lei municipal e ato do tribunal). Fonte da lista: raspagem do portal do TJSP, dados atualizados em 10/08/2026; conferir em</t>
        </is>
      </c>
    </row>
    <row r="2530" ht="69" customHeight="1" s="33">
      <c r="A2530" s="22" t="inlineStr">
        <is>
          <t>comarca</t>
        </is>
      </c>
      <c r="B2530" s="22" t="inlineStr">
        <is>
          <t>TJSP · Comarca de São José do Rio Pardo</t>
        </is>
      </c>
      <c r="C2530" s="22" t="inlineStr">
        <is>
          <t>3549706</t>
        </is>
      </c>
      <c r="D2530" s="22" t="inlineStr">
        <is>
          <t>cadastro territorial</t>
        </is>
      </c>
      <c r="E2530" s="22" t="inlineStr">
        <is>
          <t>—</t>
        </is>
      </c>
      <c r="F2530" s="22" t="inlineStr">
        <is>
          <t>Cadastro da comarca.</t>
        </is>
      </c>
      <c r="G2530" s="22" t="inlineStr">
        <is>
          <t>Lista de comarcas do TJSP</t>
        </is>
      </c>
      <c r="H2530" s="22" t="inlineStr">
        <is>
          <t>https://github.com/open-geodata/sp_tjsp_divadmin</t>
        </is>
      </c>
      <c r="I2530" s="22" t="n"/>
      <c r="J2530" s="22" t="inlineStr">
        <is>
          <t>Feriados municipais: a levantar (lei municipal e ato do tribunal). Fonte da lista: raspagem do portal do TJSP, dados atualizados em 10/08/2026; conferir em</t>
        </is>
      </c>
    </row>
    <row r="2531" ht="69" customHeight="1" s="33">
      <c r="A2531" s="22" t="inlineStr">
        <is>
          <t>comarca</t>
        </is>
      </c>
      <c r="B2531" s="22" t="inlineStr">
        <is>
          <t>TJSP · Comarca de São José do Rio Preto</t>
        </is>
      </c>
      <c r="C2531" s="22" t="inlineStr">
        <is>
          <t>3549805</t>
        </is>
      </c>
      <c r="D2531" s="22" t="inlineStr">
        <is>
          <t>cadastro territorial</t>
        </is>
      </c>
      <c r="E2531" s="22" t="inlineStr">
        <is>
          <t>—</t>
        </is>
      </c>
      <c r="F2531" s="22" t="inlineStr">
        <is>
          <t>Cadastro da comarca.</t>
        </is>
      </c>
      <c r="G2531" s="22" t="inlineStr">
        <is>
          <t>Lista de comarcas do TJSP</t>
        </is>
      </c>
      <c r="H2531" s="22" t="inlineStr">
        <is>
          <t>https://github.com/open-geodata/sp_tjsp_divadmin</t>
        </is>
      </c>
      <c r="I2531" s="22" t="n"/>
      <c r="J2531" s="22" t="inlineStr">
        <is>
          <t>Feriados municipais: a levantar (lei municipal e ato do tribunal). Fonte da lista: raspagem do portal do TJSP, dados atualizados em 10/08/2026; conferir em</t>
        </is>
      </c>
    </row>
    <row r="2532" ht="69" customHeight="1" s="33">
      <c r="A2532" s="22" t="inlineStr">
        <is>
          <t>comarca</t>
        </is>
      </c>
      <c r="B2532" s="22" t="inlineStr">
        <is>
          <t>TJSP · Comarca de São José dos Campos</t>
        </is>
      </c>
      <c r="C2532" s="22" t="inlineStr">
        <is>
          <t>3549904</t>
        </is>
      </c>
      <c r="D2532" s="22" t="inlineStr">
        <is>
          <t>cadastro territorial</t>
        </is>
      </c>
      <c r="E2532" s="22" t="inlineStr">
        <is>
          <t>—</t>
        </is>
      </c>
      <c r="F2532" s="22" t="inlineStr">
        <is>
          <t>Cadastro da comarca.</t>
        </is>
      </c>
      <c r="G2532" s="22" t="inlineStr">
        <is>
          <t>Lista de comarcas do TJSP</t>
        </is>
      </c>
      <c r="H2532" s="22" t="inlineStr">
        <is>
          <t>https://github.com/open-geodata/sp_tjsp_divadmin</t>
        </is>
      </c>
      <c r="I2532" s="22" t="n"/>
      <c r="J2532" s="22" t="inlineStr">
        <is>
          <t>Feriados municipais: a levantar (lei municipal e ato do tribunal). Fonte da lista: raspagem do portal do TJSP, dados atualizados em 10/08/2026; conferir em</t>
        </is>
      </c>
    </row>
    <row r="2533" ht="69" customHeight="1" s="33">
      <c r="A2533" s="22" t="inlineStr">
        <is>
          <t>comarca</t>
        </is>
      </c>
      <c r="B2533" s="22" t="inlineStr">
        <is>
          <t>TJSP · Comarca de São João da Boa Vista</t>
        </is>
      </c>
      <c r="C2533" s="22" t="inlineStr">
        <is>
          <t>3549102</t>
        </is>
      </c>
      <c r="D2533" s="22" t="inlineStr">
        <is>
          <t>cadastro territorial</t>
        </is>
      </c>
      <c r="E2533" s="22" t="inlineStr">
        <is>
          <t>—</t>
        </is>
      </c>
      <c r="F2533" s="22" t="inlineStr">
        <is>
          <t>Cadastro da comarca.</t>
        </is>
      </c>
      <c r="G2533" s="22" t="inlineStr">
        <is>
          <t>Lista de comarcas do TJSP</t>
        </is>
      </c>
      <c r="H2533" s="22" t="inlineStr">
        <is>
          <t>https://github.com/open-geodata/sp_tjsp_divadmin</t>
        </is>
      </c>
      <c r="I2533" s="22" t="n"/>
      <c r="J2533" s="22" t="inlineStr">
        <is>
          <t>Feriados municipais: a levantar (lei municipal e ato do tribunal). Fonte da lista: raspagem do portal do TJSP, dados atualizados em 10/08/2026; conferir em</t>
        </is>
      </c>
    </row>
    <row r="2534" ht="69" customHeight="1" s="33">
      <c r="A2534" s="22" t="inlineStr">
        <is>
          <t>comarca</t>
        </is>
      </c>
      <c r="B2534" s="22" t="inlineStr">
        <is>
          <t>TJSP · Comarca de São Luiz do Paraitinga</t>
        </is>
      </c>
      <c r="C2534" s="22" t="inlineStr">
        <is>
          <t>3550001</t>
        </is>
      </c>
      <c r="D2534" s="22" t="inlineStr">
        <is>
          <t>cadastro territorial</t>
        </is>
      </c>
      <c r="E2534" s="22" t="inlineStr">
        <is>
          <t>—</t>
        </is>
      </c>
      <c r="F2534" s="22" t="inlineStr">
        <is>
          <t>Cadastro da comarca.</t>
        </is>
      </c>
      <c r="G2534" s="22" t="inlineStr">
        <is>
          <t>Lista de comarcas do TJSP</t>
        </is>
      </c>
      <c r="H2534" s="22" t="inlineStr">
        <is>
          <t>https://github.com/open-geodata/sp_tjsp_divadmin</t>
        </is>
      </c>
      <c r="I2534" s="22" t="n"/>
      <c r="J2534" s="22" t="inlineStr">
        <is>
          <t>Feriados municipais: a levantar (lei municipal e ato do tribunal). Fonte da lista: raspagem do portal do TJSP, dados atualizados em 10/08/2026; conferir em</t>
        </is>
      </c>
    </row>
    <row r="2535" ht="69" customHeight="1" s="33">
      <c r="A2535" s="22" t="inlineStr">
        <is>
          <t>comarca</t>
        </is>
      </c>
      <c r="B2535" s="22" t="inlineStr">
        <is>
          <t>TJSP · Comarca de São Manuel</t>
        </is>
      </c>
      <c r="C2535" s="22" t="inlineStr">
        <is>
          <t>3550100</t>
        </is>
      </c>
      <c r="D2535" s="22" t="inlineStr">
        <is>
          <t>cadastro territorial</t>
        </is>
      </c>
      <c r="E2535" s="22" t="inlineStr">
        <is>
          <t>—</t>
        </is>
      </c>
      <c r="F2535" s="22" t="inlineStr">
        <is>
          <t>Cadastro da comarca.</t>
        </is>
      </c>
      <c r="G2535" s="22" t="inlineStr">
        <is>
          <t>Lista de comarcas do TJSP</t>
        </is>
      </c>
      <c r="H2535" s="22" t="inlineStr">
        <is>
          <t>https://github.com/open-geodata/sp_tjsp_divadmin</t>
        </is>
      </c>
      <c r="I2535" s="22" t="n"/>
      <c r="J2535" s="22" t="inlineStr">
        <is>
          <t>Feriados municipais: a levantar (lei municipal e ato do tribunal). Fonte da lista: raspagem do portal do TJSP, dados atualizados em 10/08/2026; conferir em</t>
        </is>
      </c>
    </row>
    <row r="2536" ht="69" customHeight="1" s="33">
      <c r="A2536" s="22" t="inlineStr">
        <is>
          <t>comarca</t>
        </is>
      </c>
      <c r="B2536" s="22" t="inlineStr">
        <is>
          <t>TJSP · Comarca de São Miguel Arcanjo</t>
        </is>
      </c>
      <c r="C2536" s="22" t="inlineStr">
        <is>
          <t>3550209</t>
        </is>
      </c>
      <c r="D2536" s="22" t="inlineStr">
        <is>
          <t>cadastro territorial</t>
        </is>
      </c>
      <c r="E2536" s="22" t="inlineStr">
        <is>
          <t>—</t>
        </is>
      </c>
      <c r="F2536" s="22" t="inlineStr">
        <is>
          <t>Cadastro da comarca.</t>
        </is>
      </c>
      <c r="G2536" s="22" t="inlineStr">
        <is>
          <t>Lista de comarcas do TJSP</t>
        </is>
      </c>
      <c r="H2536" s="22" t="inlineStr">
        <is>
          <t>https://github.com/open-geodata/sp_tjsp_divadmin</t>
        </is>
      </c>
      <c r="I2536" s="22" t="n"/>
      <c r="J2536" s="22" t="inlineStr">
        <is>
          <t>Feriados municipais: a levantar (lei municipal e ato do tribunal). Fonte da lista: raspagem do portal do TJSP, dados atualizados em 10/08/2026; conferir em</t>
        </is>
      </c>
    </row>
    <row r="2537" ht="138" customHeight="1" s="33">
      <c r="A2537" s="22" t="inlineStr">
        <is>
          <t>comarca</t>
        </is>
      </c>
      <c r="B2537" s="22" t="inlineStr">
        <is>
          <t>TJSP · Comarca de São Paulo</t>
        </is>
      </c>
      <c r="C2537" s="22" t="inlineStr">
        <is>
          <t>3550308</t>
        </is>
      </c>
      <c r="D2537" s="22" t="inlineStr">
        <is>
          <t>cadastro territorial</t>
        </is>
      </c>
      <c r="E2537" s="22" t="inlineStr">
        <is>
          <t>—</t>
        </is>
      </c>
      <c r="F2537" s="22" t="inlineStr">
        <is>
          <t>Cadastro da comarca.</t>
        </is>
      </c>
      <c r="G2537" s="22" t="inlineStr">
        <is>
          <t>Lista de comarcas do TJSP</t>
        </is>
      </c>
      <c r="H2537" s="22" t="inlineStr">
        <is>
          <t>https://github.com/open-geodata/sp_tjsp_divadmin</t>
        </is>
      </c>
      <c r="I2537" s="22" t="n"/>
      <c r="J2537" s="22" t="inlineStr">
        <is>
          <t>Feriados municipais: a levantar (lei municipal e ato do tribunal). Já há feriados deste município cadastrados abaixo por TRF3, TRT-2 (SP: capital, Grande SP e Baixada Santista) (conferir se o TJ também os observa). Fonte da lista: raspagem do portal do TJSP, dados atualizados em 10/08/2026; conferir em</t>
        </is>
      </c>
    </row>
    <row r="2538" ht="69" customHeight="1" s="33">
      <c r="A2538" s="22" t="inlineStr">
        <is>
          <t>comarca</t>
        </is>
      </c>
      <c r="B2538" s="22" t="inlineStr">
        <is>
          <t>TJSP · Comarca de São Pedro</t>
        </is>
      </c>
      <c r="C2538" s="22" t="inlineStr">
        <is>
          <t>3550407</t>
        </is>
      </c>
      <c r="D2538" s="22" t="inlineStr">
        <is>
          <t>cadastro territorial</t>
        </is>
      </c>
      <c r="E2538" s="22" t="inlineStr">
        <is>
          <t>—</t>
        </is>
      </c>
      <c r="F2538" s="22" t="inlineStr">
        <is>
          <t>Cadastro da comarca.</t>
        </is>
      </c>
      <c r="G2538" s="22" t="inlineStr">
        <is>
          <t>Lista de comarcas do TJSP</t>
        </is>
      </c>
      <c r="H2538" s="22" t="inlineStr">
        <is>
          <t>https://github.com/open-geodata/sp_tjsp_divadmin</t>
        </is>
      </c>
      <c r="I2538" s="22" t="n"/>
      <c r="J2538" s="22" t="inlineStr">
        <is>
          <t>Feriados municipais: a levantar (lei municipal e ato do tribunal). Fonte da lista: raspagem do portal do TJSP, dados atualizados em 10/08/2026; conferir em</t>
        </is>
      </c>
    </row>
    <row r="2539" ht="69" customHeight="1" s="33">
      <c r="A2539" s="22" t="inlineStr">
        <is>
          <t>comarca</t>
        </is>
      </c>
      <c r="B2539" s="22" t="inlineStr">
        <is>
          <t>TJSP · Comarca de São Roque</t>
        </is>
      </c>
      <c r="C2539" s="22" t="inlineStr">
        <is>
          <t>3550605</t>
        </is>
      </c>
      <c r="D2539" s="22" t="inlineStr">
        <is>
          <t>cadastro territorial</t>
        </is>
      </c>
      <c r="E2539" s="22" t="inlineStr">
        <is>
          <t>—</t>
        </is>
      </c>
      <c r="F2539" s="22" t="inlineStr">
        <is>
          <t>Cadastro da comarca.</t>
        </is>
      </c>
      <c r="G2539" s="22" t="inlineStr">
        <is>
          <t>Lista de comarcas do TJSP</t>
        </is>
      </c>
      <c r="H2539" s="22" t="inlineStr">
        <is>
          <t>https://github.com/open-geodata/sp_tjsp_divadmin</t>
        </is>
      </c>
      <c r="I2539" s="22" t="n"/>
      <c r="J2539" s="22" t="inlineStr">
        <is>
          <t>Feriados municipais: a levantar (lei municipal e ato do tribunal). Fonte da lista: raspagem do portal do TJSP, dados atualizados em 10/08/2026; conferir em</t>
        </is>
      </c>
    </row>
    <row r="2540" ht="69" customHeight="1" s="33">
      <c r="A2540" s="22" t="inlineStr">
        <is>
          <t>comarca</t>
        </is>
      </c>
      <c r="B2540" s="22" t="inlineStr">
        <is>
          <t>TJSP · Comarca de São Sebastião</t>
        </is>
      </c>
      <c r="C2540" s="22" t="inlineStr">
        <is>
          <t>3550704</t>
        </is>
      </c>
      <c r="D2540" s="22" t="inlineStr">
        <is>
          <t>cadastro territorial</t>
        </is>
      </c>
      <c r="E2540" s="22" t="inlineStr">
        <is>
          <t>—</t>
        </is>
      </c>
      <c r="F2540" s="22" t="inlineStr">
        <is>
          <t>Cadastro da comarca.</t>
        </is>
      </c>
      <c r="G2540" s="22" t="inlineStr">
        <is>
          <t>Lista de comarcas do TJSP</t>
        </is>
      </c>
      <c r="H2540" s="22" t="inlineStr">
        <is>
          <t>https://github.com/open-geodata/sp_tjsp_divadmin</t>
        </is>
      </c>
      <c r="I2540" s="22" t="n"/>
      <c r="J2540" s="22" t="inlineStr">
        <is>
          <t>Feriados municipais: a levantar (lei municipal e ato do tribunal). Fonte da lista: raspagem do portal do TJSP, dados atualizados em 10/08/2026; conferir em</t>
        </is>
      </c>
    </row>
    <row r="2541" ht="69" customHeight="1" s="33">
      <c r="A2541" s="22" t="inlineStr">
        <is>
          <t>comarca</t>
        </is>
      </c>
      <c r="B2541" s="22" t="inlineStr">
        <is>
          <t>TJSP · Comarca de São Sebastião da Grama</t>
        </is>
      </c>
      <c r="C2541" s="22" t="inlineStr">
        <is>
          <t>3550803</t>
        </is>
      </c>
      <c r="D2541" s="22" t="inlineStr">
        <is>
          <t>cadastro territorial</t>
        </is>
      </c>
      <c r="E2541" s="22" t="inlineStr">
        <is>
          <t>—</t>
        </is>
      </c>
      <c r="F2541" s="22" t="inlineStr">
        <is>
          <t>Cadastro da comarca.</t>
        </is>
      </c>
      <c r="G2541" s="22" t="inlineStr">
        <is>
          <t>Lista de comarcas do TJSP</t>
        </is>
      </c>
      <c r="H2541" s="22" t="inlineStr">
        <is>
          <t>https://github.com/open-geodata/sp_tjsp_divadmin</t>
        </is>
      </c>
      <c r="I2541" s="22" t="n"/>
      <c r="J2541" s="22" t="inlineStr">
        <is>
          <t>Feriados municipais: a levantar (lei municipal e ato do tribunal). Fonte da lista: raspagem do portal do TJSP, dados atualizados em 10/08/2026; conferir em</t>
        </is>
      </c>
    </row>
    <row r="2542" ht="69" customHeight="1" s="33">
      <c r="A2542" s="22" t="inlineStr">
        <is>
          <t>comarca</t>
        </is>
      </c>
      <c r="B2542" s="22" t="inlineStr">
        <is>
          <t>TJSP · Comarca de São Simão</t>
        </is>
      </c>
      <c r="C2542" s="22" t="inlineStr">
        <is>
          <t>3550902</t>
        </is>
      </c>
      <c r="D2542" s="22" t="inlineStr">
        <is>
          <t>cadastro territorial</t>
        </is>
      </c>
      <c r="E2542" s="22" t="inlineStr">
        <is>
          <t>—</t>
        </is>
      </c>
      <c r="F2542" s="22" t="inlineStr">
        <is>
          <t>Cadastro da comarca.</t>
        </is>
      </c>
      <c r="G2542" s="22" t="inlineStr">
        <is>
          <t>Lista de comarcas do TJSP</t>
        </is>
      </c>
      <c r="H2542" s="22" t="inlineStr">
        <is>
          <t>https://github.com/open-geodata/sp_tjsp_divadmin</t>
        </is>
      </c>
      <c r="I2542" s="22" t="n"/>
      <c r="J2542" s="22" t="inlineStr">
        <is>
          <t>Feriados municipais: a levantar (lei municipal e ato do tribunal). Fonte da lista: raspagem do portal do TJSP, dados atualizados em 10/08/2026; conferir em</t>
        </is>
      </c>
    </row>
    <row r="2543" ht="138" customHeight="1" s="33">
      <c r="A2543" s="22" t="inlineStr">
        <is>
          <t>comarca</t>
        </is>
      </c>
      <c r="B2543" s="22" t="inlineStr">
        <is>
          <t>TJSP · Comarca de São Vicente</t>
        </is>
      </c>
      <c r="C2543" s="22" t="inlineStr">
        <is>
          <t>3551009</t>
        </is>
      </c>
      <c r="D2543" s="22" t="inlineStr">
        <is>
          <t>cadastro territorial</t>
        </is>
      </c>
      <c r="E2543" s="22" t="inlineStr">
        <is>
          <t>—</t>
        </is>
      </c>
      <c r="F2543" s="22" t="inlineStr">
        <is>
          <t>Cadastro da comarca.</t>
        </is>
      </c>
      <c r="G2543" s="22" t="inlineStr">
        <is>
          <t>Lista de comarcas do TJSP</t>
        </is>
      </c>
      <c r="H2543" s="22" t="inlineStr">
        <is>
          <t>https://github.com/open-geodata/sp_tjsp_divadmin</t>
        </is>
      </c>
      <c r="I2543" s="22" t="n"/>
      <c r="J2543"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44" ht="69" customHeight="1" s="33">
      <c r="A2544" s="22" t="inlineStr">
        <is>
          <t>comarca</t>
        </is>
      </c>
      <c r="B2544" s="22" t="inlineStr">
        <is>
          <t>TJSP · Comarca de Tabapuã</t>
        </is>
      </c>
      <c r="C2544" s="22" t="inlineStr">
        <is>
          <t>3552601</t>
        </is>
      </c>
      <c r="D2544" s="22" t="inlineStr">
        <is>
          <t>cadastro territorial</t>
        </is>
      </c>
      <c r="E2544" s="22" t="inlineStr">
        <is>
          <t>—</t>
        </is>
      </c>
      <c r="F2544" s="22" t="inlineStr">
        <is>
          <t>Cadastro da comarca.</t>
        </is>
      </c>
      <c r="G2544" s="22" t="inlineStr">
        <is>
          <t>Lista de comarcas do TJSP</t>
        </is>
      </c>
      <c r="H2544" s="22" t="inlineStr">
        <is>
          <t>https://github.com/open-geodata/sp_tjsp_divadmin</t>
        </is>
      </c>
      <c r="I2544" s="22" t="n"/>
      <c r="J2544" s="22" t="inlineStr">
        <is>
          <t>Feriados municipais: a levantar (lei municipal e ato do tribunal). Fonte da lista: raspagem do portal do TJSP, dados atualizados em 10/08/2026; conferir em</t>
        </is>
      </c>
    </row>
    <row r="2545" ht="138" customHeight="1" s="33">
      <c r="A2545" s="22" t="inlineStr">
        <is>
          <t>comarca</t>
        </is>
      </c>
      <c r="B2545" s="22" t="inlineStr">
        <is>
          <t>TJSP · Comarca de Taboão da Serra</t>
        </is>
      </c>
      <c r="C2545" s="22" t="inlineStr">
        <is>
          <t>3552809</t>
        </is>
      </c>
      <c r="D2545" s="22" t="inlineStr">
        <is>
          <t>cadastro territorial</t>
        </is>
      </c>
      <c r="E2545" s="22" t="inlineStr">
        <is>
          <t>—</t>
        </is>
      </c>
      <c r="F2545" s="22" t="inlineStr">
        <is>
          <t>Cadastro da comarca.</t>
        </is>
      </c>
      <c r="G2545" s="22" t="inlineStr">
        <is>
          <t>Lista de comarcas do TJSP</t>
        </is>
      </c>
      <c r="H2545" s="22" t="inlineStr">
        <is>
          <t>https://github.com/open-geodata/sp_tjsp_divadmin</t>
        </is>
      </c>
      <c r="I2545" s="22" t="n"/>
      <c r="J2545" s="22" t="inlineStr">
        <is>
          <t>Feriados municipais: a levantar (lei municipal e ato do tribunal). Já há feriados deste município cadastrados abaixo por TRT-2 (SP: capital, Grande SP e Baixada Santista) (conferir se o TJ também os observa). Fonte da lista: raspagem do portal do TJSP, dados atualizados em 10/08/2026; conferir em</t>
        </is>
      </c>
    </row>
    <row r="2546" ht="69" customHeight="1" s="33">
      <c r="A2546" s="22" t="inlineStr">
        <is>
          <t>comarca</t>
        </is>
      </c>
      <c r="B2546" s="22" t="inlineStr">
        <is>
          <t>TJSP · Comarca de Tambaú</t>
        </is>
      </c>
      <c r="C2546" s="22" t="inlineStr">
        <is>
          <t>3553302</t>
        </is>
      </c>
      <c r="D2546" s="22" t="inlineStr">
        <is>
          <t>cadastro territorial</t>
        </is>
      </c>
      <c r="E2546" s="22" t="inlineStr">
        <is>
          <t>—</t>
        </is>
      </c>
      <c r="F2546" s="22" t="inlineStr">
        <is>
          <t>Cadastro da comarca.</t>
        </is>
      </c>
      <c r="G2546" s="22" t="inlineStr">
        <is>
          <t>Lista de comarcas do TJSP</t>
        </is>
      </c>
      <c r="H2546" s="22" t="inlineStr">
        <is>
          <t>https://github.com/open-geodata/sp_tjsp_divadmin</t>
        </is>
      </c>
      <c r="I2546" s="22" t="n"/>
      <c r="J2546" s="22" t="inlineStr">
        <is>
          <t>Feriados municipais: a levantar (lei municipal e ato do tribunal). Fonte da lista: raspagem do portal do TJSP, dados atualizados em 10/08/2026; conferir em</t>
        </is>
      </c>
    </row>
    <row r="2547" ht="69" customHeight="1" s="33">
      <c r="A2547" s="22" t="inlineStr">
        <is>
          <t>comarca</t>
        </is>
      </c>
      <c r="B2547" s="22" t="inlineStr">
        <is>
          <t>TJSP · Comarca de Tanabi</t>
        </is>
      </c>
      <c r="C2547" s="22" t="inlineStr">
        <is>
          <t>3553401</t>
        </is>
      </c>
      <c r="D2547" s="22" t="inlineStr">
        <is>
          <t>cadastro territorial</t>
        </is>
      </c>
      <c r="E2547" s="22" t="inlineStr">
        <is>
          <t>—</t>
        </is>
      </c>
      <c r="F2547" s="22" t="inlineStr">
        <is>
          <t>Cadastro da comarca.</t>
        </is>
      </c>
      <c r="G2547" s="22" t="inlineStr">
        <is>
          <t>Lista de comarcas do TJSP</t>
        </is>
      </c>
      <c r="H2547" s="22" t="inlineStr">
        <is>
          <t>https://github.com/open-geodata/sp_tjsp_divadmin</t>
        </is>
      </c>
      <c r="I2547" s="22" t="n"/>
      <c r="J2547" s="22" t="inlineStr">
        <is>
          <t>Feriados municipais: a levantar (lei municipal e ato do tribunal). Fonte da lista: raspagem do portal do TJSP, dados atualizados em 10/08/2026; conferir em</t>
        </is>
      </c>
    </row>
    <row r="2548" ht="69" customHeight="1" s="33">
      <c r="A2548" s="22" t="inlineStr">
        <is>
          <t>comarca</t>
        </is>
      </c>
      <c r="B2548" s="22" t="inlineStr">
        <is>
          <t>TJSP · Comarca de Taquaritinga</t>
        </is>
      </c>
      <c r="C2548" s="22" t="inlineStr">
        <is>
          <t>3553708</t>
        </is>
      </c>
      <c r="D2548" s="22" t="inlineStr">
        <is>
          <t>cadastro territorial</t>
        </is>
      </c>
      <c r="E2548" s="22" t="inlineStr">
        <is>
          <t>—</t>
        </is>
      </c>
      <c r="F2548" s="22" t="inlineStr">
        <is>
          <t>Cadastro da comarca.</t>
        </is>
      </c>
      <c r="G2548" s="22" t="inlineStr">
        <is>
          <t>Lista de comarcas do TJSP</t>
        </is>
      </c>
      <c r="H2548" s="22" t="inlineStr">
        <is>
          <t>https://github.com/open-geodata/sp_tjsp_divadmin</t>
        </is>
      </c>
      <c r="I2548" s="22" t="n"/>
      <c r="J2548" s="22" t="inlineStr">
        <is>
          <t>Feriados municipais: a levantar (lei municipal e ato do tribunal). Fonte da lista: raspagem do portal do TJSP, dados atualizados em 10/08/2026; conferir em</t>
        </is>
      </c>
    </row>
    <row r="2549" ht="69" customHeight="1" s="33">
      <c r="A2549" s="22" t="inlineStr">
        <is>
          <t>comarca</t>
        </is>
      </c>
      <c r="B2549" s="22" t="inlineStr">
        <is>
          <t>TJSP · Comarca de Taquarituba</t>
        </is>
      </c>
      <c r="C2549" s="22" t="inlineStr">
        <is>
          <t>3553807</t>
        </is>
      </c>
      <c r="D2549" s="22" t="inlineStr">
        <is>
          <t>cadastro territorial</t>
        </is>
      </c>
      <c r="E2549" s="22" t="inlineStr">
        <is>
          <t>—</t>
        </is>
      </c>
      <c r="F2549" s="22" t="inlineStr">
        <is>
          <t>Cadastro da comarca.</t>
        </is>
      </c>
      <c r="G2549" s="22" t="inlineStr">
        <is>
          <t>Lista de comarcas do TJSP</t>
        </is>
      </c>
      <c r="H2549" s="22" t="inlineStr">
        <is>
          <t>https://github.com/open-geodata/sp_tjsp_divadmin</t>
        </is>
      </c>
      <c r="I2549" s="22" t="n"/>
      <c r="J2549" s="22" t="inlineStr">
        <is>
          <t>Feriados municipais: a levantar (lei municipal e ato do tribunal). Fonte da lista: raspagem do portal do TJSP, dados atualizados em 10/08/2026; conferir em</t>
        </is>
      </c>
    </row>
    <row r="2550" ht="69" customHeight="1" s="33">
      <c r="A2550" s="22" t="inlineStr">
        <is>
          <t>comarca</t>
        </is>
      </c>
      <c r="B2550" s="22" t="inlineStr">
        <is>
          <t>TJSP · Comarca de Tatuí</t>
        </is>
      </c>
      <c r="C2550" s="22" t="inlineStr">
        <is>
          <t>3554003</t>
        </is>
      </c>
      <c r="D2550" s="22" t="inlineStr">
        <is>
          <t>cadastro territorial</t>
        </is>
      </c>
      <c r="E2550" s="22" t="inlineStr">
        <is>
          <t>—</t>
        </is>
      </c>
      <c r="F2550" s="22" t="inlineStr">
        <is>
          <t>Cadastro da comarca.</t>
        </is>
      </c>
      <c r="G2550" s="22" t="inlineStr">
        <is>
          <t>Lista de comarcas do TJSP</t>
        </is>
      </c>
      <c r="H2550" s="22" t="inlineStr">
        <is>
          <t>https://github.com/open-geodata/sp_tjsp_divadmin</t>
        </is>
      </c>
      <c r="I2550" s="22" t="n"/>
      <c r="J2550" s="22" t="inlineStr">
        <is>
          <t>Feriados municipais: a levantar (lei municipal e ato do tribunal). Fonte da lista: raspagem do portal do TJSP, dados atualizados em 10/08/2026; conferir em</t>
        </is>
      </c>
    </row>
    <row r="2551" ht="69" customHeight="1" s="33">
      <c r="A2551" s="22" t="inlineStr">
        <is>
          <t>comarca</t>
        </is>
      </c>
      <c r="B2551" s="22" t="inlineStr">
        <is>
          <t>TJSP · Comarca de Taubaté</t>
        </is>
      </c>
      <c r="C2551" s="22" t="inlineStr">
        <is>
          <t>3554102</t>
        </is>
      </c>
      <c r="D2551" s="22" t="inlineStr">
        <is>
          <t>cadastro territorial</t>
        </is>
      </c>
      <c r="E2551" s="22" t="inlineStr">
        <is>
          <t>—</t>
        </is>
      </c>
      <c r="F2551" s="22" t="inlineStr">
        <is>
          <t>Cadastro da comarca.</t>
        </is>
      </c>
      <c r="G2551" s="22" t="inlineStr">
        <is>
          <t>Lista de comarcas do TJSP</t>
        </is>
      </c>
      <c r="H2551" s="22" t="inlineStr">
        <is>
          <t>https://github.com/open-geodata/sp_tjsp_divadmin</t>
        </is>
      </c>
      <c r="I2551" s="22" t="n"/>
      <c r="J2551" s="22" t="inlineStr">
        <is>
          <t>Feriados municipais: a levantar (lei municipal e ato do tribunal). Fonte da lista: raspagem do portal do TJSP, dados atualizados em 10/08/2026; conferir em</t>
        </is>
      </c>
    </row>
    <row r="2552" ht="69" customHeight="1" s="33">
      <c r="A2552" s="22" t="inlineStr">
        <is>
          <t>comarca</t>
        </is>
      </c>
      <c r="B2552" s="22" t="inlineStr">
        <is>
          <t>TJSP · Comarca de Teodoro Sampaio</t>
        </is>
      </c>
      <c r="C2552" s="22" t="inlineStr">
        <is>
          <t>3554300</t>
        </is>
      </c>
      <c r="D2552" s="22" t="inlineStr">
        <is>
          <t>cadastro territorial</t>
        </is>
      </c>
      <c r="E2552" s="22" t="inlineStr">
        <is>
          <t>—</t>
        </is>
      </c>
      <c r="F2552" s="22" t="inlineStr">
        <is>
          <t>Cadastro da comarca.</t>
        </is>
      </c>
      <c r="G2552" s="22" t="inlineStr">
        <is>
          <t>Lista de comarcas do TJSP</t>
        </is>
      </c>
      <c r="H2552" s="22" t="inlineStr">
        <is>
          <t>https://github.com/open-geodata/sp_tjsp_divadmin</t>
        </is>
      </c>
      <c r="I2552" s="22" t="n"/>
      <c r="J2552" s="22" t="inlineStr">
        <is>
          <t>Feriados municipais: a levantar (lei municipal e ato do tribunal). Fonte da lista: raspagem do portal do TJSP, dados atualizados em 10/08/2026; conferir em</t>
        </is>
      </c>
    </row>
    <row r="2553" ht="69" customHeight="1" s="33">
      <c r="A2553" s="22" t="inlineStr">
        <is>
          <t>comarca</t>
        </is>
      </c>
      <c r="B2553" s="22" t="inlineStr">
        <is>
          <t>TJSP · Comarca de Tietê</t>
        </is>
      </c>
      <c r="C2553" s="22" t="inlineStr">
        <is>
          <t>3554508</t>
        </is>
      </c>
      <c r="D2553" s="22" t="inlineStr">
        <is>
          <t>cadastro territorial</t>
        </is>
      </c>
      <c r="E2553" s="22" t="inlineStr">
        <is>
          <t>—</t>
        </is>
      </c>
      <c r="F2553" s="22" t="inlineStr">
        <is>
          <t>Cadastro da comarca.</t>
        </is>
      </c>
      <c r="G2553" s="22" t="inlineStr">
        <is>
          <t>Lista de comarcas do TJSP</t>
        </is>
      </c>
      <c r="H2553" s="22" t="inlineStr">
        <is>
          <t>https://github.com/open-geodata/sp_tjsp_divadmin</t>
        </is>
      </c>
      <c r="I2553" s="22" t="n"/>
      <c r="J2553" s="22" t="inlineStr">
        <is>
          <t>Feriados municipais: a levantar (lei municipal e ato do tribunal). Fonte da lista: raspagem do portal do TJSP, dados atualizados em 10/08/2026; conferir em</t>
        </is>
      </c>
    </row>
    <row r="2554" ht="69" customHeight="1" s="33">
      <c r="A2554" s="22" t="inlineStr">
        <is>
          <t>comarca</t>
        </is>
      </c>
      <c r="B2554" s="22" t="inlineStr">
        <is>
          <t>TJSP · Comarca de Tremembé</t>
        </is>
      </c>
      <c r="C2554" s="22" t="inlineStr">
        <is>
          <t>3554805</t>
        </is>
      </c>
      <c r="D2554" s="22" t="inlineStr">
        <is>
          <t>cadastro territorial</t>
        </is>
      </c>
      <c r="E2554" s="22" t="inlineStr">
        <is>
          <t>—</t>
        </is>
      </c>
      <c r="F2554" s="22" t="inlineStr">
        <is>
          <t>Cadastro da comarca.</t>
        </is>
      </c>
      <c r="G2554" s="22" t="inlineStr">
        <is>
          <t>Lista de comarcas do TJSP</t>
        </is>
      </c>
      <c r="H2554" s="22" t="inlineStr">
        <is>
          <t>https://github.com/open-geodata/sp_tjsp_divadmin</t>
        </is>
      </c>
      <c r="I2554" s="22" t="n"/>
      <c r="J2554" s="22" t="inlineStr">
        <is>
          <t>Feriados municipais: a levantar (lei municipal e ato do tribunal). Fonte da lista: raspagem do portal do TJSP, dados atualizados em 10/08/2026; conferir em</t>
        </is>
      </c>
    </row>
    <row r="2555" ht="69" customHeight="1" s="33">
      <c r="A2555" s="22" t="inlineStr">
        <is>
          <t>comarca</t>
        </is>
      </c>
      <c r="B2555" s="22" t="inlineStr">
        <is>
          <t>TJSP · Comarca de Tupi Paulista</t>
        </is>
      </c>
      <c r="C2555" s="22" t="inlineStr">
        <is>
          <t>3555109</t>
        </is>
      </c>
      <c r="D2555" s="22" t="inlineStr">
        <is>
          <t>cadastro territorial</t>
        </is>
      </c>
      <c r="E2555" s="22" t="inlineStr">
        <is>
          <t>—</t>
        </is>
      </c>
      <c r="F2555" s="22" t="inlineStr">
        <is>
          <t>Cadastro da comarca.</t>
        </is>
      </c>
      <c r="G2555" s="22" t="inlineStr">
        <is>
          <t>Lista de comarcas do TJSP</t>
        </is>
      </c>
      <c r="H2555" s="22" t="inlineStr">
        <is>
          <t>https://github.com/open-geodata/sp_tjsp_divadmin</t>
        </is>
      </c>
      <c r="I2555" s="22" t="n"/>
      <c r="J2555" s="22" t="inlineStr">
        <is>
          <t>Feriados municipais: a levantar (lei municipal e ato do tribunal). Fonte da lista: raspagem do portal do TJSP, dados atualizados em 10/08/2026; conferir em</t>
        </is>
      </c>
    </row>
    <row r="2556" ht="69" customHeight="1" s="33">
      <c r="A2556" s="22" t="inlineStr">
        <is>
          <t>comarca</t>
        </is>
      </c>
      <c r="B2556" s="22" t="inlineStr">
        <is>
          <t>TJSP · Comarca de Tupã</t>
        </is>
      </c>
      <c r="C2556" s="22" t="inlineStr">
        <is>
          <t>3555000</t>
        </is>
      </c>
      <c r="D2556" s="22" t="inlineStr">
        <is>
          <t>cadastro territorial</t>
        </is>
      </c>
      <c r="E2556" s="22" t="inlineStr">
        <is>
          <t>—</t>
        </is>
      </c>
      <c r="F2556" s="22" t="inlineStr">
        <is>
          <t>Cadastro da comarca.</t>
        </is>
      </c>
      <c r="G2556" s="22" t="inlineStr">
        <is>
          <t>Lista de comarcas do TJSP</t>
        </is>
      </c>
      <c r="H2556" s="22" t="inlineStr">
        <is>
          <t>https://github.com/open-geodata/sp_tjsp_divadmin</t>
        </is>
      </c>
      <c r="I2556" s="22" t="n"/>
      <c r="J2556" s="22" t="inlineStr">
        <is>
          <t>Feriados municipais: a levantar (lei municipal e ato do tribunal). Fonte da lista: raspagem do portal do TJSP, dados atualizados em 10/08/2026; conferir em</t>
        </is>
      </c>
    </row>
    <row r="2557" ht="69" customHeight="1" s="33">
      <c r="A2557" s="22" t="inlineStr">
        <is>
          <t>comarca</t>
        </is>
      </c>
      <c r="B2557" s="22" t="inlineStr">
        <is>
          <t>TJSP · Comarca de Ubatuba</t>
        </is>
      </c>
      <c r="C2557" s="22" t="inlineStr">
        <is>
          <t>3555406</t>
        </is>
      </c>
      <c r="D2557" s="22" t="inlineStr">
        <is>
          <t>cadastro territorial</t>
        </is>
      </c>
      <c r="E2557" s="22" t="inlineStr">
        <is>
          <t>—</t>
        </is>
      </c>
      <c r="F2557" s="22" t="inlineStr">
        <is>
          <t>Cadastro da comarca.</t>
        </is>
      </c>
      <c r="G2557" s="22" t="inlineStr">
        <is>
          <t>Lista de comarcas do TJSP</t>
        </is>
      </c>
      <c r="H2557" s="22" t="inlineStr">
        <is>
          <t>https://github.com/open-geodata/sp_tjsp_divadmin</t>
        </is>
      </c>
      <c r="I2557" s="22" t="n"/>
      <c r="J2557" s="22" t="inlineStr">
        <is>
          <t>Feriados municipais: a levantar (lei municipal e ato do tribunal). Fonte da lista: raspagem do portal do TJSP, dados atualizados em 10/08/2026; conferir em</t>
        </is>
      </c>
    </row>
    <row r="2558" ht="69" customHeight="1" s="33">
      <c r="A2558" s="22" t="inlineStr">
        <is>
          <t>comarca</t>
        </is>
      </c>
      <c r="B2558" s="22" t="inlineStr">
        <is>
          <t>TJSP · Comarca de Urupês</t>
        </is>
      </c>
      <c r="C2558" s="22" t="inlineStr">
        <is>
          <t>3556008</t>
        </is>
      </c>
      <c r="D2558" s="22" t="inlineStr">
        <is>
          <t>cadastro territorial</t>
        </is>
      </c>
      <c r="E2558" s="22" t="inlineStr">
        <is>
          <t>—</t>
        </is>
      </c>
      <c r="F2558" s="22" t="inlineStr">
        <is>
          <t>Cadastro da comarca.</t>
        </is>
      </c>
      <c r="G2558" s="22" t="inlineStr">
        <is>
          <t>Lista de comarcas do TJSP</t>
        </is>
      </c>
      <c r="H2558" s="22" t="inlineStr">
        <is>
          <t>https://github.com/open-geodata/sp_tjsp_divadmin</t>
        </is>
      </c>
      <c r="I2558" s="22" t="n"/>
      <c r="J2558" s="22" t="inlineStr">
        <is>
          <t>Feriados municipais: a levantar (lei municipal e ato do tribunal). Fonte da lista: raspagem do portal do TJSP, dados atualizados em 10/08/2026; conferir em</t>
        </is>
      </c>
    </row>
    <row r="2559" ht="69" customHeight="1" s="33">
      <c r="A2559" s="22" t="inlineStr">
        <is>
          <t>comarca</t>
        </is>
      </c>
      <c r="B2559" s="22" t="inlineStr">
        <is>
          <t>TJSP · Comarca de Urânia</t>
        </is>
      </c>
      <c r="C2559" s="22" t="inlineStr">
        <is>
          <t>3555802</t>
        </is>
      </c>
      <c r="D2559" s="22" t="inlineStr">
        <is>
          <t>cadastro territorial</t>
        </is>
      </c>
      <c r="E2559" s="22" t="inlineStr">
        <is>
          <t>—</t>
        </is>
      </c>
      <c r="F2559" s="22" t="inlineStr">
        <is>
          <t>Cadastro da comarca.</t>
        </is>
      </c>
      <c r="G2559" s="22" t="inlineStr">
        <is>
          <t>Lista de comarcas do TJSP</t>
        </is>
      </c>
      <c r="H2559" s="22" t="inlineStr">
        <is>
          <t>https://github.com/open-geodata/sp_tjsp_divadmin</t>
        </is>
      </c>
      <c r="I2559" s="22" t="n"/>
      <c r="J2559" s="22" t="inlineStr">
        <is>
          <t>Feriados municipais: a levantar (lei municipal e ato do tribunal). Fonte da lista: raspagem do portal do TJSP, dados atualizados em 10/08/2026; conferir em</t>
        </is>
      </c>
    </row>
    <row r="2560" ht="69" customHeight="1" s="33">
      <c r="A2560" s="22" t="inlineStr">
        <is>
          <t>comarca</t>
        </is>
      </c>
      <c r="B2560" s="22" t="inlineStr">
        <is>
          <t>TJSP · Comarca de Valinhos</t>
        </is>
      </c>
      <c r="C2560" s="22" t="inlineStr">
        <is>
          <t>3556206</t>
        </is>
      </c>
      <c r="D2560" s="22" t="inlineStr">
        <is>
          <t>cadastro territorial</t>
        </is>
      </c>
      <c r="E2560" s="22" t="inlineStr">
        <is>
          <t>—</t>
        </is>
      </c>
      <c r="F2560" s="22" t="inlineStr">
        <is>
          <t>Cadastro da comarca.</t>
        </is>
      </c>
      <c r="G2560" s="22" t="inlineStr">
        <is>
          <t>Lista de comarcas do TJSP</t>
        </is>
      </c>
      <c r="H2560" s="22" t="inlineStr">
        <is>
          <t>https://github.com/open-geodata/sp_tjsp_divadmin</t>
        </is>
      </c>
      <c r="I2560" s="22" t="n"/>
      <c r="J2560" s="22" t="inlineStr">
        <is>
          <t>Feriados municipais: a levantar (lei municipal e ato do tribunal). Fonte da lista: raspagem do portal do TJSP, dados atualizados em 10/08/2026; conferir em</t>
        </is>
      </c>
    </row>
    <row r="2561" ht="69" customHeight="1" s="33">
      <c r="A2561" s="22" t="inlineStr">
        <is>
          <t>comarca</t>
        </is>
      </c>
      <c r="B2561" s="22" t="inlineStr">
        <is>
          <t>TJSP · Comarca de Valparaíso</t>
        </is>
      </c>
      <c r="C2561" s="22" t="inlineStr">
        <is>
          <t>3556305</t>
        </is>
      </c>
      <c r="D2561" s="22" t="inlineStr">
        <is>
          <t>cadastro territorial</t>
        </is>
      </c>
      <c r="E2561" s="22" t="inlineStr">
        <is>
          <t>—</t>
        </is>
      </c>
      <c r="F2561" s="22" t="inlineStr">
        <is>
          <t>Cadastro da comarca.</t>
        </is>
      </c>
      <c r="G2561" s="22" t="inlineStr">
        <is>
          <t>Lista de comarcas do TJSP</t>
        </is>
      </c>
      <c r="H2561" s="22" t="inlineStr">
        <is>
          <t>https://github.com/open-geodata/sp_tjsp_divadmin</t>
        </is>
      </c>
      <c r="I2561" s="22" t="n"/>
      <c r="J2561" s="22" t="inlineStr">
        <is>
          <t>Feriados municipais: a levantar (lei municipal e ato do tribunal). Fonte da lista: raspagem do portal do TJSP, dados atualizados em 10/08/2026; conferir em</t>
        </is>
      </c>
    </row>
    <row r="2562" ht="69" customHeight="1" s="33">
      <c r="A2562" s="22" t="inlineStr">
        <is>
          <t>comarca</t>
        </is>
      </c>
      <c r="B2562" s="22" t="inlineStr">
        <is>
          <t>TJSP · Comarca de Vargem Grande Paulista</t>
        </is>
      </c>
      <c r="C2562" s="22" t="inlineStr">
        <is>
          <t>3556453</t>
        </is>
      </c>
      <c r="D2562" s="22" t="inlineStr">
        <is>
          <t>cadastro territorial</t>
        </is>
      </c>
      <c r="E2562" s="22" t="inlineStr">
        <is>
          <t>—</t>
        </is>
      </c>
      <c r="F2562" s="22" t="inlineStr">
        <is>
          <t>Cadastro da comarca.</t>
        </is>
      </c>
      <c r="G2562" s="22" t="inlineStr">
        <is>
          <t>Lista de comarcas do TJSP</t>
        </is>
      </c>
      <c r="H2562" s="22" t="inlineStr">
        <is>
          <t>https://github.com/open-geodata/sp_tjsp_divadmin</t>
        </is>
      </c>
      <c r="I2562" s="22" t="n"/>
      <c r="J2562" s="22" t="inlineStr">
        <is>
          <t>Feriados municipais: a levantar (lei municipal e ato do tribunal). Fonte da lista: raspagem do portal do TJSP, dados atualizados em 10/08/2026; conferir em</t>
        </is>
      </c>
    </row>
    <row r="2563" ht="69" customHeight="1" s="33">
      <c r="A2563" s="22" t="inlineStr">
        <is>
          <t>comarca</t>
        </is>
      </c>
      <c r="B2563" s="22" t="inlineStr">
        <is>
          <t>TJSP · Comarca de Vargem Grande do Sul</t>
        </is>
      </c>
      <c r="C2563" s="22" t="inlineStr">
        <is>
          <t>3556404</t>
        </is>
      </c>
      <c r="D2563" s="22" t="inlineStr">
        <is>
          <t>cadastro territorial</t>
        </is>
      </c>
      <c r="E2563" s="22" t="inlineStr">
        <is>
          <t>—</t>
        </is>
      </c>
      <c r="F2563" s="22" t="inlineStr">
        <is>
          <t>Cadastro da comarca.</t>
        </is>
      </c>
      <c r="G2563" s="22" t="inlineStr">
        <is>
          <t>Lista de comarcas do TJSP</t>
        </is>
      </c>
      <c r="H2563" s="22" t="inlineStr">
        <is>
          <t>https://github.com/open-geodata/sp_tjsp_divadmin</t>
        </is>
      </c>
      <c r="I2563" s="22" t="n"/>
      <c r="J2563" s="22" t="inlineStr">
        <is>
          <t>Feriados municipais: a levantar (lei municipal e ato do tribunal). Fonte da lista: raspagem do portal do TJSP, dados atualizados em 10/08/2026; conferir em</t>
        </is>
      </c>
    </row>
    <row r="2564" ht="123.75" customHeight="1" s="33">
      <c r="A2564" s="22" t="inlineStr">
        <is>
          <t>comarca</t>
        </is>
      </c>
      <c r="B2564" s="22" t="inlineStr">
        <is>
          <t>TJSP · Comarca de Vila Mimosa (foro de Campinas)</t>
        </is>
      </c>
      <c r="C2564" s="22" t="inlineStr">
        <is>
          <t>3509502</t>
        </is>
      </c>
      <c r="D2564" s="22" t="inlineStr">
        <is>
          <t>cadastro territorial</t>
        </is>
      </c>
      <c r="E2564" s="22" t="inlineStr">
        <is>
          <t>—</t>
        </is>
      </c>
      <c r="F2564" s="22" t="inlineStr">
        <is>
          <t>Cadastro da comarca.</t>
        </is>
      </c>
      <c r="G2564" s="22" t="inlineStr">
        <is>
          <t>Lista de comarcas do TJSP</t>
        </is>
      </c>
      <c r="H2564" s="22" t="inlineStr">
        <is>
          <t>https://github.com/open-geodata/sp_tjsp_divadmin</t>
        </is>
      </c>
      <c r="I2564" s="22" t="n"/>
      <c r="J2564" s="22" t="inlineStr">
        <is>
          <t>Feriados municipais: a levantar (lei municipal e ato do tribunal). Já há feriados deste município cadastrados abaixo por TRT-15 (Campinas) (conferir se o TJ também os observa). Fonte da lista: raspagem do portal do TJSP, dados atualizados em 10/08/2026; conferir em</t>
        </is>
      </c>
    </row>
    <row r="2565" ht="69" customHeight="1" s="33">
      <c r="A2565" s="22" t="inlineStr">
        <is>
          <t>comarca</t>
        </is>
      </c>
      <c r="B2565" s="22" t="inlineStr">
        <is>
          <t>TJSP · Comarca de Vinhedo</t>
        </is>
      </c>
      <c r="C2565" s="22" t="inlineStr">
        <is>
          <t>3556701</t>
        </is>
      </c>
      <c r="D2565" s="22" t="inlineStr">
        <is>
          <t>cadastro territorial</t>
        </is>
      </c>
      <c r="E2565" s="22" t="inlineStr">
        <is>
          <t>—</t>
        </is>
      </c>
      <c r="F2565" s="22" t="inlineStr">
        <is>
          <t>Cadastro da comarca.</t>
        </is>
      </c>
      <c r="G2565" s="22" t="inlineStr">
        <is>
          <t>Lista de comarcas do TJSP</t>
        </is>
      </c>
      <c r="H2565" s="22" t="inlineStr">
        <is>
          <t>https://github.com/open-geodata/sp_tjsp_divadmin</t>
        </is>
      </c>
      <c r="I2565" s="22" t="n"/>
      <c r="J2565" s="22" t="inlineStr">
        <is>
          <t>Feriados municipais: a levantar (lei municipal e ato do tribunal). Fonte da lista: raspagem do portal do TJSP, dados atualizados em 10/08/2026; conferir em</t>
        </is>
      </c>
    </row>
    <row r="2566" ht="69" customHeight="1" s="33">
      <c r="A2566" s="22" t="inlineStr">
        <is>
          <t>comarca</t>
        </is>
      </c>
      <c r="B2566" s="22" t="inlineStr">
        <is>
          <t>TJSP · Comarca de Viradouro</t>
        </is>
      </c>
      <c r="C2566" s="22" t="inlineStr">
        <is>
          <t>3556800</t>
        </is>
      </c>
      <c r="D2566" s="22" t="inlineStr">
        <is>
          <t>cadastro territorial</t>
        </is>
      </c>
      <c r="E2566" s="22" t="inlineStr">
        <is>
          <t>—</t>
        </is>
      </c>
      <c r="F2566" s="22" t="inlineStr">
        <is>
          <t>Cadastro da comarca.</t>
        </is>
      </c>
      <c r="G2566" s="22" t="inlineStr">
        <is>
          <t>Lista de comarcas do TJSP</t>
        </is>
      </c>
      <c r="H2566" s="22" t="inlineStr">
        <is>
          <t>https://github.com/open-geodata/sp_tjsp_divadmin</t>
        </is>
      </c>
      <c r="I2566" s="22" t="n"/>
      <c r="J2566" s="22" t="inlineStr">
        <is>
          <t>Feriados municipais: a levantar (lei municipal e ato do tribunal). Fonte da lista: raspagem do portal do TJSP, dados atualizados em 10/08/2026; conferir em</t>
        </is>
      </c>
    </row>
    <row r="2567" ht="69" customHeight="1" s="33">
      <c r="A2567" s="22" t="inlineStr">
        <is>
          <t>comarca</t>
        </is>
      </c>
      <c r="B2567" s="22" t="inlineStr">
        <is>
          <t>TJSP · Comarca de Votorantim</t>
        </is>
      </c>
      <c r="C2567" s="22" t="inlineStr">
        <is>
          <t>3557006</t>
        </is>
      </c>
      <c r="D2567" s="22" t="inlineStr">
        <is>
          <t>cadastro territorial</t>
        </is>
      </c>
      <c r="E2567" s="22" t="inlineStr">
        <is>
          <t>—</t>
        </is>
      </c>
      <c r="F2567" s="22" t="inlineStr">
        <is>
          <t>Cadastro da comarca.</t>
        </is>
      </c>
      <c r="G2567" s="22" t="inlineStr">
        <is>
          <t>Lista de comarcas do TJSP</t>
        </is>
      </c>
      <c r="H2567" s="22" t="inlineStr">
        <is>
          <t>https://github.com/open-geodata/sp_tjsp_divadmin</t>
        </is>
      </c>
      <c r="I2567" s="22" t="n"/>
      <c r="J2567" s="22" t="inlineStr">
        <is>
          <t>Feriados municipais: a levantar (lei municipal e ato do tribunal). Fonte da lista: raspagem do portal do TJSP, dados atualizados em 10/08/2026; conferir em</t>
        </is>
      </c>
    </row>
    <row r="2568" ht="69" customHeight="1" s="33">
      <c r="A2568" s="22" t="inlineStr">
        <is>
          <t>comarca</t>
        </is>
      </c>
      <c r="B2568" s="22" t="inlineStr">
        <is>
          <t>TJSP · Comarca de Votuporanga</t>
        </is>
      </c>
      <c r="C2568" s="22" t="inlineStr">
        <is>
          <t>3557105</t>
        </is>
      </c>
      <c r="D2568" s="22" t="inlineStr">
        <is>
          <t>cadastro territorial</t>
        </is>
      </c>
      <c r="E2568" s="22" t="inlineStr">
        <is>
          <t>—</t>
        </is>
      </c>
      <c r="F2568" s="22" t="inlineStr">
        <is>
          <t>Cadastro da comarca.</t>
        </is>
      </c>
      <c r="G2568" s="22" t="inlineStr">
        <is>
          <t>Lista de comarcas do TJSP</t>
        </is>
      </c>
      <c r="H2568" s="22" t="inlineStr">
        <is>
          <t>https://github.com/open-geodata/sp_tjsp_divadmin</t>
        </is>
      </c>
      <c r="I2568" s="22" t="n"/>
      <c r="J2568" s="22" t="inlineStr">
        <is>
          <t>Feriados municipais: a levantar (lei municipal e ato do tribunal). Fonte da lista: raspagem do portal do TJSP, dados atualizados em 10/08/2026; conferir em</t>
        </is>
      </c>
    </row>
    <row r="2569" ht="69" customHeight="1" s="33">
      <c r="A2569" s="22" t="inlineStr">
        <is>
          <t>comarca</t>
        </is>
      </c>
      <c r="B2569" s="22" t="inlineStr">
        <is>
          <t>TJSP · Comarca de Várzea Paulista</t>
        </is>
      </c>
      <c r="C2569" s="22" t="inlineStr">
        <is>
          <t>3556503</t>
        </is>
      </c>
      <c r="D2569" s="22" t="inlineStr">
        <is>
          <t>cadastro territorial</t>
        </is>
      </c>
      <c r="E2569" s="22" t="inlineStr">
        <is>
          <t>—</t>
        </is>
      </c>
      <c r="F2569" s="22" t="inlineStr">
        <is>
          <t>Cadastro da comarca.</t>
        </is>
      </c>
      <c r="G2569" s="22" t="inlineStr">
        <is>
          <t>Lista de comarcas do TJSP</t>
        </is>
      </c>
      <c r="H2569" s="22" t="inlineStr">
        <is>
          <t>https://github.com/open-geodata/sp_tjsp_divadmin</t>
        </is>
      </c>
      <c r="I2569" s="22" t="n"/>
      <c r="J2569" s="22" t="inlineStr">
        <is>
          <t>Feriados municipais: a levantar (lei municipal e ato do tribunal). Fonte da lista: raspagem do portal do TJSP, dados atualizados em 10/08/2026; conferir em</t>
        </is>
      </c>
    </row>
    <row r="2570" ht="69" customHeight="1" s="33">
      <c r="A2570" s="22" t="inlineStr">
        <is>
          <t>comarca</t>
        </is>
      </c>
      <c r="B2570" s="22" t="inlineStr">
        <is>
          <t>TJSP · Comarca de Águas de Lindóia</t>
        </is>
      </c>
      <c r="C2570" s="22" t="inlineStr">
        <is>
          <t>3500501</t>
        </is>
      </c>
      <c r="D2570" s="22" t="inlineStr">
        <is>
          <t>cadastro territorial</t>
        </is>
      </c>
      <c r="E2570" s="22" t="inlineStr">
        <is>
          <t>—</t>
        </is>
      </c>
      <c r="F2570" s="22" t="inlineStr">
        <is>
          <t>Cadastro da comarca.</t>
        </is>
      </c>
      <c r="G2570" s="22" t="inlineStr">
        <is>
          <t>Lista de comarcas do TJSP</t>
        </is>
      </c>
      <c r="H2570" s="22" t="inlineStr">
        <is>
          <t>https://github.com/open-geodata/sp_tjsp_divadmin</t>
        </is>
      </c>
      <c r="I2570" s="22" t="n"/>
      <c r="J2570" s="22" t="inlineStr">
        <is>
          <t>Feriados municipais: a levantar (lei municipal e ato do tribunal). Fonte da lista: raspagem do portal do TJSP, dados atualizados em 10/08/2026; conferir em</t>
        </is>
      </c>
    </row>
    <row r="2571" ht="110.25" customHeight="1" s="33">
      <c r="A2571" s="22" t="inlineStr">
        <is>
          <t>comarca</t>
        </is>
      </c>
      <c r="B2571" s="22" t="inlineStr">
        <is>
          <t>TJTO · Comarca de Araguacema</t>
        </is>
      </c>
      <c r="C2571" s="22" t="inlineStr">
        <is>
          <t>1701903</t>
        </is>
      </c>
      <c r="D2571" s="22" t="inlineStr">
        <is>
          <t>cadastro territorial</t>
        </is>
      </c>
      <c r="E2571" s="22" t="inlineStr">
        <is>
          <t>—</t>
        </is>
      </c>
      <c r="F2571" s="22" t="inlineStr">
        <is>
          <t>Cadastro da comarca.</t>
        </is>
      </c>
      <c r="G2571" s="22" t="inlineStr">
        <is>
          <t>Lista de comarcas do TJTO</t>
        </is>
      </c>
      <c r="H2571" s="22" t="inlineStr">
        <is>
          <t>https://trf1.jus.br/sjam/conteudo/files/Portaria_Presi_9612400_Portaria_Presi_9507568_2019___Consolidada.pdf</t>
        </is>
      </c>
      <c r="I2571" s="22" t="n"/>
      <c r="J2571" s="22" t="inlineStr">
        <is>
          <t>Feriados municipais: cadastrados abaixo conforme o ato do TJTO. Fonte da lista: Portaria Presi TRF1 9507568/2019 consolidada: Anexos I e II listam todas as comarcas estaduais da 1ª Região; base 2019 — conferir criações/agregações posteriores</t>
        </is>
      </c>
    </row>
    <row r="2572" ht="110.25" customHeight="1" s="33">
      <c r="A2572" s="22" t="inlineStr">
        <is>
          <t>comarca</t>
        </is>
      </c>
      <c r="B2572" s="22" t="inlineStr">
        <is>
          <t>TJTO · Comarca de Colméia</t>
        </is>
      </c>
      <c r="C2572" s="22" t="inlineStr">
        <is>
          <t>1716703</t>
        </is>
      </c>
      <c r="D2572" s="22" t="inlineStr">
        <is>
          <t>cadastro territorial</t>
        </is>
      </c>
      <c r="E2572" s="22" t="inlineStr">
        <is>
          <t>—</t>
        </is>
      </c>
      <c r="F2572" s="22" t="inlineStr">
        <is>
          <t>Cadastro da comarca.</t>
        </is>
      </c>
      <c r="G2572" s="22" t="inlineStr">
        <is>
          <t>Lista de comarcas do TJTO</t>
        </is>
      </c>
      <c r="H2572" s="22" t="inlineStr">
        <is>
          <t>https://trf1.jus.br/sjam/conteudo/files/Portaria_Presi_9612400_Portaria_Presi_9507568_2019___Consolidada.pdf</t>
        </is>
      </c>
      <c r="I2572" s="22" t="n"/>
      <c r="J2572" s="22" t="inlineStr">
        <is>
          <t>Feriados municipais: cadastrados abaixo conforme o ato do TJTO. Fonte da lista: Portaria Presi TRF1 9507568/2019 consolidada: Anexos I e II listam todas as comarcas estaduais da 1ª Região; base 2019 — conferir criações/agregações posteriores</t>
        </is>
      </c>
    </row>
    <row r="2573" ht="110.25" customHeight="1" s="33">
      <c r="A2573" s="22" t="inlineStr">
        <is>
          <t>comarca</t>
        </is>
      </c>
      <c r="B2573" s="22" t="inlineStr">
        <is>
          <t>TJTO · Comarca de Cristalândia</t>
        </is>
      </c>
      <c r="C2573" s="22" t="inlineStr">
        <is>
          <t>1706100</t>
        </is>
      </c>
      <c r="D2573" s="22" t="inlineStr">
        <is>
          <t>cadastro territorial</t>
        </is>
      </c>
      <c r="E2573" s="22" t="inlineStr">
        <is>
          <t>—</t>
        </is>
      </c>
      <c r="F2573" s="22" t="inlineStr">
        <is>
          <t>Cadastro da comarca.</t>
        </is>
      </c>
      <c r="G2573" s="22" t="inlineStr">
        <is>
          <t>Lista de comarcas do TJTO</t>
        </is>
      </c>
      <c r="H2573" s="22" t="inlineStr">
        <is>
          <t>https://trf1.jus.br/sjam/conteudo/files/Portaria_Presi_9612400_Portaria_Presi_9507568_2019___Consolidada.pdf</t>
        </is>
      </c>
      <c r="I2573" s="22" t="n"/>
      <c r="J2573" s="22" t="inlineStr">
        <is>
          <t>Feriados municipais: cadastrados abaixo conforme o ato do TJTO. Fonte da lista: Portaria Presi TRF1 9507568/2019 consolidada: Anexos I e II listam todas as comarcas estaduais da 1ª Região; base 2019 — conferir criações/agregações posteriores</t>
        </is>
      </c>
    </row>
    <row r="2574" ht="151.5" customHeight="1" s="33">
      <c r="A2574" s="22" t="inlineStr">
        <is>
          <t>comarca</t>
        </is>
      </c>
      <c r="B2574" s="22" t="inlineStr">
        <is>
          <t>TJTO · Comarca de Guaraí</t>
        </is>
      </c>
      <c r="C2574" s="22" t="inlineStr">
        <is>
          <t>1709302</t>
        </is>
      </c>
      <c r="D2574" s="22" t="inlineStr">
        <is>
          <t>cadastro territorial</t>
        </is>
      </c>
      <c r="E2574" s="22" t="inlineStr">
        <is>
          <t>—</t>
        </is>
      </c>
      <c r="F2574" s="22" t="inlineStr">
        <is>
          <t>Cadastro da comarca.</t>
        </is>
      </c>
      <c r="G2574" s="22" t="inlineStr">
        <is>
          <t>Lista de comarcas do TJTO</t>
        </is>
      </c>
      <c r="H2574" s="22" t="inlineStr">
        <is>
          <t>https://trf1.jus.br/sjam/conteudo/files/Portaria_Presi_9612400_Portaria_Presi_9507568_2019___Consolidada.pdf</t>
        </is>
      </c>
      <c r="I2574" s="22" t="n"/>
      <c r="J2574" s="22" t="inlineStr">
        <is>
          <t>Feriados municipais: cadastrados abaixo conforme o ato do TJTO. Já há feriados deste município cadastrados abaixo por TRT-10 (DF e TO) (conferir se o TJ também os observa). Fonte da lista: Portaria Presi TRF1 9507568/2019 consolidada: Anexos I e II listam todas as comarcas estaduais da 1ª Região; base 2019 — conferir criações/agregações posteriores</t>
        </is>
      </c>
    </row>
    <row r="2575" ht="110.25" customHeight="1" s="33">
      <c r="A2575" s="22" t="inlineStr">
        <is>
          <t>comarca</t>
        </is>
      </c>
      <c r="B2575" s="22" t="inlineStr">
        <is>
          <t>TJTO · Comarca de Itacajá</t>
        </is>
      </c>
      <c r="C2575" s="22" t="inlineStr">
        <is>
          <t>1710508</t>
        </is>
      </c>
      <c r="D2575" s="22" t="inlineStr">
        <is>
          <t>cadastro territorial</t>
        </is>
      </c>
      <c r="E2575" s="22" t="inlineStr">
        <is>
          <t>—</t>
        </is>
      </c>
      <c r="F2575" s="22" t="inlineStr">
        <is>
          <t>Cadastro da comarca.</t>
        </is>
      </c>
      <c r="G2575" s="22" t="inlineStr">
        <is>
          <t>Lista de comarcas do TJTO</t>
        </is>
      </c>
      <c r="H2575" s="22" t="inlineStr">
        <is>
          <t>https://trf1.jus.br/sjam/conteudo/files/Portaria_Presi_9612400_Portaria_Presi_9507568_2019___Consolidada.pdf</t>
        </is>
      </c>
      <c r="I2575" s="22" t="n"/>
      <c r="J2575" s="22" t="inlineStr">
        <is>
          <t>Feriados municipais: cadastrados abaixo conforme o ato do TJTO. Fonte da lista: Portaria Presi TRF1 9507568/2019 consolidada: Anexos I e II listam todas as comarcas estaduais da 1ª Região; base 2019 — conferir criações/agregações posteriores</t>
        </is>
      </c>
    </row>
    <row r="2576" ht="110.25" customHeight="1" s="33">
      <c r="A2576" s="22" t="inlineStr">
        <is>
          <t>comarca</t>
        </is>
      </c>
      <c r="B2576" s="22" t="inlineStr">
        <is>
          <t>TJTO · Comarca de Miracema do Tocantins</t>
        </is>
      </c>
      <c r="C2576" s="22" t="inlineStr">
        <is>
          <t>1713205</t>
        </is>
      </c>
      <c r="D2576" s="22" t="inlineStr">
        <is>
          <t>cadastro territorial</t>
        </is>
      </c>
      <c r="E2576" s="22" t="inlineStr">
        <is>
          <t>—</t>
        </is>
      </c>
      <c r="F2576" s="22" t="inlineStr">
        <is>
          <t>Cadastro da comarca.</t>
        </is>
      </c>
      <c r="G2576" s="22" t="inlineStr">
        <is>
          <t>Lista de comarcas do TJTO</t>
        </is>
      </c>
      <c r="H2576" s="22" t="inlineStr">
        <is>
          <t>https://trf1.jus.br/sjam/conteudo/files/Portaria_Presi_9612400_Portaria_Presi_9507568_2019___Consolidada.pdf</t>
        </is>
      </c>
      <c r="I2576" s="22" t="n"/>
      <c r="J2576" s="22" t="inlineStr">
        <is>
          <t>Feriados municipais: cadastrados abaixo conforme o ato do TJTO. Fonte da lista: Portaria Presi TRF1 9507568/2019 consolidada: Anexos I e II listam todas as comarcas estaduais da 1ª Região; base 2019 — conferir criações/agregações posteriores</t>
        </is>
      </c>
    </row>
    <row r="2577" ht="110.25" customHeight="1" s="33">
      <c r="A2577" s="22" t="inlineStr">
        <is>
          <t>comarca</t>
        </is>
      </c>
      <c r="B2577" s="22" t="inlineStr">
        <is>
          <t>TJTO · Comarca de Miranorte</t>
        </is>
      </c>
      <c r="C2577" s="22" t="inlineStr">
        <is>
          <t>1713304</t>
        </is>
      </c>
      <c r="D2577" s="22" t="inlineStr">
        <is>
          <t>cadastro territorial</t>
        </is>
      </c>
      <c r="E2577" s="22" t="inlineStr">
        <is>
          <t>—</t>
        </is>
      </c>
      <c r="F2577" s="22" t="inlineStr">
        <is>
          <t>Cadastro da comarca.</t>
        </is>
      </c>
      <c r="G2577" s="22" t="inlineStr">
        <is>
          <t>Lista de comarcas do TJTO</t>
        </is>
      </c>
      <c r="H2577" s="22" t="inlineStr">
        <is>
          <t>https://trf1.jus.br/sjam/conteudo/files/Portaria_Presi_9612400_Portaria_Presi_9507568_2019___Consolidada.pdf</t>
        </is>
      </c>
      <c r="I2577" s="22" t="n"/>
      <c r="J2577" s="22" t="inlineStr">
        <is>
          <t>Feriados municipais: cadastrados abaixo conforme o ato do TJTO. Fonte da lista: Portaria Presi TRF1 9507568/2019 consolidada: Anexos I e II listam todas as comarcas estaduais da 1ª Região; base 2019 — conferir criações/agregações posteriores</t>
        </is>
      </c>
    </row>
    <row r="2578" ht="110.25" customHeight="1" s="33">
      <c r="A2578" s="22" t="inlineStr">
        <is>
          <t>comarca</t>
        </is>
      </c>
      <c r="B2578" s="22" t="inlineStr">
        <is>
          <t>TJTO · Comarca de Novo Acordo</t>
        </is>
      </c>
      <c r="C2578" s="22" t="inlineStr">
        <is>
          <t>1715101</t>
        </is>
      </c>
      <c r="D2578" s="22" t="inlineStr">
        <is>
          <t>cadastro territorial</t>
        </is>
      </c>
      <c r="E2578" s="22" t="inlineStr">
        <is>
          <t>—</t>
        </is>
      </c>
      <c r="F2578" s="22" t="inlineStr">
        <is>
          <t>Cadastro da comarca.</t>
        </is>
      </c>
      <c r="G2578" s="22" t="inlineStr">
        <is>
          <t>Lista de comarcas do TJTO</t>
        </is>
      </c>
      <c r="H2578" s="22" t="inlineStr">
        <is>
          <t>https://trf1.jus.br/sjam/conteudo/files/Portaria_Presi_9612400_Portaria_Presi_9507568_2019___Consolidada.pdf</t>
        </is>
      </c>
      <c r="I2578" s="22" t="n"/>
      <c r="J2578" s="22" t="inlineStr">
        <is>
          <t>Feriados municipais: cadastrados abaixo conforme o ato do TJTO. Fonte da lista: Portaria Presi TRF1 9507568/2019 consolidada: Anexos I e II listam todas as comarcas estaduais da 1ª Região; base 2019 — conferir criações/agregações posteriores</t>
        </is>
      </c>
    </row>
    <row r="2579" ht="110.25" customHeight="1" s="33">
      <c r="A2579" s="22" t="inlineStr">
        <is>
          <t>comarca</t>
        </is>
      </c>
      <c r="B2579" s="22" t="inlineStr">
        <is>
          <t>TJTO · Comarca de Pedro Afonso</t>
        </is>
      </c>
      <c r="C2579" s="22" t="inlineStr">
        <is>
          <t>1716505</t>
        </is>
      </c>
      <c r="D2579" s="22" t="inlineStr">
        <is>
          <t>cadastro territorial</t>
        </is>
      </c>
      <c r="E2579" s="22" t="inlineStr">
        <is>
          <t>—</t>
        </is>
      </c>
      <c r="F2579" s="22" t="inlineStr">
        <is>
          <t>Cadastro da comarca.</t>
        </is>
      </c>
      <c r="G2579" s="22" t="inlineStr">
        <is>
          <t>Lista de comarcas do TJTO</t>
        </is>
      </c>
      <c r="H2579" s="22" t="inlineStr">
        <is>
          <t>https://trf1.jus.br/sjam/conteudo/files/Portaria_Presi_9612400_Portaria_Presi_9507568_2019___Consolidada.pdf</t>
        </is>
      </c>
      <c r="I2579" s="22" t="n"/>
      <c r="J2579" s="22" t="inlineStr">
        <is>
          <t>Feriados municipais: cadastrados abaixo conforme o ato do TJTO. Fonte da lista: Portaria Presi TRF1 9507568/2019 consolidada: Anexos I e II listam todas as comarcas estaduais da 1ª Região; base 2019 — conferir criações/agregações posteriores</t>
        </is>
      </c>
    </row>
    <row r="2580" ht="110.25" customHeight="1" s="33">
      <c r="A2580" s="22" t="inlineStr">
        <is>
          <t>comarca</t>
        </is>
      </c>
      <c r="B2580" s="22" t="inlineStr">
        <is>
          <t>TJTO · Comarca de Pium</t>
        </is>
      </c>
      <c r="C2580" s="22" t="inlineStr">
        <is>
          <t>1717503</t>
        </is>
      </c>
      <c r="D2580" s="22" t="inlineStr">
        <is>
          <t>cadastro territorial</t>
        </is>
      </c>
      <c r="E2580" s="22" t="inlineStr">
        <is>
          <t>—</t>
        </is>
      </c>
      <c r="F2580" s="22" t="inlineStr">
        <is>
          <t>Cadastro da comarca.</t>
        </is>
      </c>
      <c r="G2580" s="22" t="inlineStr">
        <is>
          <t>Lista de comarcas do TJTO</t>
        </is>
      </c>
      <c r="H2580" s="22" t="inlineStr">
        <is>
          <t>https://trf1.jus.br/sjam/conteudo/files/Portaria_Presi_9612400_Portaria_Presi_9507568_2019___Consolidada.pdf</t>
        </is>
      </c>
      <c r="I2580" s="22" t="n"/>
      <c r="J2580" s="22" t="inlineStr">
        <is>
          <t>Feriados municipais: cadastrados abaixo conforme o ato do TJTO. Fonte da lista: Portaria Presi TRF1 9507568/2019 consolidada: Anexos I e II listam todas as comarcas estaduais da 1ª Região; base 2019 — conferir criações/agregações posteriores</t>
        </is>
      </c>
    </row>
    <row r="2581" ht="110.25" customHeight="1" s="33">
      <c r="A2581" s="22" t="inlineStr">
        <is>
          <t>comarca</t>
        </is>
      </c>
      <c r="B2581" s="22" t="inlineStr">
        <is>
          <t>TJTO · Comarca de Ponte Alta do Tocantins</t>
        </is>
      </c>
      <c r="C2581" s="22" t="inlineStr">
        <is>
          <t>1717909</t>
        </is>
      </c>
      <c r="D2581" s="22" t="inlineStr">
        <is>
          <t>cadastro territorial</t>
        </is>
      </c>
      <c r="E2581" s="22" t="inlineStr">
        <is>
          <t>—</t>
        </is>
      </c>
      <c r="F2581" s="22" t="inlineStr">
        <is>
          <t>Cadastro da comarca.</t>
        </is>
      </c>
      <c r="G2581" s="22" t="inlineStr">
        <is>
          <t>Lista de comarcas do TJTO</t>
        </is>
      </c>
      <c r="H2581" s="22" t="inlineStr">
        <is>
          <t>https://trf1.jus.br/sjam/conteudo/files/Portaria_Presi_9612400_Portaria_Presi_9507568_2019___Consolidada.pdf</t>
        </is>
      </c>
      <c r="I2581" s="22" t="n"/>
      <c r="J2581" s="22" t="inlineStr">
        <is>
          <t>Feriados municipais: cadastrados abaixo conforme o ato do TJTO. Fonte da lista: Portaria Presi TRF1 9507568/2019 consolidada: Anexos I e II listam todas as comarcas estaduais da 1ª Região; base 2019 — conferir criações/agregações posteriores</t>
        </is>
      </c>
    </row>
    <row r="2582" ht="110.25" customHeight="1" s="33">
      <c r="A2582" s="22" t="inlineStr">
        <is>
          <t>comarca</t>
        </is>
      </c>
      <c r="B2582" s="22" t="inlineStr">
        <is>
          <t>TJTO · Comarca de Ananás</t>
        </is>
      </c>
      <c r="C2582" s="22" t="inlineStr">
        <is>
          <t>1701002</t>
        </is>
      </c>
      <c r="D2582" s="22" t="inlineStr">
        <is>
          <t>cadastro territorial</t>
        </is>
      </c>
      <c r="E2582" s="22" t="inlineStr">
        <is>
          <t>—</t>
        </is>
      </c>
      <c r="F2582" s="22" t="inlineStr">
        <is>
          <t>Cadastro da comarca.</t>
        </is>
      </c>
      <c r="G2582" s="22" t="inlineStr">
        <is>
          <t>Lista de comarcas do TJTO</t>
        </is>
      </c>
      <c r="H2582" s="22" t="inlineStr">
        <is>
          <t>https://trf1.jus.br/sjam/conteudo/files/Portaria_Presi_9612400_Portaria_Presi_9507568_2019___Consolidada.pdf</t>
        </is>
      </c>
      <c r="I2582" s="22" t="n"/>
      <c r="J2582" s="22" t="inlineStr">
        <is>
          <t>Feriados municipais: cadastrados abaixo conforme o ato do TJTO. Fonte da lista: Portaria Presi TRF1 9507568/2019 consolidada: Anexos I e II listam todas as comarcas estaduais da 1ª Região; base 2019 — conferir criações/agregações posteriores</t>
        </is>
      </c>
    </row>
    <row r="2583" ht="110.25" customHeight="1" s="33">
      <c r="A2583" s="22" t="inlineStr">
        <is>
          <t>comarca</t>
        </is>
      </c>
      <c r="B2583" s="22" t="inlineStr">
        <is>
          <t>TJTO · Comarca de Araguatins</t>
        </is>
      </c>
      <c r="C2583" s="22" t="inlineStr">
        <is>
          <t>1702208</t>
        </is>
      </c>
      <c r="D2583" s="22" t="inlineStr">
        <is>
          <t>cadastro territorial</t>
        </is>
      </c>
      <c r="E2583" s="22" t="inlineStr">
        <is>
          <t>—</t>
        </is>
      </c>
      <c r="F2583" s="22" t="inlineStr">
        <is>
          <t>Cadastro da comarca.</t>
        </is>
      </c>
      <c r="G2583" s="22" t="inlineStr">
        <is>
          <t>Lista de comarcas do TJTO</t>
        </is>
      </c>
      <c r="H2583" s="22" t="inlineStr">
        <is>
          <t>https://trf1.jus.br/sjam/conteudo/files/Portaria_Presi_9612400_Portaria_Presi_9507568_2019___Consolidada.pdf</t>
        </is>
      </c>
      <c r="I2583" s="22" t="n"/>
      <c r="J2583" s="22" t="inlineStr">
        <is>
          <t>Feriados municipais: cadastrados abaixo conforme o ato do TJTO. Fonte da lista: Portaria Presi TRF1 9507568/2019 consolidada: Anexos I e II listam todas as comarcas estaduais da 1ª Região; base 2019 — conferir criações/agregações posteriores</t>
        </is>
      </c>
    </row>
    <row r="2584" ht="110.25" customHeight="1" s="33">
      <c r="A2584" s="22" t="inlineStr">
        <is>
          <t>comarca</t>
        </is>
      </c>
      <c r="B2584" s="22" t="inlineStr">
        <is>
          <t>TJTO · Comarca de Arapoema</t>
        </is>
      </c>
      <c r="C2584" s="22" t="inlineStr">
        <is>
          <t>1702307</t>
        </is>
      </c>
      <c r="D2584" s="22" t="inlineStr">
        <is>
          <t>cadastro territorial</t>
        </is>
      </c>
      <c r="E2584" s="22" t="inlineStr">
        <is>
          <t>—</t>
        </is>
      </c>
      <c r="F2584" s="22" t="inlineStr">
        <is>
          <t>Cadastro da comarca.</t>
        </is>
      </c>
      <c r="G2584" s="22" t="inlineStr">
        <is>
          <t>Lista de comarcas do TJTO</t>
        </is>
      </c>
      <c r="H2584" s="22" t="inlineStr">
        <is>
          <t>https://trf1.jus.br/sjam/conteudo/files/Portaria_Presi_9612400_Portaria_Presi_9507568_2019___Consolidada.pdf</t>
        </is>
      </c>
      <c r="I2584" s="22" t="n"/>
      <c r="J2584" s="22" t="inlineStr">
        <is>
          <t>Feriados municipais: cadastrados abaixo conforme o ato do TJTO. Fonte da lista: Portaria Presi TRF1 9507568/2019 consolidada: Anexos I e II listam todas as comarcas estaduais da 1ª Região; base 2019 — conferir criações/agregações posteriores</t>
        </is>
      </c>
    </row>
    <row r="2585" ht="110.25" customHeight="1" s="33">
      <c r="A2585" s="22" t="inlineStr">
        <is>
          <t>comarca</t>
        </is>
      </c>
      <c r="B2585" s="22" t="inlineStr">
        <is>
          <t>TJTO · Comarca de Augustinópolis</t>
        </is>
      </c>
      <c r="C2585" s="22" t="inlineStr">
        <is>
          <t>1702554</t>
        </is>
      </c>
      <c r="D2585" s="22" t="inlineStr">
        <is>
          <t>cadastro territorial</t>
        </is>
      </c>
      <c r="E2585" s="22" t="inlineStr">
        <is>
          <t>—</t>
        </is>
      </c>
      <c r="F2585" s="22" t="inlineStr">
        <is>
          <t>Cadastro da comarca.</t>
        </is>
      </c>
      <c r="G2585" s="22" t="inlineStr">
        <is>
          <t>Lista de comarcas do TJTO</t>
        </is>
      </c>
      <c r="H2585" s="22" t="inlineStr">
        <is>
          <t>https://trf1.jus.br/sjam/conteudo/files/Portaria_Presi_9612400_Portaria_Presi_9507568_2019___Consolidada.pdf</t>
        </is>
      </c>
      <c r="I2585" s="22" t="n"/>
      <c r="J2585" s="22" t="inlineStr">
        <is>
          <t>Feriados municipais: cadastrados abaixo conforme o ato do TJTO. Fonte da lista: Portaria Presi TRF1 9507568/2019 consolidada: Anexos I e II listam todas as comarcas estaduais da 1ª Região; base 2019 — conferir criações/agregações posteriores</t>
        </is>
      </c>
    </row>
    <row r="2586" ht="110.25" customHeight="1" s="33">
      <c r="A2586" s="22" t="inlineStr">
        <is>
          <t>comarca</t>
        </is>
      </c>
      <c r="B2586" s="22" t="inlineStr">
        <is>
          <t>TJTO · Comarca de Axixá do Tocantins</t>
        </is>
      </c>
      <c r="C2586" s="22" t="inlineStr">
        <is>
          <t>1702901</t>
        </is>
      </c>
      <c r="D2586" s="22" t="inlineStr">
        <is>
          <t>cadastro territorial</t>
        </is>
      </c>
      <c r="E2586" s="22" t="inlineStr">
        <is>
          <t>—</t>
        </is>
      </c>
      <c r="F2586" s="22" t="inlineStr">
        <is>
          <t>Cadastro da comarca.</t>
        </is>
      </c>
      <c r="G2586" s="22" t="inlineStr">
        <is>
          <t>Lista de comarcas do TJTO</t>
        </is>
      </c>
      <c r="H2586" s="22" t="inlineStr">
        <is>
          <t>https://trf1.jus.br/sjam/conteudo/files/Portaria_Presi_9612400_Portaria_Presi_9507568_2019___Consolidada.pdf</t>
        </is>
      </c>
      <c r="I2586" s="22" t="n"/>
      <c r="J2586" s="22" t="inlineStr">
        <is>
          <t>Feriados municipais: cadastrados abaixo conforme o ato do TJTO. Fonte da lista: Portaria Presi TRF1 9507568/2019 consolidada: Anexos I e II listam todas as comarcas estaduais da 1ª Região; base 2019 — conferir criações/agregações posteriores</t>
        </is>
      </c>
    </row>
    <row r="2587" ht="110.25" customHeight="1" s="33">
      <c r="A2587" s="22" t="inlineStr">
        <is>
          <t>comarca</t>
        </is>
      </c>
      <c r="B2587" s="22" t="inlineStr">
        <is>
          <t>TJTO · Comarca de Colinas do Tocantins</t>
        </is>
      </c>
      <c r="C2587" s="22" t="inlineStr">
        <is>
          <t>1705508</t>
        </is>
      </c>
      <c r="D2587" s="22" t="inlineStr">
        <is>
          <t>cadastro territorial</t>
        </is>
      </c>
      <c r="E2587" s="22" t="inlineStr">
        <is>
          <t>—</t>
        </is>
      </c>
      <c r="F2587" s="22" t="inlineStr">
        <is>
          <t>Cadastro da comarca.</t>
        </is>
      </c>
      <c r="G2587" s="22" t="inlineStr">
        <is>
          <t>Lista de comarcas do TJTO</t>
        </is>
      </c>
      <c r="H2587" s="22" t="inlineStr">
        <is>
          <t>https://trf1.jus.br/sjam/conteudo/files/Portaria_Presi_9612400_Portaria_Presi_9507568_2019___Consolidada.pdf</t>
        </is>
      </c>
      <c r="I2587" s="22" t="n"/>
      <c r="J2587" s="22" t="inlineStr">
        <is>
          <t>Feriados municipais: cadastrados abaixo conforme o ato do TJTO. Fonte da lista: Portaria Presi TRF1 9507568/2019 consolidada: Anexos I e II listam todas as comarcas estaduais da 1ª Região; base 2019 — conferir criações/agregações posteriores</t>
        </is>
      </c>
    </row>
    <row r="2588" ht="110.25" customHeight="1" s="33">
      <c r="A2588" s="22" t="inlineStr">
        <is>
          <t>comarca</t>
        </is>
      </c>
      <c r="B2588" s="22" t="inlineStr">
        <is>
          <t>TJTO · Comarca de Filadélfia</t>
        </is>
      </c>
      <c r="C2588" s="22" t="inlineStr">
        <is>
          <t>1707702</t>
        </is>
      </c>
      <c r="D2588" s="22" t="inlineStr">
        <is>
          <t>cadastro territorial</t>
        </is>
      </c>
      <c r="E2588" s="22" t="inlineStr">
        <is>
          <t>—</t>
        </is>
      </c>
      <c r="F2588" s="22" t="inlineStr">
        <is>
          <t>Cadastro da comarca.</t>
        </is>
      </c>
      <c r="G2588" s="22" t="inlineStr">
        <is>
          <t>Lista de comarcas do TJTO</t>
        </is>
      </c>
      <c r="H2588" s="22" t="inlineStr">
        <is>
          <t>https://trf1.jus.br/sjam/conteudo/files/Portaria_Presi_9612400_Portaria_Presi_9507568_2019___Consolidada.pdf</t>
        </is>
      </c>
      <c r="I2588" s="22" t="n"/>
      <c r="J2588" s="22" t="inlineStr">
        <is>
          <t>Feriados municipais: cadastrados abaixo conforme o ato do TJTO. Fonte da lista: Portaria Presi TRF1 9507568/2019 consolidada: Anexos I e II listam todas as comarcas estaduais da 1ª Região; base 2019 — conferir criações/agregações posteriores</t>
        </is>
      </c>
    </row>
    <row r="2589" ht="110.25" customHeight="1" s="33">
      <c r="A2589" s="22" t="inlineStr">
        <is>
          <t>comarca</t>
        </is>
      </c>
      <c r="B2589" s="22" t="inlineStr">
        <is>
          <t>TJTO · Comarca de Goiatins</t>
        </is>
      </c>
      <c r="C2589" s="22" t="inlineStr">
        <is>
          <t>1709005</t>
        </is>
      </c>
      <c r="D2589" s="22" t="inlineStr">
        <is>
          <t>cadastro territorial</t>
        </is>
      </c>
      <c r="E2589" s="22" t="inlineStr">
        <is>
          <t>—</t>
        </is>
      </c>
      <c r="F2589" s="22" t="inlineStr">
        <is>
          <t>Cadastro da comarca.</t>
        </is>
      </c>
      <c r="G2589" s="22" t="inlineStr">
        <is>
          <t>Lista de comarcas do TJTO</t>
        </is>
      </c>
      <c r="H2589" s="22" t="inlineStr">
        <is>
          <t>https://trf1.jus.br/sjam/conteudo/files/Portaria_Presi_9612400_Portaria_Presi_9507568_2019___Consolidada.pdf</t>
        </is>
      </c>
      <c r="I2589" s="22" t="n"/>
      <c r="J2589" s="22" t="inlineStr">
        <is>
          <t>Feriados municipais: cadastrados abaixo conforme o ato do TJTO. Fonte da lista: Portaria Presi TRF1 9507568/2019 consolidada: Anexos I e II listam todas as comarcas estaduais da 1ª Região; base 2019 — conferir criações/agregações posteriores</t>
        </is>
      </c>
    </row>
    <row r="2590" ht="110.25" customHeight="1" s="33">
      <c r="A2590" s="22" t="inlineStr">
        <is>
          <t>comarca</t>
        </is>
      </c>
      <c r="B2590" s="22" t="inlineStr">
        <is>
          <t>TJTO · Comarca de Itaguatins</t>
        </is>
      </c>
      <c r="C2590" s="22" t="inlineStr">
        <is>
          <t>1710706</t>
        </is>
      </c>
      <c r="D2590" s="22" t="inlineStr">
        <is>
          <t>cadastro territorial</t>
        </is>
      </c>
      <c r="E2590" s="22" t="inlineStr">
        <is>
          <t>—</t>
        </is>
      </c>
      <c r="F2590" s="22" t="inlineStr">
        <is>
          <t>Cadastro da comarca.</t>
        </is>
      </c>
      <c r="G2590" s="22" t="inlineStr">
        <is>
          <t>Lista de comarcas do TJTO</t>
        </is>
      </c>
      <c r="H2590" s="22" t="inlineStr">
        <is>
          <t>https://trf1.jus.br/sjam/conteudo/files/Portaria_Presi_9612400_Portaria_Presi_9507568_2019___Consolidada.pdf</t>
        </is>
      </c>
      <c r="I2590" s="22" t="n"/>
      <c r="J2590" s="22" t="inlineStr">
        <is>
          <t>Feriados municipais: cadastrados abaixo conforme o ato do TJTO. Fonte da lista: Portaria Presi TRF1 9507568/2019 consolidada: Anexos I e II listam todas as comarcas estaduais da 1ª Região; base 2019 — conferir criações/agregações posteriores</t>
        </is>
      </c>
    </row>
    <row r="2591" ht="110.25" customHeight="1" s="33">
      <c r="A2591" s="22" t="inlineStr">
        <is>
          <t>comarca</t>
        </is>
      </c>
      <c r="B2591" s="22" t="inlineStr">
        <is>
          <t>TJTO · Comarca de Tocantinópolis</t>
        </is>
      </c>
      <c r="C2591" s="22" t="inlineStr">
        <is>
          <t>1721208</t>
        </is>
      </c>
      <c r="D2591" s="22" t="inlineStr">
        <is>
          <t>cadastro territorial</t>
        </is>
      </c>
      <c r="E2591" s="22" t="inlineStr">
        <is>
          <t>—</t>
        </is>
      </c>
      <c r="F2591" s="22" t="inlineStr">
        <is>
          <t>Cadastro da comarca.</t>
        </is>
      </c>
      <c r="G2591" s="22" t="inlineStr">
        <is>
          <t>Lista de comarcas do TJTO</t>
        </is>
      </c>
      <c r="H2591" s="22" t="inlineStr">
        <is>
          <t>https://trf1.jus.br/sjam/conteudo/files/Portaria_Presi_9612400_Portaria_Presi_9507568_2019___Consolidada.pdf</t>
        </is>
      </c>
      <c r="I2591" s="22" t="n"/>
      <c r="J2591" s="22" t="inlineStr">
        <is>
          <t>Feriados municipais: cadastrados abaixo conforme o ato do TJTO. Fonte da lista: Portaria Presi TRF1 9507568/2019 consolidada: Anexos I e II listam todas as comarcas estaduais da 1ª Região; base 2019 — conferir criações/agregações posteriores</t>
        </is>
      </c>
    </row>
    <row r="2592" ht="110.25" customHeight="1" s="33">
      <c r="A2592" s="22" t="inlineStr">
        <is>
          <t>comarca</t>
        </is>
      </c>
      <c r="B2592" s="22" t="inlineStr">
        <is>
          <t>TJTO · Comarca de Xambioá</t>
        </is>
      </c>
      <c r="C2592" s="22" t="inlineStr">
        <is>
          <t>1722107</t>
        </is>
      </c>
      <c r="D2592" s="22" t="inlineStr">
        <is>
          <t>cadastro territorial</t>
        </is>
      </c>
      <c r="E2592" s="22" t="inlineStr">
        <is>
          <t>—</t>
        </is>
      </c>
      <c r="F2592" s="22" t="inlineStr">
        <is>
          <t>Cadastro da comarca.</t>
        </is>
      </c>
      <c r="G2592" s="22" t="inlineStr">
        <is>
          <t>Lista de comarcas do TJTO</t>
        </is>
      </c>
      <c r="H2592" s="22" t="inlineStr">
        <is>
          <t>https://trf1.jus.br/sjam/conteudo/files/Portaria_Presi_9612400_Portaria_Presi_9507568_2019___Consolidada.pdf</t>
        </is>
      </c>
      <c r="I2592" s="22" t="n"/>
      <c r="J2592" s="22" t="inlineStr">
        <is>
          <t>Feriados municipais: cadastrados abaixo conforme o ato do TJTO. Fonte da lista: Portaria Presi TRF1 9507568/2019 consolidada: Anexos I e II listam todas as comarcas estaduais da 1ª Região; base 2019 — conferir criações/agregações posteriores</t>
        </is>
      </c>
    </row>
    <row r="2593" ht="110.25" customHeight="1" s="33">
      <c r="A2593" s="22" t="inlineStr">
        <is>
          <t>comarca</t>
        </is>
      </c>
      <c r="B2593" s="22" t="inlineStr">
        <is>
          <t>TJTO · Comarca de Almas</t>
        </is>
      </c>
      <c r="C2593" s="22" t="inlineStr">
        <is>
          <t>1700400</t>
        </is>
      </c>
      <c r="D2593" s="22" t="inlineStr">
        <is>
          <t>cadastro territorial</t>
        </is>
      </c>
      <c r="E2593" s="22" t="inlineStr">
        <is>
          <t>—</t>
        </is>
      </c>
      <c r="F2593" s="22" t="inlineStr">
        <is>
          <t>Cadastro da comarca.</t>
        </is>
      </c>
      <c r="G2593" s="22" t="inlineStr">
        <is>
          <t>Lista de comarcas do TJTO</t>
        </is>
      </c>
      <c r="H2593" s="22" t="inlineStr">
        <is>
          <t>https://trf1.jus.br/sjam/conteudo/files/Portaria_Presi_9612400_Portaria_Presi_9507568_2019___Consolidada.pdf</t>
        </is>
      </c>
      <c r="I2593" s="22" t="n"/>
      <c r="J2593" s="22" t="inlineStr">
        <is>
          <t>Feriados municipais: cadastrados abaixo conforme o ato do TJTO. Fonte da lista: Portaria Presi TRF1 9507568/2019 consolidada: Anexos I e II listam todas as comarcas estaduais da 1ª Região; base 2019 — conferir criações/agregações posteriores</t>
        </is>
      </c>
    </row>
    <row r="2594" ht="151.5" customHeight="1" s="33">
      <c r="A2594" s="22" t="inlineStr">
        <is>
          <t>comarca</t>
        </is>
      </c>
      <c r="B2594" s="22" t="inlineStr">
        <is>
          <t>TJTO · Comarca de Alvorada</t>
        </is>
      </c>
      <c r="C2594" s="22" t="inlineStr">
        <is>
          <t>1700707</t>
        </is>
      </c>
      <c r="D2594" s="22" t="inlineStr">
        <is>
          <t>cadastro territorial</t>
        </is>
      </c>
      <c r="E2594" s="22" t="inlineStr">
        <is>
          <t>—</t>
        </is>
      </c>
      <c r="F2594" s="22" t="inlineStr">
        <is>
          <t>Cadastro da comarca.</t>
        </is>
      </c>
      <c r="G2594" s="22" t="inlineStr">
        <is>
          <t>Lista de comarcas do TJTO</t>
        </is>
      </c>
      <c r="H2594" s="22" t="inlineStr">
        <is>
          <t>https://trf1.jus.br/sjam/conteudo/files/Portaria_Presi_9612400_Portaria_Presi_9507568_2019___Consolidada.pdf</t>
        </is>
      </c>
      <c r="I2594" s="22" t="n"/>
      <c r="J2594" s="22" t="inlineStr">
        <is>
          <t>Feriados municipais: cadastrados abaixo conforme o ato do TJTO. Já há feriados deste município cadastrados abaixo por TJRS (conferir se o TJ também os observa). Fonte da lista: Portaria Presi TRF1 9507568/2019 consolidada: Anexos I e II listam todas as comarcas estaduais da 1ª Região; base 2019 — conferir criações/agregações posteriores</t>
        </is>
      </c>
    </row>
    <row r="2595" ht="110.25" customHeight="1" s="33">
      <c r="A2595" s="22" t="inlineStr">
        <is>
          <t>comarca</t>
        </is>
      </c>
      <c r="B2595" s="22" t="inlineStr">
        <is>
          <t>TJTO · Comarca de Araguaçu</t>
        </is>
      </c>
      <c r="C2595" s="22" t="inlineStr">
        <is>
          <t>1702000</t>
        </is>
      </c>
      <c r="D2595" s="22" t="inlineStr">
        <is>
          <t>cadastro territorial</t>
        </is>
      </c>
      <c r="E2595" s="22" t="inlineStr">
        <is>
          <t>—</t>
        </is>
      </c>
      <c r="F2595" s="22" t="inlineStr">
        <is>
          <t>Cadastro da comarca.</t>
        </is>
      </c>
      <c r="G2595" s="22" t="inlineStr">
        <is>
          <t>Lista de comarcas do TJTO</t>
        </is>
      </c>
      <c r="H2595" s="22" t="inlineStr">
        <is>
          <t>https://trf1.jus.br/sjam/conteudo/files/Portaria_Presi_9612400_Portaria_Presi_9507568_2019___Consolidada.pdf</t>
        </is>
      </c>
      <c r="I2595" s="22" t="n"/>
      <c r="J2595" s="22" t="inlineStr">
        <is>
          <t>Feriados municipais: cadastrados abaixo conforme o ato do TJTO. Fonte da lista: Portaria Presi TRF1 9507568/2019 consolidada: Anexos I e II listam todas as comarcas estaduais da 1ª Região; base 2019 — conferir criações/agregações posteriores</t>
        </is>
      </c>
    </row>
    <row r="2596" ht="110.25" customHeight="1" s="33">
      <c r="A2596" s="22" t="inlineStr">
        <is>
          <t>comarca</t>
        </is>
      </c>
      <c r="B2596" s="22" t="inlineStr">
        <is>
          <t>TJTO · Comarca de Arraias</t>
        </is>
      </c>
      <c r="C2596" s="22" t="inlineStr">
        <is>
          <t>1702406</t>
        </is>
      </c>
      <c r="D2596" s="22" t="inlineStr">
        <is>
          <t>cadastro territorial</t>
        </is>
      </c>
      <c r="E2596" s="22" t="inlineStr">
        <is>
          <t>—</t>
        </is>
      </c>
      <c r="F2596" s="22" t="inlineStr">
        <is>
          <t>Cadastro da comarca.</t>
        </is>
      </c>
      <c r="G2596" s="22" t="inlineStr">
        <is>
          <t>Lista de comarcas do TJTO</t>
        </is>
      </c>
      <c r="H2596" s="22" t="inlineStr">
        <is>
          <t>https://trf1.jus.br/sjam/conteudo/files/Portaria_Presi_9612400_Portaria_Presi_9507568_2019___Consolidada.pdf</t>
        </is>
      </c>
      <c r="I2596" s="22" t="n"/>
      <c r="J2596" s="22" t="inlineStr">
        <is>
          <t>Feriados municipais: cadastrados abaixo conforme o ato do TJTO. Fonte da lista: Portaria Presi TRF1 9507568/2019 consolidada: Anexos I e II listam todas as comarcas estaduais da 1ª Região; base 2019 — conferir criações/agregações posteriores</t>
        </is>
      </c>
    </row>
    <row r="2597" ht="110.25" customHeight="1" s="33">
      <c r="A2597" s="22" t="inlineStr">
        <is>
          <t>comarca</t>
        </is>
      </c>
      <c r="B2597" s="22" t="inlineStr">
        <is>
          <t>TJTO · Comarca de Aurora do Tocantins</t>
        </is>
      </c>
      <c r="C2597" s="22" t="inlineStr">
        <is>
          <t>1702703</t>
        </is>
      </c>
      <c r="D2597" s="22" t="inlineStr">
        <is>
          <t>cadastro territorial</t>
        </is>
      </c>
      <c r="E2597" s="22" t="inlineStr">
        <is>
          <t>—</t>
        </is>
      </c>
      <c r="F2597" s="22" t="inlineStr">
        <is>
          <t>Cadastro da comarca.</t>
        </is>
      </c>
      <c r="G2597" s="22" t="inlineStr">
        <is>
          <t>Lista de comarcas do TJTO</t>
        </is>
      </c>
      <c r="H2597" s="22" t="inlineStr">
        <is>
          <t>https://trf1.jus.br/sjam/conteudo/files/Portaria_Presi_9612400_Portaria_Presi_9507568_2019___Consolidada.pdf</t>
        </is>
      </c>
      <c r="I2597" s="22" t="n"/>
      <c r="J2597" s="22" t="inlineStr">
        <is>
          <t>Feriados municipais: cadastrados abaixo conforme o ato do TJTO. Fonte da lista: Portaria Presi TRF1 9507568/2019 consolidada: Anexos I e II listam todas as comarcas estaduais da 1ª Região; base 2019 — conferir criações/agregações posteriores</t>
        </is>
      </c>
    </row>
    <row r="2598" ht="151.5" customHeight="1" s="33">
      <c r="A2598" s="22" t="inlineStr">
        <is>
          <t>comarca</t>
        </is>
      </c>
      <c r="B2598" s="22" t="inlineStr">
        <is>
          <t>TJTO · Comarca de Dianópolis</t>
        </is>
      </c>
      <c r="C2598" s="22" t="inlineStr">
        <is>
          <t>1707009</t>
        </is>
      </c>
      <c r="D2598" s="22" t="inlineStr">
        <is>
          <t>cadastro territorial</t>
        </is>
      </c>
      <c r="E2598" s="22" t="inlineStr">
        <is>
          <t>—</t>
        </is>
      </c>
      <c r="F2598" s="22" t="inlineStr">
        <is>
          <t>Cadastro da comarca.</t>
        </is>
      </c>
      <c r="G2598" s="22" t="inlineStr">
        <is>
          <t>Lista de comarcas do TJTO</t>
        </is>
      </c>
      <c r="H2598" s="22" t="inlineStr">
        <is>
          <t>https://trf1.jus.br/sjam/conteudo/files/Portaria_Presi_9612400_Portaria_Presi_9507568_2019___Consolidada.pdf</t>
        </is>
      </c>
      <c r="I2598" s="22" t="n"/>
      <c r="J2598" s="22" t="inlineStr">
        <is>
          <t>Feriados municipais: cadastrados abaixo conforme o ato do TJTO. Já há feriados deste município cadastrados abaixo por TRT-10 (DF e TO) (conferir se o TJ também os observa). Fonte da lista: Portaria Presi TRF1 9507568/2019 consolidada: Anexos I e II listam todas as comarcas estaduais da 1ª Região; base 2019 — conferir criações/agregações posteriores</t>
        </is>
      </c>
    </row>
    <row r="2599" ht="151.5" customHeight="1" s="33">
      <c r="A2599" s="22" t="inlineStr">
        <is>
          <t>comarca</t>
        </is>
      </c>
      <c r="B2599" s="22" t="inlineStr">
        <is>
          <t>TJTO · Comarca de Natividade</t>
        </is>
      </c>
      <c r="C2599" s="22" t="inlineStr">
        <is>
          <t>1714203</t>
        </is>
      </c>
      <c r="D2599" s="22" t="inlineStr">
        <is>
          <t>cadastro territorial</t>
        </is>
      </c>
      <c r="E2599" s="22" t="inlineStr">
        <is>
          <t>—</t>
        </is>
      </c>
      <c r="F2599" s="22" t="inlineStr">
        <is>
          <t>Cadastro da comarca.</t>
        </is>
      </c>
      <c r="G2599" s="22" t="inlineStr">
        <is>
          <t>Lista de comarcas do TJTO</t>
        </is>
      </c>
      <c r="H2599" s="22" t="inlineStr">
        <is>
          <t>https://trf1.jus.br/sjam/conteudo/files/Portaria_Presi_9612400_Portaria_Presi_9507568_2019___Consolidada.pdf</t>
        </is>
      </c>
      <c r="I2599" s="22" t="n"/>
      <c r="J2599" s="22" t="inlineStr">
        <is>
          <t>Feriados municipais: cadastrados abaixo conforme o ato do TJTO. Já há feriados deste município cadastrados abaixo por TJRJ (conferir se o TJ também os observa). Fonte da lista: Portaria Presi TRF1 9507568/2019 consolidada: Anexos I e II listam todas as comarcas estaduais da 1ª Região; base 2019 — conferir criações/agregações posteriores</t>
        </is>
      </c>
    </row>
    <row r="2600" ht="110.25" customHeight="1" s="33">
      <c r="A2600" s="22" t="inlineStr">
        <is>
          <t>comarca</t>
        </is>
      </c>
      <c r="B2600" s="22" t="inlineStr">
        <is>
          <t>TJTO · Comarca de Palmeirópolis</t>
        </is>
      </c>
      <c r="C2600" s="22" t="inlineStr">
        <is>
          <t>1715754</t>
        </is>
      </c>
      <c r="D2600" s="22" t="inlineStr">
        <is>
          <t>cadastro territorial</t>
        </is>
      </c>
      <c r="E2600" s="22" t="inlineStr">
        <is>
          <t>—</t>
        </is>
      </c>
      <c r="F2600" s="22" t="inlineStr">
        <is>
          <t>Cadastro da comarca.</t>
        </is>
      </c>
      <c r="G2600" s="22" t="inlineStr">
        <is>
          <t>Lista de comarcas do TJTO</t>
        </is>
      </c>
      <c r="H2600" s="22" t="inlineStr">
        <is>
          <t>https://trf1.jus.br/sjam/conteudo/files/Portaria_Presi_9612400_Portaria_Presi_9507568_2019___Consolidada.pdf</t>
        </is>
      </c>
      <c r="I2600" s="22" t="n"/>
      <c r="J2600" s="22" t="inlineStr">
        <is>
          <t>Feriados municipais: cadastrados abaixo conforme o ato do TJTO. Fonte da lista: Portaria Presi TRF1 9507568/2019 consolidada: Anexos I e II listam todas as comarcas estaduais da 1ª Região; base 2019 — conferir criações/agregações posteriores</t>
        </is>
      </c>
    </row>
    <row r="2601" ht="110.25" customHeight="1" s="33">
      <c r="A2601" s="22" t="inlineStr">
        <is>
          <t>comarca</t>
        </is>
      </c>
      <c r="B2601" s="22" t="inlineStr">
        <is>
          <t>TJTO · Comarca de Paranã</t>
        </is>
      </c>
      <c r="C2601" s="22" t="inlineStr">
        <is>
          <t>1716208</t>
        </is>
      </c>
      <c r="D2601" s="22" t="inlineStr">
        <is>
          <t>cadastro territorial</t>
        </is>
      </c>
      <c r="E2601" s="22" t="inlineStr">
        <is>
          <t>—</t>
        </is>
      </c>
      <c r="F2601" s="22" t="inlineStr">
        <is>
          <t>Cadastro da comarca.</t>
        </is>
      </c>
      <c r="G2601" s="22" t="inlineStr">
        <is>
          <t>Lista de comarcas do TJTO</t>
        </is>
      </c>
      <c r="H2601" s="22" t="inlineStr">
        <is>
          <t>https://trf1.jus.br/sjam/conteudo/files/Portaria_Presi_9612400_Portaria_Presi_9507568_2019___Consolidada.pdf</t>
        </is>
      </c>
      <c r="I2601" s="22" t="n"/>
      <c r="J2601" s="22" t="inlineStr">
        <is>
          <t>Feriados municipais: cadastrados abaixo conforme o ato do TJTO. Fonte da lista: Portaria Presi TRF1 9507568/2019 consolidada: Anexos I e II listam todas as comarcas estaduais da 1ª Região; base 2019 — conferir criações/agregações posteriores</t>
        </is>
      </c>
    </row>
    <row r="2602" ht="110.25" customHeight="1" s="33">
      <c r="A2602" s="22" t="inlineStr">
        <is>
          <t>comarca</t>
        </is>
      </c>
      <c r="B2602" s="22" t="inlineStr">
        <is>
          <t>TJTO · Comarca de Peixe</t>
        </is>
      </c>
      <c r="C2602" s="22" t="inlineStr">
        <is>
          <t>1716604</t>
        </is>
      </c>
      <c r="D2602" s="22" t="inlineStr">
        <is>
          <t>cadastro territorial</t>
        </is>
      </c>
      <c r="E2602" s="22" t="inlineStr">
        <is>
          <t>—</t>
        </is>
      </c>
      <c r="F2602" s="22" t="inlineStr">
        <is>
          <t>Cadastro da comarca.</t>
        </is>
      </c>
      <c r="G2602" s="22" t="inlineStr">
        <is>
          <t>Lista de comarcas do TJTO</t>
        </is>
      </c>
      <c r="H2602" s="22" t="inlineStr">
        <is>
          <t>https://trf1.jus.br/sjam/conteudo/files/Portaria_Presi_9612400_Portaria_Presi_9507568_2019___Consolidada.pdf</t>
        </is>
      </c>
      <c r="I2602" s="22" t="n"/>
      <c r="J2602" s="22" t="inlineStr">
        <is>
          <t>Feriados municipais: cadastrados abaixo conforme o ato do TJTO. Fonte da lista: Portaria Presi TRF1 9507568/2019 consolidada: Anexos I e II listam todas as comarcas estaduais da 1ª Região; base 2019 — conferir criações/agregações posteriores</t>
        </is>
      </c>
    </row>
    <row r="2603" ht="110.25" customHeight="1" s="33">
      <c r="A2603" s="22" t="inlineStr">
        <is>
          <t>comarca</t>
        </is>
      </c>
      <c r="B2603" s="22" t="inlineStr">
        <is>
          <t>TJTO · Comarca de Taguatinga</t>
        </is>
      </c>
      <c r="C2603" s="22" t="inlineStr">
        <is>
          <t>1720903</t>
        </is>
      </c>
      <c r="D2603" s="22" t="inlineStr">
        <is>
          <t>cadastro territorial</t>
        </is>
      </c>
      <c r="E2603" s="22" t="inlineStr">
        <is>
          <t>—</t>
        </is>
      </c>
      <c r="F2603" s="22" t="inlineStr">
        <is>
          <t>Cadastro da comarca.</t>
        </is>
      </c>
      <c r="G2603" s="22" t="inlineStr">
        <is>
          <t>Lista de comarcas do TJTO</t>
        </is>
      </c>
      <c r="H2603" s="22" t="inlineStr">
        <is>
          <t>https://trf1.jus.br/sjam/conteudo/files/Portaria_Presi_9612400_Portaria_Presi_9507568_2019___Consolidada.pdf</t>
        </is>
      </c>
      <c r="I2603" s="22" t="n"/>
      <c r="J2603" s="22" t="inlineStr">
        <is>
          <t>Feriados municipais: cadastrados abaixo conforme o ato do TJTO. Fonte da lista: Portaria Presi TRF1 9507568/2019 consolidada: Anexos I e II listam todas as comarcas estaduais da 1ª Região; base 2019 — conferir criações/agregações posteriores</t>
        </is>
      </c>
    </row>
    <row r="2604" ht="151.5" customHeight="1" s="33">
      <c r="A2604" s="22" t="inlineStr">
        <is>
          <t>comarca</t>
        </is>
      </c>
      <c r="B2604" s="22" t="inlineStr">
        <is>
          <t>TJTO · Comarca de Palmas</t>
        </is>
      </c>
      <c r="C2604" s="22" t="inlineStr">
        <is>
          <t>1721000</t>
        </is>
      </c>
      <c r="D2604" s="22" t="inlineStr">
        <is>
          <t>cadastro territorial</t>
        </is>
      </c>
      <c r="E2604" s="22" t="inlineStr">
        <is>
          <t>—</t>
        </is>
      </c>
      <c r="F2604" s="22" t="inlineStr">
        <is>
          <t>Cadastro da comarca.</t>
        </is>
      </c>
      <c r="G2604" s="22" t="inlineStr">
        <is>
          <t>Lista de comarcas do TJTO</t>
        </is>
      </c>
      <c r="H2604" s="22" t="inlineStr">
        <is>
          <t>https://trf1.jus.br/sjam/conteudo/files/Portaria_Presi_9612400_Portaria_Presi_9507568_2019___Consolidada.pdf</t>
        </is>
      </c>
      <c r="I2604" s="22" t="n"/>
      <c r="J2604" s="22" t="inlineStr">
        <is>
          <t>Feriados municipais: cadastrados abaixo conforme o ato do TJTO. Já há feriados deste município cadastrados abaixo por TRT-10 (DF e TO), TRT-9 (PR) (conferir se o TJ também os observa). Fonte da lista: Portaria Presi TRF1 9507568/2019 consolidada: Anexos I e II listam todas as comarcas estaduais da 1ª Região; base 2019 — conferir criações/agregações posteriores</t>
        </is>
      </c>
    </row>
    <row r="2605" ht="110.25" customHeight="1" s="33">
      <c r="A2605" s="22" t="inlineStr">
        <is>
          <t>comarca</t>
        </is>
      </c>
      <c r="B2605" s="22" t="inlineStr">
        <is>
          <t>TJTO · Comarca de Paraíso do Tocantins</t>
        </is>
      </c>
      <c r="C2605" s="22" t="inlineStr">
        <is>
          <t>1716109</t>
        </is>
      </c>
      <c r="D2605" s="22" t="inlineStr">
        <is>
          <t>cadastro territorial</t>
        </is>
      </c>
      <c r="E2605" s="22" t="inlineStr">
        <is>
          <t>—</t>
        </is>
      </c>
      <c r="F2605" s="22" t="inlineStr">
        <is>
          <t>Cadastro da comarca.</t>
        </is>
      </c>
      <c r="G2605" s="22" t="inlineStr">
        <is>
          <t>Lista de comarcas do TJTO</t>
        </is>
      </c>
      <c r="H2605" s="22" t="inlineStr">
        <is>
          <t>https://trf1.jus.br/sjam/conteudo/files/Portaria_Presi_9612400_Portaria_Presi_9507568_2019___Consolidada.pdf</t>
        </is>
      </c>
      <c r="I2605" s="22" t="n"/>
      <c r="J2605" s="22" t="inlineStr">
        <is>
          <t>Feriados municipais: cadastrados abaixo conforme o ato do TJTO. Fonte da lista: Portaria Presi TRF1 9507568/2019 consolidada: Anexos I e II listam todas as comarcas estaduais da 1ª Região; base 2019 — conferir criações/agregações posteriores</t>
        </is>
      </c>
    </row>
    <row r="2606" ht="110.25" customHeight="1" s="33">
      <c r="A2606" s="22" t="inlineStr">
        <is>
          <t>comarca</t>
        </is>
      </c>
      <c r="B2606" s="22" t="inlineStr">
        <is>
          <t>TJTO · Comarca de Porto Nacional</t>
        </is>
      </c>
      <c r="C2606" s="22" t="inlineStr">
        <is>
          <t>1718204</t>
        </is>
      </c>
      <c r="D2606" s="22" t="inlineStr">
        <is>
          <t>cadastro territorial</t>
        </is>
      </c>
      <c r="E2606" s="22" t="inlineStr">
        <is>
          <t>—</t>
        </is>
      </c>
      <c r="F2606" s="22" t="inlineStr">
        <is>
          <t>Cadastro da comarca.</t>
        </is>
      </c>
      <c r="G2606" s="22" t="inlineStr">
        <is>
          <t>Lista de comarcas do TJTO</t>
        </is>
      </c>
      <c r="H2606" s="22" t="inlineStr">
        <is>
          <t>https://trf1.jus.br/sjam/conteudo/files/Portaria_Presi_9612400_Portaria_Presi_9507568_2019___Consolidada.pdf</t>
        </is>
      </c>
      <c r="I2606" s="22" t="n"/>
      <c r="J2606" s="22" t="inlineStr">
        <is>
          <t>Feriados municipais: cadastrados abaixo conforme o ato do TJTO. Fonte da lista: Portaria Presi TRF1 9507568/2019 consolidada: Anexos I e II listam todas as comarcas estaduais da 1ª Região; base 2019 — conferir criações/agregações posteriores</t>
        </is>
      </c>
    </row>
    <row r="2607" ht="151.5" customHeight="1" s="33">
      <c r="A2607" s="22" t="inlineStr">
        <is>
          <t>comarca</t>
        </is>
      </c>
      <c r="B2607" s="22" t="inlineStr">
        <is>
          <t>TJTO · Comarca de Araguaína</t>
        </is>
      </c>
      <c r="C2607" s="22" t="inlineStr">
        <is>
          <t>1702109</t>
        </is>
      </c>
      <c r="D2607" s="22" t="inlineStr">
        <is>
          <t>cadastro territorial</t>
        </is>
      </c>
      <c r="E2607" s="22" t="inlineStr">
        <is>
          <t>—</t>
        </is>
      </c>
      <c r="F2607" s="22" t="inlineStr">
        <is>
          <t>Cadastro da comarca.</t>
        </is>
      </c>
      <c r="G2607" s="22" t="inlineStr">
        <is>
          <t>Lista de comarcas do TJTO</t>
        </is>
      </c>
      <c r="H2607" s="22" t="inlineStr">
        <is>
          <t>https://trf1.jus.br/sjam/conteudo/files/Portaria_Presi_9612400_Portaria_Presi_9507568_2019___Consolidada.pdf</t>
        </is>
      </c>
      <c r="I2607" s="22" t="n"/>
      <c r="J2607" s="22" t="inlineStr">
        <is>
          <t>Feriados municipais: cadastrados abaixo conforme o ato do TJTO. Já há feriados deste município cadastrados abaixo por TRT-10 (DF e TO) (conferir se o TJ também os observa). Fonte da lista: Portaria Presi TRF1 9507568/2019 consolidada: Anexos I e II listam todas as comarcas estaduais da 1ª Região; base 2019 — conferir criações/agregações posteriores</t>
        </is>
      </c>
    </row>
    <row r="2608" ht="110.25" customHeight="1" s="33">
      <c r="A2608" s="22" t="inlineStr">
        <is>
          <t>comarca</t>
        </is>
      </c>
      <c r="B2608" s="22" t="inlineStr">
        <is>
          <t>TJTO · Comarca de Wanderlândia</t>
        </is>
      </c>
      <c r="C2608" s="22" t="inlineStr">
        <is>
          <t>1722081</t>
        </is>
      </c>
      <c r="D2608" s="22" t="inlineStr">
        <is>
          <t>cadastro territorial</t>
        </is>
      </c>
      <c r="E2608" s="22" t="inlineStr">
        <is>
          <t>—</t>
        </is>
      </c>
      <c r="F2608" s="22" t="inlineStr">
        <is>
          <t>Cadastro da comarca.</t>
        </is>
      </c>
      <c r="G2608" s="22" t="inlineStr">
        <is>
          <t>Lista de comarcas do TJTO</t>
        </is>
      </c>
      <c r="H2608" s="22" t="inlineStr">
        <is>
          <t>https://trf1.jus.br/sjam/conteudo/files/Portaria_Presi_9612400_Portaria_Presi_9507568_2019___Consolidada.pdf</t>
        </is>
      </c>
      <c r="I2608" s="22" t="n"/>
      <c r="J2608" s="22" t="inlineStr">
        <is>
          <t>Feriados municipais: cadastrados abaixo conforme o ato do TJTO. Fonte da lista: Portaria Presi TRF1 9507568/2019 consolidada: Anexos I e II listam todas as comarcas estaduais da 1ª Região; base 2019 — conferir criações/agregações posteriores</t>
        </is>
      </c>
    </row>
    <row r="2609" ht="110.25" customHeight="1" s="33">
      <c r="A2609" s="22" t="inlineStr">
        <is>
          <t>comarca</t>
        </is>
      </c>
      <c r="B2609" s="22" t="inlineStr">
        <is>
          <t>TJTO · Comarca de Figueirópolis</t>
        </is>
      </c>
      <c r="C2609" s="22" t="inlineStr">
        <is>
          <t>1707652</t>
        </is>
      </c>
      <c r="D2609" s="22" t="inlineStr">
        <is>
          <t>cadastro territorial</t>
        </is>
      </c>
      <c r="E2609" s="22" t="inlineStr">
        <is>
          <t>—</t>
        </is>
      </c>
      <c r="F2609" s="22" t="inlineStr">
        <is>
          <t>Cadastro da comarca.</t>
        </is>
      </c>
      <c r="G2609" s="22" t="inlineStr">
        <is>
          <t>Lista de comarcas do TJTO</t>
        </is>
      </c>
      <c r="H2609" s="22" t="inlineStr">
        <is>
          <t>https://trf1.jus.br/sjam/conteudo/files/Portaria_Presi_9612400_Portaria_Presi_9507568_2019___Consolidada.pdf</t>
        </is>
      </c>
      <c r="I2609" s="22" t="n"/>
      <c r="J2609" s="22" t="inlineStr">
        <is>
          <t>Feriados municipais: cadastrados abaixo conforme o ato do TJTO. Fonte da lista: Portaria Presi TRF1 9507568/2019 consolidada: Anexos I e II listam todas as comarcas estaduais da 1ª Região; base 2019 — conferir criações/agregações posteriores</t>
        </is>
      </c>
    </row>
    <row r="2610" ht="110.25" customHeight="1" s="33">
      <c r="A2610" s="22" t="inlineStr">
        <is>
          <t>comarca</t>
        </is>
      </c>
      <c r="B2610" s="22" t="inlineStr">
        <is>
          <t>TJTO · Comarca de Formoso do Araguaia</t>
        </is>
      </c>
      <c r="C2610" s="22" t="inlineStr">
        <is>
          <t>1708205</t>
        </is>
      </c>
      <c r="D2610" s="22" t="inlineStr">
        <is>
          <t>cadastro territorial</t>
        </is>
      </c>
      <c r="E2610" s="22" t="inlineStr">
        <is>
          <t>—</t>
        </is>
      </c>
      <c r="F2610" s="22" t="inlineStr">
        <is>
          <t>Cadastro da comarca.</t>
        </is>
      </c>
      <c r="G2610" s="22" t="inlineStr">
        <is>
          <t>Lista de comarcas do TJTO</t>
        </is>
      </c>
      <c r="H2610" s="22" t="inlineStr">
        <is>
          <t>https://trf1.jus.br/sjam/conteudo/files/Portaria_Presi_9612400_Portaria_Presi_9507568_2019___Consolidada.pdf</t>
        </is>
      </c>
      <c r="I2610" s="22" t="n"/>
      <c r="J2610" s="22" t="inlineStr">
        <is>
          <t>Feriados municipais: cadastrados abaixo conforme o ato do TJTO. Fonte da lista: Portaria Presi TRF1 9507568/2019 consolidada: Anexos I e II listam todas as comarcas estaduais da 1ª Região; base 2019 — conferir criações/agregações posteriores</t>
        </is>
      </c>
    </row>
    <row r="2611" ht="151.5" customHeight="1" s="33">
      <c r="A2611" s="22" t="inlineStr">
        <is>
          <t>comarca</t>
        </is>
      </c>
      <c r="B2611" s="22" t="inlineStr">
        <is>
          <t>TJTO · Comarca de Gurupi</t>
        </is>
      </c>
      <c r="C2611" s="22" t="inlineStr">
        <is>
          <t>1709500</t>
        </is>
      </c>
      <c r="D2611" s="22" t="inlineStr">
        <is>
          <t>cadastro territorial</t>
        </is>
      </c>
      <c r="E2611" s="22" t="inlineStr">
        <is>
          <t>—</t>
        </is>
      </c>
      <c r="F2611" s="22" t="inlineStr">
        <is>
          <t>Cadastro da comarca.</t>
        </is>
      </c>
      <c r="G2611" s="22" t="inlineStr">
        <is>
          <t>Lista de comarcas do TJTO</t>
        </is>
      </c>
      <c r="H2611" s="22" t="inlineStr">
        <is>
          <t>https://trf1.jus.br/sjam/conteudo/files/Portaria_Presi_9612400_Portaria_Presi_9507568_2019___Consolidada.pdf</t>
        </is>
      </c>
      <c r="I2611" s="22" t="n"/>
      <c r="J2611" s="22" t="inlineStr">
        <is>
          <t>Feriados municipais: cadastrados abaixo conforme o ato do TJTO. Já há feriados deste município cadastrados abaixo por TRT-10 (DF e TO) (conferir se o TJ também os observa). Fonte da lista: Portaria Presi TRF1 9507568/2019 consolidada: Anexos I e II listam todas as comarcas estaduais da 1ª Região; base 2019 — conferir criações/agregações posteriores</t>
        </is>
      </c>
    </row>
    <row r="2612" ht="27" customHeight="1" s="33">
      <c r="A2612" s="22" t="inlineStr">
        <is>
          <t>nacional</t>
        </is>
      </c>
      <c r="B2612" s="22" t="inlineStr">
        <is>
          <t>Brasil (todos os tribunais e comarcas)</t>
        </is>
      </c>
      <c r="C2612" s="22" t="n"/>
      <c r="D2612" s="22" t="inlineStr">
        <is>
          <t>feriado</t>
        </is>
      </c>
      <c r="E2612" s="22" t="inlineStr">
        <is>
          <t>01/01/2026</t>
        </is>
      </c>
      <c r="F2612" s="22" t="inlineStr">
        <is>
          <t>Confraternização Universal</t>
        </is>
      </c>
      <c r="G2612" s="22" t="inlineStr">
        <is>
          <t>Lei 662/1949, art. 1º (red. Lei 10.607/2002)</t>
        </is>
      </c>
      <c r="H2612" s="22" t="inlineStr">
        <is>
          <t>https://www.planalto.gov.br/ccivil_03/leis/l0662.htm</t>
        </is>
      </c>
      <c r="I2612" s="22" t="n"/>
      <c r="J2612" s="22" t="n"/>
    </row>
    <row r="2613" ht="27" customHeight="1" s="33">
      <c r="A2613" s="22" t="inlineStr">
        <is>
          <t>nacional</t>
        </is>
      </c>
      <c r="B2613" s="22" t="inlineStr">
        <is>
          <t>Brasil (todos os tribunais e comarcas)</t>
        </is>
      </c>
      <c r="C2613" s="22" t="n"/>
      <c r="D2613" s="22" t="inlineStr">
        <is>
          <t>feriado</t>
        </is>
      </c>
      <c r="E2613" s="22" t="inlineStr">
        <is>
          <t>17/02/2026</t>
        </is>
      </c>
      <c r="F2613" s="22" t="inlineStr">
        <is>
          <t>Terça-feira de Carnaval (sem expediente forense)</t>
        </is>
      </c>
      <c r="G2613" s="22" t="inlineStr">
        <is>
          <t>Lei 1.408/1951, art. 5º</t>
        </is>
      </c>
      <c r="H2613" s="22" t="inlineStr">
        <is>
          <t>https://www.planalto.gov.br/ccivil_03/leis/1950-1969/l1408.htm</t>
        </is>
      </c>
      <c r="I2613" s="22" t="n"/>
      <c r="J2613" s="22" t="n"/>
    </row>
    <row r="2614" ht="27" customHeight="1" s="33">
      <c r="A2614" s="22" t="inlineStr">
        <is>
          <t>nacional</t>
        </is>
      </c>
      <c r="B2614" s="22" t="inlineStr">
        <is>
          <t>Brasil (todos os tribunais e comarcas)</t>
        </is>
      </c>
      <c r="C2614" s="22" t="n"/>
      <c r="D2614" s="22" t="inlineStr">
        <is>
          <t>feriado</t>
        </is>
      </c>
      <c r="E2614" s="22" t="inlineStr">
        <is>
          <t>03/04/2026</t>
        </is>
      </c>
      <c r="F2614" s="22" t="inlineStr">
        <is>
          <t>Sexta-feira da Paixão</t>
        </is>
      </c>
      <c r="G2614" s="22" t="inlineStr">
        <is>
          <t>Lei 1.408/1951, art. 5º; Lei 9.093/1995, art. 2º</t>
        </is>
      </c>
      <c r="H2614" s="22" t="inlineStr">
        <is>
          <t>https://www.planalto.gov.br/ccivil_03/leis/1950-1969/l1408.htm</t>
        </is>
      </c>
      <c r="I2614" s="22" t="n"/>
      <c r="J2614" s="22" t="n"/>
    </row>
    <row r="2615" ht="27" customHeight="1" s="33">
      <c r="A2615" s="22" t="inlineStr">
        <is>
          <t>nacional</t>
        </is>
      </c>
      <c r="B2615" s="22" t="inlineStr">
        <is>
          <t>Brasil (todos os tribunais e comarcas)</t>
        </is>
      </c>
      <c r="C2615" s="22" t="n"/>
      <c r="D2615" s="22" t="inlineStr">
        <is>
          <t>feriado</t>
        </is>
      </c>
      <c r="E2615" s="22" t="inlineStr">
        <is>
          <t>21/04/2026</t>
        </is>
      </c>
      <c r="F2615" s="22" t="inlineStr">
        <is>
          <t>Tiradentes</t>
        </is>
      </c>
      <c r="G2615" s="22" t="inlineStr">
        <is>
          <t>Lei 662/1949, art. 1º</t>
        </is>
      </c>
      <c r="H2615" s="22" t="inlineStr">
        <is>
          <t>https://www.planalto.gov.br/ccivil_03/leis/l0662.htm</t>
        </is>
      </c>
      <c r="I2615" s="22" t="n"/>
      <c r="J2615" s="22" t="n"/>
    </row>
    <row r="2616" ht="27" customHeight="1" s="33">
      <c r="A2616" s="22" t="inlineStr">
        <is>
          <t>nacional</t>
        </is>
      </c>
      <c r="B2616" s="22" t="inlineStr">
        <is>
          <t>Brasil (todos os tribunais e comarcas)</t>
        </is>
      </c>
      <c r="C2616" s="22" t="n"/>
      <c r="D2616" s="22" t="inlineStr">
        <is>
          <t>feriado</t>
        </is>
      </c>
      <c r="E2616" s="22" t="inlineStr">
        <is>
          <t>01/05/2026</t>
        </is>
      </c>
      <c r="F2616" s="22" t="inlineStr">
        <is>
          <t>Dia do Trabalho</t>
        </is>
      </c>
      <c r="G2616" s="22" t="inlineStr">
        <is>
          <t>Lei 662/1949, art. 1º</t>
        </is>
      </c>
      <c r="H2616" s="22" t="inlineStr">
        <is>
          <t>https://www.planalto.gov.br/ccivil_03/leis/l0662.htm</t>
        </is>
      </c>
      <c r="I2616" s="22" t="n"/>
      <c r="J2616" s="22" t="n"/>
    </row>
    <row r="2617" ht="27" customHeight="1" s="33">
      <c r="A2617" s="22" t="inlineStr">
        <is>
          <t>nacional</t>
        </is>
      </c>
      <c r="B2617" s="22" t="inlineStr">
        <is>
          <t>Brasil (todos os tribunais e comarcas)</t>
        </is>
      </c>
      <c r="C2617" s="22" t="n"/>
      <c r="D2617" s="22" t="inlineStr">
        <is>
          <t>feriado</t>
        </is>
      </c>
      <c r="E2617" s="22" t="inlineStr">
        <is>
          <t>07/09/2026</t>
        </is>
      </c>
      <c r="F2617" s="22" t="inlineStr">
        <is>
          <t>Independência do Brasil</t>
        </is>
      </c>
      <c r="G2617" s="22" t="inlineStr">
        <is>
          <t>Lei 662/1949, art. 1º</t>
        </is>
      </c>
      <c r="H2617" s="22" t="inlineStr">
        <is>
          <t>https://www.planalto.gov.br/ccivil_03/leis/l0662.htm</t>
        </is>
      </c>
      <c r="I2617" s="22" t="n"/>
      <c r="J2617" s="22" t="n"/>
    </row>
    <row r="2618" ht="27" customHeight="1" s="33">
      <c r="A2618" s="22" t="inlineStr">
        <is>
          <t>nacional</t>
        </is>
      </c>
      <c r="B2618" s="22" t="inlineStr">
        <is>
          <t>Brasil (todos os tribunais e comarcas)</t>
        </is>
      </c>
      <c r="C2618" s="22" t="n"/>
      <c r="D2618" s="22" t="inlineStr">
        <is>
          <t>feriado</t>
        </is>
      </c>
      <c r="E2618" s="22" t="inlineStr">
        <is>
          <t>12/10/2026</t>
        </is>
      </c>
      <c r="F2618" s="22" t="inlineStr">
        <is>
          <t>Nossa Senhora Aparecida</t>
        </is>
      </c>
      <c r="G2618" s="22" t="inlineStr">
        <is>
          <t>Lei 6.802/1980, art. 1º</t>
        </is>
      </c>
      <c r="H2618" s="22" t="inlineStr">
        <is>
          <t>https://www.planalto.gov.br/ccivil_03/leis/l6802.htm</t>
        </is>
      </c>
      <c r="I2618" s="22" t="n"/>
      <c r="J2618" s="22" t="n"/>
    </row>
    <row r="2619" ht="27" customHeight="1" s="33">
      <c r="A2619" s="22" t="inlineStr">
        <is>
          <t>nacional</t>
        </is>
      </c>
      <c r="B2619" s="22" t="inlineStr">
        <is>
          <t>Brasil (todos os tribunais e comarcas)</t>
        </is>
      </c>
      <c r="C2619" s="22" t="n"/>
      <c r="D2619" s="22" t="inlineStr">
        <is>
          <t>feriado</t>
        </is>
      </c>
      <c r="E2619" s="22" t="inlineStr">
        <is>
          <t>02/11/2026</t>
        </is>
      </c>
      <c r="F2619" s="22" t="inlineStr">
        <is>
          <t>Finados</t>
        </is>
      </c>
      <c r="G2619" s="22" t="inlineStr">
        <is>
          <t>Lei 662/1949, art. 1º</t>
        </is>
      </c>
      <c r="H2619" s="22" t="inlineStr">
        <is>
          <t>https://www.planalto.gov.br/ccivil_03/leis/l0662.htm</t>
        </is>
      </c>
      <c r="I2619" s="22" t="n"/>
      <c r="J2619" s="22" t="n"/>
    </row>
    <row r="2620" ht="27" customHeight="1" s="33">
      <c r="A2620" s="22" t="inlineStr">
        <is>
          <t>nacional</t>
        </is>
      </c>
      <c r="B2620" s="22" t="inlineStr">
        <is>
          <t>Brasil (todos os tribunais e comarcas)</t>
        </is>
      </c>
      <c r="C2620" s="22" t="n"/>
      <c r="D2620" s="22" t="inlineStr">
        <is>
          <t>feriado</t>
        </is>
      </c>
      <c r="E2620" s="22" t="inlineStr">
        <is>
          <t>15/11/2026</t>
        </is>
      </c>
      <c r="F2620" s="22" t="inlineStr">
        <is>
          <t>Proclamação da República (domingo)</t>
        </is>
      </c>
      <c r="G2620" s="22" t="inlineStr">
        <is>
          <t>Lei 662/1949, art. 1º</t>
        </is>
      </c>
      <c r="H2620" s="22" t="inlineStr">
        <is>
          <t>https://www.planalto.gov.br/ccivil_03/leis/l0662.htm</t>
        </is>
      </c>
      <c r="I2620" s="22" t="n"/>
      <c r="J2620" s="22" t="n"/>
    </row>
    <row r="2621" ht="27" customHeight="1" s="33">
      <c r="A2621" s="22" t="inlineStr">
        <is>
          <t>nacional</t>
        </is>
      </c>
      <c r="B2621" s="22" t="inlineStr">
        <is>
          <t>Brasil (todos os tribunais e comarcas)</t>
        </is>
      </c>
      <c r="C2621" s="22" t="n"/>
      <c r="D2621" s="22" t="inlineStr">
        <is>
          <t>feriado</t>
        </is>
      </c>
      <c r="E2621" s="22" t="inlineStr">
        <is>
          <t>20/11/2026</t>
        </is>
      </c>
      <c r="F2621" s="22" t="inlineStr">
        <is>
          <t>Dia Nacional de Zumbi e da Consciência Negra</t>
        </is>
      </c>
      <c r="G2621" s="22" t="inlineStr">
        <is>
          <t>Lei 14.759/2023, art. 1º</t>
        </is>
      </c>
      <c r="H2621" s="22" t="inlineStr">
        <is>
          <t>https://www.planalto.gov.br/ccivil_03/_ato2023-2026/2023/lei/l14759.htm</t>
        </is>
      </c>
      <c r="I2621" s="22" t="n"/>
      <c r="J2621" s="22" t="n"/>
    </row>
    <row r="2622" ht="110.25" customHeight="1" s="33">
      <c r="A2622" s="22" t="inlineStr">
        <is>
          <t>nacional</t>
        </is>
      </c>
      <c r="B2622" s="22" t="inlineStr">
        <is>
          <t>Brasil (todos os tribunais e comarcas)</t>
        </is>
      </c>
      <c r="C2622" s="22" t="n"/>
      <c r="D2622" s="22" t="inlineStr">
        <is>
          <t>feriado</t>
        </is>
      </c>
      <c r="E2622" s="22" t="inlineStr">
        <is>
          <t>08/12/2026</t>
        </is>
      </c>
      <c r="F2622" s="22" t="inlineStr">
        <is>
          <t>Dia da Justiça (sem expediente forense). Exceções: TJTO transferiu para 18/12/2026 (Portaria 3741/2025); TRT-2 e TRT-12 anteciparam para 07/12/2026 — nesses tribunais 08/12 é dia útil, salvo feriado municipal. (No TRT-13, 11/08 foi transferido para 23/06.)</t>
        </is>
      </c>
      <c r="G2622" s="22" t="inlineStr">
        <is>
          <t>Lei 1.408/1951, art. 5º</t>
        </is>
      </c>
      <c r="H2622" s="22" t="inlineStr">
        <is>
          <t>https://www.planalto.gov.br/ccivil_03/leis/1950-1969/l1408.htm</t>
        </is>
      </c>
      <c r="I2622" s="22" t="n"/>
      <c r="J2622" s="22" t="n"/>
    </row>
    <row r="2623" ht="27" customHeight="1" s="33">
      <c r="A2623" s="22" t="inlineStr">
        <is>
          <t>nacional</t>
        </is>
      </c>
      <c r="B2623" s="22" t="inlineStr">
        <is>
          <t>Brasil (todos os tribunais e comarcas)</t>
        </is>
      </c>
      <c r="C2623" s="22" t="n"/>
      <c r="D2623" s="22" t="inlineStr">
        <is>
          <t>feriado</t>
        </is>
      </c>
      <c r="E2623" s="22" t="inlineStr">
        <is>
          <t>25/12/2026</t>
        </is>
      </c>
      <c r="F2623" s="22" t="inlineStr">
        <is>
          <t>Natal</t>
        </is>
      </c>
      <c r="G2623" s="22" t="inlineStr">
        <is>
          <t>Lei 662/1949, art. 1º</t>
        </is>
      </c>
      <c r="H2623" s="22" t="inlineStr">
        <is>
          <t>https://www.planalto.gov.br/ccivil_03/leis/l0662.htm</t>
        </is>
      </c>
      <c r="I2623" s="22" t="n"/>
      <c r="J2623" s="22" t="n"/>
    </row>
    <row r="2624" ht="27" customHeight="1" s="33">
      <c r="A2624" s="22" t="inlineStr">
        <is>
          <t>nacional</t>
        </is>
      </c>
      <c r="B2624" s="22" t="inlineStr">
        <is>
          <t>Brasil (todos os tribunais e comarcas)</t>
        </is>
      </c>
      <c r="C2624" s="22" t="n"/>
      <c r="D2624" s="22" t="inlineStr">
        <is>
          <t>feriado</t>
        </is>
      </c>
      <c r="E2624" s="22" t="inlineStr">
        <is>
          <t>01/01/2027</t>
        </is>
      </c>
      <c r="F2624" s="22" t="inlineStr">
        <is>
          <t>Confraternização Universal</t>
        </is>
      </c>
      <c r="G2624" s="22" t="inlineStr">
        <is>
          <t>Lei 662/1949, art. 1º</t>
        </is>
      </c>
      <c r="H2624" s="22" t="inlineStr">
        <is>
          <t>https://www.planalto.gov.br/ccivil_03/leis/l0662.htm</t>
        </is>
      </c>
      <c r="I2624" s="22" t="n"/>
      <c r="J2624" s="22" t="n"/>
    </row>
    <row r="2625" ht="27" customHeight="1" s="33">
      <c r="A2625" s="22" t="inlineStr">
        <is>
          <t>nacional</t>
        </is>
      </c>
      <c r="B2625" s="22" t="inlineStr">
        <is>
          <t>Brasil (todos os tribunais e comarcas)</t>
        </is>
      </c>
      <c r="C2625" s="22" t="n"/>
      <c r="D2625" s="22" t="inlineStr">
        <is>
          <t>feriado</t>
        </is>
      </c>
      <c r="E2625" s="22" t="inlineStr">
        <is>
          <t>09/02/2027</t>
        </is>
      </c>
      <c r="F2625" s="22" t="inlineStr">
        <is>
          <t>Terça-feira de Carnaval (sem expediente forense)</t>
        </is>
      </c>
      <c r="G2625" s="22" t="inlineStr">
        <is>
          <t>Lei 1.408/1951, art. 5º</t>
        </is>
      </c>
      <c r="H2625" s="22" t="inlineStr">
        <is>
          <t>https://www.planalto.gov.br/ccivil_03/leis/1950-1969/l1408.htm</t>
        </is>
      </c>
      <c r="I2625" s="22" t="n"/>
      <c r="J2625" s="22" t="n"/>
    </row>
    <row r="2626" ht="27" customHeight="1" s="33">
      <c r="A2626" s="22" t="inlineStr">
        <is>
          <t>nacional</t>
        </is>
      </c>
      <c r="B2626" s="22" t="inlineStr">
        <is>
          <t>Brasil (todos os tribunais e comarcas)</t>
        </is>
      </c>
      <c r="C2626" s="22" t="n"/>
      <c r="D2626" s="22" t="inlineStr">
        <is>
          <t>feriado</t>
        </is>
      </c>
      <c r="E2626" s="22" t="inlineStr">
        <is>
          <t>26/03/2027</t>
        </is>
      </c>
      <c r="F2626" s="22" t="inlineStr">
        <is>
          <t>Sexta-feira da Paixão</t>
        </is>
      </c>
      <c r="G2626" s="22" t="inlineStr">
        <is>
          <t>Lei 1.408/1951, art. 5º; Lei 9.093/1995, art. 2º</t>
        </is>
      </c>
      <c r="H2626" s="22" t="inlineStr">
        <is>
          <t>https://www.planalto.gov.br/ccivil_03/leis/1950-1969/l1408.htm</t>
        </is>
      </c>
      <c r="I2626" s="22" t="n"/>
      <c r="J2626" s="22" t="n"/>
    </row>
    <row r="2627" ht="27" customHeight="1" s="33">
      <c r="A2627" s="22" t="inlineStr">
        <is>
          <t>nacional</t>
        </is>
      </c>
      <c r="B2627" s="22" t="inlineStr">
        <is>
          <t>Brasil (todos os tribunais e comarcas)</t>
        </is>
      </c>
      <c r="C2627" s="22" t="n"/>
      <c r="D2627" s="22" t="inlineStr">
        <is>
          <t>feriado</t>
        </is>
      </c>
      <c r="E2627" s="22" t="inlineStr">
        <is>
          <t>21/04/2027</t>
        </is>
      </c>
      <c r="F2627" s="22" t="inlineStr">
        <is>
          <t>Tiradentes</t>
        </is>
      </c>
      <c r="G2627" s="22" t="inlineStr">
        <is>
          <t>Lei 662/1949, art. 1º</t>
        </is>
      </c>
      <c r="H2627" s="22" t="inlineStr">
        <is>
          <t>https://www.planalto.gov.br/ccivil_03/leis/l0662.htm</t>
        </is>
      </c>
      <c r="I2627" s="22" t="n"/>
      <c r="J2627" s="22" t="n"/>
    </row>
    <row r="2628" ht="27" customHeight="1" s="33">
      <c r="A2628" s="22" t="inlineStr">
        <is>
          <t>nacional</t>
        </is>
      </c>
      <c r="B2628" s="22" t="inlineStr">
        <is>
          <t>Brasil (todos os tribunais e comarcas)</t>
        </is>
      </c>
      <c r="C2628" s="22" t="n"/>
      <c r="D2628" s="22" t="inlineStr">
        <is>
          <t>feriado</t>
        </is>
      </c>
      <c r="E2628" s="22" t="inlineStr">
        <is>
          <t>01/05/2027</t>
        </is>
      </c>
      <c r="F2628" s="22" t="inlineStr">
        <is>
          <t>Dia do Trabalho (sábado)</t>
        </is>
      </c>
      <c r="G2628" s="22" t="inlineStr">
        <is>
          <t>Lei 662/1949, art. 1º</t>
        </is>
      </c>
      <c r="H2628" s="22" t="inlineStr">
        <is>
          <t>https://www.planalto.gov.br/ccivil_03/leis/l0662.htm</t>
        </is>
      </c>
      <c r="I2628" s="22" t="n"/>
      <c r="J2628" s="22" t="n"/>
    </row>
    <row r="2629" ht="27" customHeight="1" s="33">
      <c r="A2629" s="22" t="inlineStr">
        <is>
          <t>nacional</t>
        </is>
      </c>
      <c r="B2629" s="22" t="inlineStr">
        <is>
          <t>Brasil (todos os tribunais e comarcas)</t>
        </is>
      </c>
      <c r="C2629" s="22" t="n"/>
      <c r="D2629" s="22" t="inlineStr">
        <is>
          <t>feriado</t>
        </is>
      </c>
      <c r="E2629" s="22" t="inlineStr">
        <is>
          <t>07/09/2027</t>
        </is>
      </c>
      <c r="F2629" s="22" t="inlineStr">
        <is>
          <t>Independência do Brasil</t>
        </is>
      </c>
      <c r="G2629" s="22" t="inlineStr">
        <is>
          <t>Lei 662/1949, art. 1º</t>
        </is>
      </c>
      <c r="H2629" s="22" t="inlineStr">
        <is>
          <t>https://www.planalto.gov.br/ccivil_03/leis/l0662.htm</t>
        </is>
      </c>
      <c r="I2629" s="22" t="n"/>
      <c r="J2629" s="22" t="n"/>
    </row>
    <row r="2630" ht="27" customHeight="1" s="33">
      <c r="A2630" s="22" t="inlineStr">
        <is>
          <t>nacional</t>
        </is>
      </c>
      <c r="B2630" s="22" t="inlineStr">
        <is>
          <t>Brasil (todos os tribunais e comarcas)</t>
        </is>
      </c>
      <c r="C2630" s="22" t="n"/>
      <c r="D2630" s="22" t="inlineStr">
        <is>
          <t>feriado</t>
        </is>
      </c>
      <c r="E2630" s="22" t="inlineStr">
        <is>
          <t>12/10/2027</t>
        </is>
      </c>
      <c r="F2630" s="22" t="inlineStr">
        <is>
          <t>Nossa Senhora Aparecida</t>
        </is>
      </c>
      <c r="G2630" s="22" t="inlineStr">
        <is>
          <t>Lei 6.802/1980, art. 1º</t>
        </is>
      </c>
      <c r="H2630" s="22" t="inlineStr">
        <is>
          <t>https://www.planalto.gov.br/ccivil_03/leis/l6802.htm</t>
        </is>
      </c>
      <c r="I2630" s="22" t="n"/>
      <c r="J2630" s="22" t="n"/>
    </row>
    <row r="2631" ht="27" customHeight="1" s="33">
      <c r="A2631" s="22" t="inlineStr">
        <is>
          <t>nacional</t>
        </is>
      </c>
      <c r="B2631" s="22" t="inlineStr">
        <is>
          <t>Brasil (todos os tribunais e comarcas)</t>
        </is>
      </c>
      <c r="C2631" s="22" t="n"/>
      <c r="D2631" s="22" t="inlineStr">
        <is>
          <t>feriado</t>
        </is>
      </c>
      <c r="E2631" s="22" t="inlineStr">
        <is>
          <t>02/11/2027</t>
        </is>
      </c>
      <c r="F2631" s="22" t="inlineStr">
        <is>
          <t>Finados</t>
        </is>
      </c>
      <c r="G2631" s="22" t="inlineStr">
        <is>
          <t>Lei 662/1949, art. 1º</t>
        </is>
      </c>
      <c r="H2631" s="22" t="inlineStr">
        <is>
          <t>https://www.planalto.gov.br/ccivil_03/leis/l0662.htm</t>
        </is>
      </c>
      <c r="I2631" s="22" t="n"/>
      <c r="J2631" s="22" t="n"/>
    </row>
    <row r="2632" ht="27" customHeight="1" s="33">
      <c r="A2632" s="22" t="inlineStr">
        <is>
          <t>nacional</t>
        </is>
      </c>
      <c r="B2632" s="22" t="inlineStr">
        <is>
          <t>Brasil (todos os tribunais e comarcas)</t>
        </is>
      </c>
      <c r="C2632" s="22" t="n"/>
      <c r="D2632" s="22" t="inlineStr">
        <is>
          <t>feriado</t>
        </is>
      </c>
      <c r="E2632" s="22" t="inlineStr">
        <is>
          <t>15/11/2027</t>
        </is>
      </c>
      <c r="F2632" s="22" t="inlineStr">
        <is>
          <t>Proclamação da República</t>
        </is>
      </c>
      <c r="G2632" s="22" t="inlineStr">
        <is>
          <t>Lei 662/1949, art. 1º</t>
        </is>
      </c>
      <c r="H2632" s="22" t="inlineStr">
        <is>
          <t>https://www.planalto.gov.br/ccivil_03/leis/l0662.htm</t>
        </is>
      </c>
      <c r="I2632" s="22" t="n"/>
      <c r="J2632" s="22" t="n"/>
    </row>
    <row r="2633" ht="27" customHeight="1" s="33">
      <c r="A2633" s="22" t="inlineStr">
        <is>
          <t>nacional</t>
        </is>
      </c>
      <c r="B2633" s="22" t="inlineStr">
        <is>
          <t>Brasil (todos os tribunais e comarcas)</t>
        </is>
      </c>
      <c r="C2633" s="22" t="n"/>
      <c r="D2633" s="22" t="inlineStr">
        <is>
          <t>feriado</t>
        </is>
      </c>
      <c r="E2633" s="22" t="inlineStr">
        <is>
          <t>20/11/2027</t>
        </is>
      </c>
      <c r="F2633" s="22" t="inlineStr">
        <is>
          <t>Dia Nacional de Zumbi e da Consciência Negra (sábado)</t>
        </is>
      </c>
      <c r="G2633" s="22" t="inlineStr">
        <is>
          <t>Lei 14.759/2023, art. 1º</t>
        </is>
      </c>
      <c r="H2633" s="22" t="inlineStr">
        <is>
          <t>https://www.planalto.gov.br/ccivil_03/_ato2023-2026/2023/lei/l14759.htm</t>
        </is>
      </c>
      <c r="I2633" s="22" t="n"/>
      <c r="J2633" s="22" t="n"/>
    </row>
    <row r="2634" ht="27" customHeight="1" s="33">
      <c r="A2634" s="22" t="inlineStr">
        <is>
          <t>nacional</t>
        </is>
      </c>
      <c r="B2634" s="22" t="inlineStr">
        <is>
          <t>Brasil (todos os tribunais e comarcas)</t>
        </is>
      </c>
      <c r="C2634" s="22" t="n"/>
      <c r="D2634" s="22" t="inlineStr">
        <is>
          <t>feriado</t>
        </is>
      </c>
      <c r="E2634" s="22" t="inlineStr">
        <is>
          <t>08/12/2027</t>
        </is>
      </c>
      <c r="F2634" s="22" t="inlineStr">
        <is>
          <t>Dia da Justiça (sem expediente forense)</t>
        </is>
      </c>
      <c r="G2634" s="22" t="inlineStr">
        <is>
          <t>Lei 1.408/1951, art. 5º</t>
        </is>
      </c>
      <c r="H2634" s="22" t="inlineStr">
        <is>
          <t>https://www.planalto.gov.br/ccivil_03/leis/1950-1969/l1408.htm</t>
        </is>
      </c>
      <c r="I2634" s="22" t="n"/>
      <c r="J2634" s="22" t="n"/>
    </row>
    <row r="2635" ht="27" customHeight="1" s="33">
      <c r="A2635" s="22" t="inlineStr">
        <is>
          <t>nacional</t>
        </is>
      </c>
      <c r="B2635" s="22" t="inlineStr">
        <is>
          <t>Brasil (todos os tribunais e comarcas)</t>
        </is>
      </c>
      <c r="C2635" s="22" t="n"/>
      <c r="D2635" s="22" t="inlineStr">
        <is>
          <t>feriado</t>
        </is>
      </c>
      <c r="E2635" s="22" t="inlineStr">
        <is>
          <t>25/12/2027</t>
        </is>
      </c>
      <c r="F2635" s="22" t="inlineStr">
        <is>
          <t>Natal (sábado)</t>
        </is>
      </c>
      <c r="G2635" s="22" t="inlineStr">
        <is>
          <t>Lei 662/1949, art. 1º</t>
        </is>
      </c>
      <c r="H2635" s="22" t="inlineStr">
        <is>
          <t>https://www.planalto.gov.br/ccivil_03/leis/l0662.htm</t>
        </is>
      </c>
      <c r="I2635" s="22" t="n"/>
      <c r="J2635" s="22" t="n"/>
    </row>
    <row r="2636" ht="54.75" customHeight="1" s="33">
      <c r="A2636" s="22" t="inlineStr">
        <is>
          <t>nacional</t>
        </is>
      </c>
      <c r="B2636" s="22" t="inlineStr">
        <is>
          <t>Brasil (cível e juizados cíveis)</t>
        </is>
      </c>
      <c r="C2636" s="22" t="n"/>
      <c r="D2636" s="22" t="inlineStr">
        <is>
          <t>suspensão de prazos</t>
        </is>
      </c>
      <c r="E2636" s="22" t="inlineStr">
        <is>
          <t>20/12/2025 a 20/01/2026</t>
        </is>
      </c>
      <c r="F2636" s="22" t="inlineStr">
        <is>
          <t>Suspensão dos prazos processuais cíveis</t>
        </is>
      </c>
      <c r="G2636" s="22" t="inlineStr">
        <is>
          <t>CPC, art. 220</t>
        </is>
      </c>
      <c r="H2636" s="22" t="inlineStr">
        <is>
          <t>https://www.planalto.gov.br/ccivil_03/_ato2015-2018/2015/lei/l13105.htm</t>
        </is>
      </c>
      <c r="I2636" s="22" t="n"/>
      <c r="J2636" s="22" t="inlineStr">
        <is>
          <t>Expediente normal fora do recesso; prazos não correm. Publicação nesse período: prazo começa em 21/01.</t>
        </is>
      </c>
    </row>
    <row r="2637" ht="27" customHeight="1" s="33">
      <c r="A2637" s="22" t="inlineStr">
        <is>
          <t>nacional</t>
        </is>
      </c>
      <c r="B2637" s="22" t="inlineStr">
        <is>
          <t>Brasil (trabalhista)</t>
        </is>
      </c>
      <c r="C2637" s="22" t="n"/>
      <c r="D2637" s="22" t="inlineStr">
        <is>
          <t>suspensão de prazos</t>
        </is>
      </c>
      <c r="E2637" s="22" t="inlineStr">
        <is>
          <t>20/12/2025 a 20/01/2026</t>
        </is>
      </c>
      <c r="F2637" s="22" t="inlineStr">
        <is>
          <t>Suspensão dos prazos processuais trabalhistas</t>
        </is>
      </c>
      <c r="G2637" s="22" t="inlineStr">
        <is>
          <t>CLT, art. 775-A (Lei 13.545/2017)</t>
        </is>
      </c>
      <c r="H2637" s="22" t="inlineStr">
        <is>
          <t>https://www.planalto.gov.br/ccivil_03/decreto-lei/del5452.htm</t>
        </is>
      </c>
      <c r="I2637" s="22" t="n"/>
      <c r="J2637" s="22" t="n"/>
    </row>
    <row r="2638" ht="41.25" customHeight="1" s="33">
      <c r="A2638" s="22" t="inlineStr">
        <is>
          <t>nacional</t>
        </is>
      </c>
      <c r="B2638" s="22" t="inlineStr">
        <is>
          <t>Brasil (penal)</t>
        </is>
      </c>
      <c r="C2638" s="22" t="n"/>
      <c r="D2638" s="22" t="inlineStr">
        <is>
          <t>suspensão de prazos</t>
        </is>
      </c>
      <c r="E2638" s="22" t="inlineStr">
        <is>
          <t>20/12/2025 a 20/01/2026</t>
        </is>
      </c>
      <c r="F2638" s="22" t="inlineStr">
        <is>
          <t>Suspensão dos prazos penais, salvo réu preso, Lei Maria da Penha e medidas urgentes</t>
        </is>
      </c>
      <c r="G2638" s="22" t="inlineStr">
        <is>
          <t>CPP, art. 798-A (Lei 14.365/2022)</t>
        </is>
      </c>
      <c r="H2638" s="22" t="inlineStr">
        <is>
          <t>https://www.planalto.gov.br/ccivil_03/decreto-lei/del3689.htm</t>
        </is>
      </c>
      <c r="I2638" s="22" t="n"/>
      <c r="J2638" s="22" t="inlineStr">
        <is>
          <t>Exceções: ver C03.</t>
        </is>
      </c>
    </row>
    <row r="2639" ht="54.75" customHeight="1" s="33">
      <c r="A2639" s="22" t="inlineStr">
        <is>
          <t>nacional</t>
        </is>
      </c>
      <c r="B2639" s="22" t="inlineStr">
        <is>
          <t>Brasil (cível e juizados cíveis)</t>
        </is>
      </c>
      <c r="C2639" s="22" t="n"/>
      <c r="D2639" s="22" t="inlineStr">
        <is>
          <t>suspensão de prazos</t>
        </is>
      </c>
      <c r="E2639" s="22" t="inlineStr">
        <is>
          <t>20/12/2026 a 20/01/2027</t>
        </is>
      </c>
      <c r="F2639" s="22" t="inlineStr">
        <is>
          <t>Suspensão dos prazos processuais cíveis</t>
        </is>
      </c>
      <c r="G2639" s="22" t="inlineStr">
        <is>
          <t>CPC, art. 220</t>
        </is>
      </c>
      <c r="H2639" s="22" t="inlineStr">
        <is>
          <t>https://www.planalto.gov.br/ccivil_03/_ato2015-2018/2015/lei/l13105.htm</t>
        </is>
      </c>
      <c r="I2639" s="22" t="n"/>
      <c r="J2639" s="22" t="inlineStr">
        <is>
          <t>Expediente normal fora do recesso; prazos não correm. Publicação nesse período: prazo começa em 21/01.</t>
        </is>
      </c>
    </row>
    <row r="2640" ht="27" customHeight="1" s="33">
      <c r="A2640" s="22" t="inlineStr">
        <is>
          <t>nacional</t>
        </is>
      </c>
      <c r="B2640" s="22" t="inlineStr">
        <is>
          <t>Brasil (trabalhista)</t>
        </is>
      </c>
      <c r="C2640" s="22" t="n"/>
      <c r="D2640" s="22" t="inlineStr">
        <is>
          <t>suspensão de prazos</t>
        </is>
      </c>
      <c r="E2640" s="22" t="inlineStr">
        <is>
          <t>20/12/2026 a 20/01/2027</t>
        </is>
      </c>
      <c r="F2640" s="22" t="inlineStr">
        <is>
          <t>Suspensão dos prazos processuais trabalhistas</t>
        </is>
      </c>
      <c r="G2640" s="22" t="inlineStr">
        <is>
          <t>CLT, art. 775-A (Lei 13.545/2017)</t>
        </is>
      </c>
      <c r="H2640" s="22" t="inlineStr">
        <is>
          <t>https://www.planalto.gov.br/ccivil_03/decreto-lei/del5452.htm</t>
        </is>
      </c>
      <c r="I2640" s="22" t="n"/>
      <c r="J2640" s="22" t="n"/>
    </row>
    <row r="2641" ht="41.25" customHeight="1" s="33">
      <c r="A2641" s="22" t="inlineStr">
        <is>
          <t>nacional</t>
        </is>
      </c>
      <c r="B2641" s="22" t="inlineStr">
        <is>
          <t>Brasil (penal)</t>
        </is>
      </c>
      <c r="C2641" s="22" t="n"/>
      <c r="D2641" s="22" t="inlineStr">
        <is>
          <t>suspensão de prazos</t>
        </is>
      </c>
      <c r="E2641" s="22" t="inlineStr">
        <is>
          <t>20/12/2026 a 20/01/2027</t>
        </is>
      </c>
      <c r="F2641" s="22" t="inlineStr">
        <is>
          <t>Suspensão dos prazos penais, salvo réu preso, Lei Maria da Penha e medidas urgentes</t>
        </is>
      </c>
      <c r="G2641" s="22" t="inlineStr">
        <is>
          <t>CPP, art. 798-A (Lei 14.365/2022)</t>
        </is>
      </c>
      <c r="H2641" s="22" t="inlineStr">
        <is>
          <t>https://www.planalto.gov.br/ccivil_03/decreto-lei/del3689.htm</t>
        </is>
      </c>
      <c r="I2641" s="22" t="n"/>
      <c r="J2641" s="22" t="inlineStr">
        <is>
          <t>Exceções: ver C03.</t>
        </is>
      </c>
    </row>
    <row r="2642" ht="41.25" customHeight="1" s="33">
      <c r="A2642" s="22" t="inlineStr">
        <is>
          <t>tribunal</t>
        </is>
      </c>
      <c r="B2642" s="22" t="inlineStr">
        <is>
          <t>STF (Supremo Tribunal Federal)</t>
        </is>
      </c>
      <c r="C2642" s="22" t="n"/>
      <c r="D2642" s="22" t="inlineStr">
        <is>
          <t>recesso</t>
        </is>
      </c>
      <c r="E2642" s="22" t="inlineStr">
        <is>
          <t>01/01/2026 a 06/01/2026</t>
        </is>
      </c>
      <c r="F2642" s="22" t="inlineStr">
        <is>
          <t>Recesso forense</t>
        </is>
      </c>
      <c r="G2642" s="22" t="inlineStr">
        <is>
          <t>Portaria GDG/STF 189/2025 (calendário oficial 2026) e Portaria 124/2026/GDG (férias de julho)</t>
        </is>
      </c>
      <c r="H2642" s="22" t="inlineStr">
        <is>
          <t>https://www.stf.jus.br/arquivo/cms/processoCalendarioStf/anexo/CalendarioSTFOficial2026.pdf</t>
        </is>
      </c>
      <c r="I2642" s="22" t="n"/>
      <c r="J2642" s="22" t="n"/>
    </row>
    <row r="2643" ht="41.25" customHeight="1" s="33">
      <c r="A2643" s="22" t="inlineStr">
        <is>
          <t>tribunal</t>
        </is>
      </c>
      <c r="B2643" s="22" t="inlineStr">
        <is>
          <t>STF (Supremo Tribunal Federal)</t>
        </is>
      </c>
      <c r="C2643" s="22" t="n"/>
      <c r="D2643" s="22" t="inlineStr">
        <is>
          <t>feriado</t>
        </is>
      </c>
      <c r="E2643" s="22" t="inlineStr">
        <is>
          <t>16/02/2026 a 17/02/2026</t>
        </is>
      </c>
      <c r="F2643" s="22" t="inlineStr">
        <is>
          <t>Carnaval</t>
        </is>
      </c>
      <c r="G2643" s="22" t="inlineStr">
        <is>
          <t>Portaria GDG/STF 189/2025 (calendário oficial 2026) e Portaria 124/2026/GDG (férias de julho)</t>
        </is>
      </c>
      <c r="H2643" s="22" t="inlineStr">
        <is>
          <t>https://www.stf.jus.br/arquivo/cms/processoCalendarioStf/anexo/CalendarioSTFOficial2026.pdf</t>
        </is>
      </c>
      <c r="I2643" s="22" t="n"/>
      <c r="J2643" s="22" t="n"/>
    </row>
    <row r="2644" ht="69" customHeight="1" s="33">
      <c r="A2644" s="22" t="inlineStr">
        <is>
          <t>tribunal</t>
        </is>
      </c>
      <c r="B2644" s="22" t="inlineStr">
        <is>
          <t>STF (Supremo Tribunal Federal)</t>
        </is>
      </c>
      <c r="C2644" s="22" t="n"/>
      <c r="D2644" s="22" t="inlineStr">
        <is>
          <t>expediente reduzido</t>
        </is>
      </c>
      <c r="E2644" s="22" t="inlineStr">
        <is>
          <t>18/02/2026</t>
        </is>
      </c>
      <c r="F2644" s="22" t="inlineStr">
        <is>
          <t>Quarta-feira de Cinzas: ponto facultativo até as 14h; prazos que começam ou vencem no dia prorrogados para 19/02 (notícia STF 13/02/2026)</t>
        </is>
      </c>
      <c r="G2644" s="22" t="inlineStr">
        <is>
          <t>Portaria GDG/STF 189/2025 (calendário oficial 2026) e Portaria 124/2026/GDG (férias de julho)</t>
        </is>
      </c>
      <c r="H2644" s="22" t="inlineStr">
        <is>
          <t>https://www.stf.jus.br/arquivo/cms/processoCalendarioStf/anexo/CalendarioSTFOficial2026.pdf</t>
        </is>
      </c>
      <c r="I2644" s="22" t="n"/>
      <c r="J2644" s="22" t="n"/>
    </row>
    <row r="2645" ht="41.25" customHeight="1" s="33">
      <c r="A2645" s="22" t="inlineStr">
        <is>
          <t>tribunal</t>
        </is>
      </c>
      <c r="B2645" s="22" t="inlineStr">
        <is>
          <t>STF (Supremo Tribunal Federal)</t>
        </is>
      </c>
      <c r="C2645" s="22" t="n"/>
      <c r="D2645" s="22" t="inlineStr">
        <is>
          <t>feriado</t>
        </is>
      </c>
      <c r="E2645" s="22" t="inlineStr">
        <is>
          <t>01/04/2026 a 05/04/2026</t>
        </is>
      </c>
      <c r="F2645" s="22" t="inlineStr">
        <is>
          <t>Semana Santa</t>
        </is>
      </c>
      <c r="G2645" s="22" t="inlineStr">
        <is>
          <t>Portaria GDG/STF 189/2025 (calendário oficial 2026) e Portaria 124/2026/GDG (férias de julho)</t>
        </is>
      </c>
      <c r="H2645" s="22" t="inlineStr">
        <is>
          <t>https://www.stf.jus.br/arquivo/cms/processoCalendarioStf/anexo/CalendarioSTFOficial2026.pdf</t>
        </is>
      </c>
      <c r="I2645" s="22" t="n"/>
      <c r="J2645" s="22" t="n"/>
    </row>
    <row r="2646" ht="41.25" customHeight="1" s="33">
      <c r="A2646" s="22" t="inlineStr">
        <is>
          <t>tribunal</t>
        </is>
      </c>
      <c r="B2646" s="22" t="inlineStr">
        <is>
          <t>STF (Supremo Tribunal Federal)</t>
        </is>
      </c>
      <c r="C2646" s="22" t="n"/>
      <c r="D2646" s="22" t="inlineStr">
        <is>
          <t>feriado</t>
        </is>
      </c>
      <c r="E2646" s="22" t="inlineStr">
        <is>
          <t>20/04/2026</t>
        </is>
      </c>
      <c r="F2646" s="22" t="inlineStr">
        <is>
          <t>Ponto facultativo (Portaria GDG 189/2025)</t>
        </is>
      </c>
      <c r="G2646" s="22" t="inlineStr">
        <is>
          <t>Portaria GDG/STF 189/2025 (calendário oficial 2026) e Portaria 124/2026/GDG (férias de julho)</t>
        </is>
      </c>
      <c r="H2646" s="22" t="inlineStr">
        <is>
          <t>https://www.stf.jus.br/arquivo/cms/processoCalendarioStf/anexo/CalendarioSTFOficial2026.pdf</t>
        </is>
      </c>
      <c r="I2646" s="22" t="n"/>
      <c r="J2646" s="22" t="n"/>
    </row>
    <row r="2647" ht="41.25" customHeight="1" s="33">
      <c r="A2647" s="22" t="inlineStr">
        <is>
          <t>tribunal</t>
        </is>
      </c>
      <c r="B2647" s="22" t="inlineStr">
        <is>
          <t>STF (Supremo Tribunal Federal)</t>
        </is>
      </c>
      <c r="C2647" s="22" t="n"/>
      <c r="D2647" s="22" t="inlineStr">
        <is>
          <t>feriado</t>
        </is>
      </c>
      <c r="E2647" s="22" t="inlineStr">
        <is>
          <t>05/06/2026</t>
        </is>
      </c>
      <c r="F2647" s="22" t="inlineStr">
        <is>
          <t>Ponto facultativo (Portaria GDG 189/2025)</t>
        </is>
      </c>
      <c r="G2647" s="22" t="inlineStr">
        <is>
          <t>Portaria GDG/STF 189/2025 (calendário oficial 2026) e Portaria 124/2026/GDG (férias de julho)</t>
        </is>
      </c>
      <c r="H2647" s="22" t="inlineStr">
        <is>
          <t>https://www.stf.jus.br/arquivo/cms/processoCalendarioStf/anexo/CalendarioSTFOficial2026.pdf</t>
        </is>
      </c>
      <c r="I2647" s="22" t="n"/>
      <c r="J2647" s="22" t="n"/>
    </row>
    <row r="2648" ht="41.25" customHeight="1" s="33">
      <c r="A2648" s="22" t="inlineStr">
        <is>
          <t>tribunal</t>
        </is>
      </c>
      <c r="B2648" s="22" t="inlineStr">
        <is>
          <t>STF (Supremo Tribunal Federal)</t>
        </is>
      </c>
      <c r="C2648" s="22" t="n"/>
      <c r="D2648" s="22" t="inlineStr">
        <is>
          <t>suspensão de prazos</t>
        </is>
      </c>
      <c r="E2648" s="22" t="inlineStr">
        <is>
          <t>02/07/2026 a 31/07/2026</t>
        </is>
      </c>
      <c r="F2648" s="22" t="inlineStr">
        <is>
          <t>Férias coletivas dos Ministros: prazos suspensos (Portaria 124/2026/GDG)</t>
        </is>
      </c>
      <c r="G2648" s="22" t="inlineStr">
        <is>
          <t>Portaria GDG/STF 189/2025 (calendário oficial 2026) e Portaria 124/2026/GDG (férias de julho)</t>
        </is>
      </c>
      <c r="H2648" s="22" t="inlineStr">
        <is>
          <t>https://www.stf.jus.br/arquivo/cms/processoCalendarioStf/anexo/CalendarioSTFOficial2026.pdf</t>
        </is>
      </c>
      <c r="I2648" s="22" t="n"/>
      <c r="J2648" s="22" t="n"/>
    </row>
    <row r="2649" ht="41.25" customHeight="1" s="33">
      <c r="A2649" s="22" t="inlineStr">
        <is>
          <t>tribunal</t>
        </is>
      </c>
      <c r="B2649" s="22" t="inlineStr">
        <is>
          <t>STF (Supremo Tribunal Federal)</t>
        </is>
      </c>
      <c r="C2649" s="22" t="n"/>
      <c r="D2649" s="22" t="inlineStr">
        <is>
          <t>feriado</t>
        </is>
      </c>
      <c r="E2649" s="22" t="inlineStr">
        <is>
          <t>10/08/2026</t>
        </is>
      </c>
      <c r="F2649" s="22" t="inlineStr">
        <is>
          <t>Ponto facultativo (Portaria GDG 189/2025)</t>
        </is>
      </c>
      <c r="G2649" s="22" t="inlineStr">
        <is>
          <t>Portaria GDG/STF 189/2025 (calendário oficial 2026) e Portaria 124/2026/GDG (férias de julho)</t>
        </is>
      </c>
      <c r="H2649" s="22" t="inlineStr">
        <is>
          <t>https://www.stf.jus.br/arquivo/cms/processoCalendarioStf/anexo/CalendarioSTFOficial2026.pdf</t>
        </is>
      </c>
      <c r="I2649" s="22" t="n"/>
      <c r="J2649" s="22" t="n"/>
    </row>
    <row r="2650" ht="41.25" customHeight="1" s="33">
      <c r="A2650" s="22" t="inlineStr">
        <is>
          <t>tribunal</t>
        </is>
      </c>
      <c r="B2650" s="22" t="inlineStr">
        <is>
          <t>STF (Supremo Tribunal Federal)</t>
        </is>
      </c>
      <c r="C2650" s="22" t="n"/>
      <c r="D2650" s="22" t="inlineStr">
        <is>
          <t>feriado</t>
        </is>
      </c>
      <c r="E2650" s="22" t="inlineStr">
        <is>
          <t>11/08/2026</t>
        </is>
      </c>
      <c r="F2650" s="22" t="inlineStr">
        <is>
          <t>Fundação dos Cursos Jurídicos</t>
        </is>
      </c>
      <c r="G2650" s="22" t="inlineStr">
        <is>
          <t>Portaria GDG/STF 189/2025 (calendário oficial 2026) e Portaria 124/2026/GDG (férias de julho)</t>
        </is>
      </c>
      <c r="H2650" s="22" t="inlineStr">
        <is>
          <t>https://www.stf.jus.br/arquivo/cms/processoCalendarioStf/anexo/CalendarioSTFOficial2026.pdf</t>
        </is>
      </c>
      <c r="I2650" s="22" t="n"/>
      <c r="J2650" s="22" t="n"/>
    </row>
    <row r="2651" ht="41.25" customHeight="1" s="33">
      <c r="A2651" s="22" t="inlineStr">
        <is>
          <t>tribunal</t>
        </is>
      </c>
      <c r="B2651" s="22" t="inlineStr">
        <is>
          <t>STF (Supremo Tribunal Federal)</t>
        </is>
      </c>
      <c r="C2651" s="22" t="n"/>
      <c r="D2651" s="22" t="inlineStr">
        <is>
          <t>feriado</t>
        </is>
      </c>
      <c r="E2651" s="22" t="inlineStr">
        <is>
          <t>30/10/2026</t>
        </is>
      </c>
      <c r="F2651" s="22" t="inlineStr">
        <is>
          <t>Dia do Servidor, transferido de 28/10 (Portaria GDG 189/2025)</t>
        </is>
      </c>
      <c r="G2651" s="22" t="inlineStr">
        <is>
          <t>Portaria GDG/STF 189/2025 (calendário oficial 2026) e Portaria 124/2026/GDG (férias de julho)</t>
        </is>
      </c>
      <c r="H2651" s="22" t="inlineStr">
        <is>
          <t>https://www.stf.jus.br/arquivo/cms/processoCalendarioStf/anexo/CalendarioSTFOficial2026.pdf</t>
        </is>
      </c>
      <c r="I2651" s="22" t="n"/>
      <c r="J2651" s="22" t="n"/>
    </row>
    <row r="2652" ht="41.25" customHeight="1" s="33">
      <c r="A2652" s="22" t="inlineStr">
        <is>
          <t>tribunal</t>
        </is>
      </c>
      <c r="B2652" s="22" t="inlineStr">
        <is>
          <t>STF (Supremo Tribunal Federal)</t>
        </is>
      </c>
      <c r="C2652" s="22" t="n"/>
      <c r="D2652" s="22" t="inlineStr">
        <is>
          <t>feriado</t>
        </is>
      </c>
      <c r="E2652" s="22" t="inlineStr">
        <is>
          <t>01/11/2026</t>
        </is>
      </c>
      <c r="F2652" s="22" t="inlineStr">
        <is>
          <t>Todos os Santos — domingo</t>
        </is>
      </c>
      <c r="G2652" s="22" t="inlineStr">
        <is>
          <t>Portaria GDG/STF 189/2025 (calendário oficial 2026) e Portaria 124/2026/GDG (férias de julho)</t>
        </is>
      </c>
      <c r="H2652" s="22" t="inlineStr">
        <is>
          <t>https://www.stf.jus.br/arquivo/cms/processoCalendarioStf/anexo/CalendarioSTFOficial2026.pdf</t>
        </is>
      </c>
      <c r="I2652" s="22" t="n"/>
      <c r="J2652" s="22" t="n"/>
    </row>
    <row r="2653" ht="41.25" customHeight="1" s="33">
      <c r="A2653" s="22" t="inlineStr">
        <is>
          <t>tribunal</t>
        </is>
      </c>
      <c r="B2653" s="22" t="inlineStr">
        <is>
          <t>STF (Supremo Tribunal Federal)</t>
        </is>
      </c>
      <c r="C2653" s="22" t="n"/>
      <c r="D2653" s="22" t="inlineStr">
        <is>
          <t>feriado</t>
        </is>
      </c>
      <c r="E2653" s="22" t="inlineStr">
        <is>
          <t>07/12/2026</t>
        </is>
      </c>
      <c r="F2653" s="22" t="inlineStr">
        <is>
          <t>Ponto facultativo (Portaria GDG 189/2025)</t>
        </is>
      </c>
      <c r="G2653" s="22" t="inlineStr">
        <is>
          <t>Portaria GDG/STF 189/2025 (calendário oficial 2026) e Portaria 124/2026/GDG (férias de julho)</t>
        </is>
      </c>
      <c r="H2653" s="22" t="inlineStr">
        <is>
          <t>https://www.stf.jus.br/arquivo/cms/processoCalendarioStf/anexo/CalendarioSTFOficial2026.pdf</t>
        </is>
      </c>
      <c r="I2653" s="22" t="n"/>
      <c r="J2653" s="22" t="n"/>
    </row>
    <row r="2654" ht="41.25" customHeight="1" s="33">
      <c r="A2654" s="22" t="inlineStr">
        <is>
          <t>tribunal</t>
        </is>
      </c>
      <c r="B2654" s="22" t="inlineStr">
        <is>
          <t>STF (Supremo Tribunal Federal)</t>
        </is>
      </c>
      <c r="C2654" s="22" t="n"/>
      <c r="D2654" s="22" t="inlineStr">
        <is>
          <t>recesso</t>
        </is>
      </c>
      <c r="E2654" s="22" t="inlineStr">
        <is>
          <t>20/12/2026 a 06/01/2027</t>
        </is>
      </c>
      <c r="F2654" s="22" t="inlineStr">
        <is>
          <t>Recesso forense</t>
        </is>
      </c>
      <c r="G2654" s="22" t="inlineStr">
        <is>
          <t>Portaria GDG/STF 189/2025 (calendário oficial 2026) e Portaria 124/2026/GDG (férias de julho)</t>
        </is>
      </c>
      <c r="H2654" s="22" t="inlineStr">
        <is>
          <t>https://www.stf.jus.br/arquivo/cms/processoCalendarioStf/anexo/CalendarioSTFOficial2026.pdf</t>
        </is>
      </c>
      <c r="I2654" s="22" t="n"/>
      <c r="J2654" s="22" t="n"/>
    </row>
    <row r="2655" ht="27" customHeight="1" s="33">
      <c r="A2655" s="22" t="inlineStr">
        <is>
          <t>tribunal</t>
        </is>
      </c>
      <c r="B2655" s="22" t="inlineStr">
        <is>
          <t>STJ (Superior Tribunal de Justiça)</t>
        </is>
      </c>
      <c r="C2655" s="22" t="n"/>
      <c r="D2655" s="22" t="inlineStr">
        <is>
          <t>recesso</t>
        </is>
      </c>
      <c r="E2655" s="22" t="inlineStr">
        <is>
          <t>01/01/2026 a 06/01/2026</t>
        </is>
      </c>
      <c r="F2655" s="22" t="inlineStr">
        <is>
          <t>Recesso forense (iniciado em 20/12/2025)</t>
        </is>
      </c>
      <c r="G2655" s="22" t="inlineStr">
        <is>
          <t>Calendário STJ 2026 (RISTJ, art. 81)</t>
        </is>
      </c>
      <c r="H2655" s="22" t="inlineStr">
        <is>
          <t>https://www.stj.jus.br/sites/portalp/SiteAssets/midias/Calendario_STJ_2026.pdf</t>
        </is>
      </c>
      <c r="I2655" s="22" t="n"/>
      <c r="J2655" s="22" t="n"/>
    </row>
    <row r="2656" ht="27" customHeight="1" s="33">
      <c r="A2656" s="22" t="inlineStr">
        <is>
          <t>tribunal</t>
        </is>
      </c>
      <c r="B2656" s="22" t="inlineStr">
        <is>
          <t>STJ (Superior Tribunal de Justiça)</t>
        </is>
      </c>
      <c r="C2656" s="22" t="n"/>
      <c r="D2656" s="22" t="inlineStr">
        <is>
          <t>feriado</t>
        </is>
      </c>
      <c r="E2656" s="22" t="inlineStr">
        <is>
          <t>16/02/2026 a 17/02/2026</t>
        </is>
      </c>
      <c r="F2656" s="22" t="inlineStr">
        <is>
          <t>Carnaval</t>
        </is>
      </c>
      <c r="G2656" s="22" t="inlineStr">
        <is>
          <t>Calendário STJ 2026 (RISTJ, art. 81)</t>
        </is>
      </c>
      <c r="H2656" s="22" t="inlineStr">
        <is>
          <t>https://www.stj.jus.br/sites/portalp/SiteAssets/midias/Calendario_STJ_2026.pdf</t>
        </is>
      </c>
      <c r="I2656" s="22" t="n"/>
      <c r="J2656" s="22" t="n"/>
    </row>
    <row r="2657" ht="27" customHeight="1" s="33">
      <c r="A2657" s="22" t="inlineStr">
        <is>
          <t>tribunal</t>
        </is>
      </c>
      <c r="B2657" s="22" t="inlineStr">
        <is>
          <t>STJ (Superior Tribunal de Justiça)</t>
        </is>
      </c>
      <c r="C2657" s="22" t="n"/>
      <c r="D2657" s="22" t="inlineStr">
        <is>
          <t>feriado</t>
        </is>
      </c>
      <c r="E2657" s="22" t="inlineStr">
        <is>
          <t>01/04/2026 a 05/04/2026</t>
        </is>
      </c>
      <c r="F2657" s="22" t="inlineStr">
        <is>
          <t>Semana Santa</t>
        </is>
      </c>
      <c r="G2657" s="22" t="inlineStr">
        <is>
          <t>Calendário STJ 2026 (RISTJ, art. 81)</t>
        </is>
      </c>
      <c r="H2657" s="22" t="inlineStr">
        <is>
          <t>https://www.stj.jus.br/sites/portalp/SiteAssets/midias/Calendario_STJ_2026.pdf</t>
        </is>
      </c>
      <c r="I2657" s="22" t="n"/>
      <c r="J2657" s="22" t="n"/>
    </row>
    <row r="2658" ht="27" customHeight="1" s="33">
      <c r="A2658" s="22" t="inlineStr">
        <is>
          <t>tribunal</t>
        </is>
      </c>
      <c r="B2658" s="22" t="inlineStr">
        <is>
          <t>STJ (Superior Tribunal de Justiça)</t>
        </is>
      </c>
      <c r="C2658" s="22" t="n"/>
      <c r="D2658" s="22" t="inlineStr">
        <is>
          <t>feriado</t>
        </is>
      </c>
      <c r="E2658" s="22" t="inlineStr">
        <is>
          <t>04/06/2026</t>
        </is>
      </c>
      <c r="F2658" s="22" t="inlineStr">
        <is>
          <t>Corpus Christi</t>
        </is>
      </c>
      <c r="G2658" s="22" t="inlineStr">
        <is>
          <t>Calendário STJ 2026 (RISTJ, art. 81)</t>
        </is>
      </c>
      <c r="H2658" s="22" t="inlineStr">
        <is>
          <t>https://www.stj.jus.br/sites/portalp/SiteAssets/midias/Calendario_STJ_2026.pdf</t>
        </is>
      </c>
      <c r="I2658" s="22" t="n"/>
      <c r="J2658" s="22" t="n"/>
    </row>
    <row r="2659" ht="27" customHeight="1" s="33">
      <c r="A2659" s="22" t="inlineStr">
        <is>
          <t>tribunal</t>
        </is>
      </c>
      <c r="B2659" s="22" t="inlineStr">
        <is>
          <t>STJ (Superior Tribunal de Justiça)</t>
        </is>
      </c>
      <c r="C2659" s="22" t="n"/>
      <c r="D2659" s="22" t="inlineStr">
        <is>
          <t>feriado</t>
        </is>
      </c>
      <c r="E2659" s="22" t="inlineStr">
        <is>
          <t>01/11/2026</t>
        </is>
      </c>
      <c r="F2659" s="22" t="inlineStr">
        <is>
          <t>Dia de Todos os Santos (RISTJ, art. 81, §2º, IV; domingo)</t>
        </is>
      </c>
      <c r="G2659" s="22" t="inlineStr">
        <is>
          <t>Calendário STJ 2026 (RISTJ, art. 81)</t>
        </is>
      </c>
      <c r="H2659" s="22" t="inlineStr">
        <is>
          <t>https://www.stj.jus.br/sites/portalp/SiteAssets/midias/Calendario_STJ_2026.pdf</t>
        </is>
      </c>
      <c r="I2659" s="22" t="n"/>
      <c r="J2659" s="22" t="n"/>
    </row>
    <row r="2660" ht="27" customHeight="1" s="33">
      <c r="A2660" s="22" t="inlineStr">
        <is>
          <t>tribunal</t>
        </is>
      </c>
      <c r="B2660" s="22" t="inlineStr">
        <is>
          <t>STJ (Superior Tribunal de Justiça)</t>
        </is>
      </c>
      <c r="C2660" s="22" t="n"/>
      <c r="D2660" s="22" t="inlineStr">
        <is>
          <t>recesso</t>
        </is>
      </c>
      <c r="E2660" s="22" t="inlineStr">
        <is>
          <t>20/12/2026 a 06/01/2027</t>
        </is>
      </c>
      <c r="F2660" s="22" t="inlineStr">
        <is>
          <t>Recesso forense</t>
        </is>
      </c>
      <c r="G2660" s="22" t="inlineStr">
        <is>
          <t>Calendário STJ 2026 (RISTJ, art. 81)</t>
        </is>
      </c>
      <c r="H2660" s="22" t="inlineStr">
        <is>
          <t>https://www.stj.jus.br/sites/portalp/SiteAssets/midias/Calendario_STJ_2026.pdf</t>
        </is>
      </c>
      <c r="I2660" s="22" t="n"/>
      <c r="J2660" s="22" t="n"/>
    </row>
    <row r="2661" ht="27" customHeight="1" s="33">
      <c r="A2661" s="22" t="inlineStr">
        <is>
          <t>tribunal</t>
        </is>
      </c>
      <c r="B2661" s="22" t="inlineStr">
        <is>
          <t>STJ (Superior Tribunal de Justiça)</t>
        </is>
      </c>
      <c r="C2661" s="22" t="n"/>
      <c r="D2661" s="22" t="inlineStr">
        <is>
          <t>suspensão de prazos</t>
        </is>
      </c>
      <c r="E2661" s="22" t="inlineStr">
        <is>
          <t>02/07/2026 a 31/07/2026</t>
        </is>
      </c>
      <c r="F2661" s="22" t="inlineStr">
        <is>
          <t>Férias forenses: prazos suspensos (Portaria STJ/GP 455/2026)</t>
        </is>
      </c>
      <c r="G2661" s="22" t="inlineStr">
        <is>
          <t>Calendário STJ 2026 (RISTJ, art. 81)</t>
        </is>
      </c>
      <c r="H2661" s="22" t="inlineStr">
        <is>
          <t>https://www.stj.jus.br/sites/portalp/SiteAssets/midias/Calendario_STJ_2026.pdf</t>
        </is>
      </c>
      <c r="I2661" s="22" t="n"/>
      <c r="J2661" s="22" t="n"/>
    </row>
    <row r="2662" ht="54.75" customHeight="1" s="33">
      <c r="A2662" s="22" t="inlineStr">
        <is>
          <t>tribunal</t>
        </is>
      </c>
      <c r="B2662" s="22" t="inlineStr">
        <is>
          <t>STJ (Superior Tribunal de Justiça)</t>
        </is>
      </c>
      <c r="C2662" s="22" t="n"/>
      <c r="D2662" s="22" t="inlineStr">
        <is>
          <t>feriado</t>
        </is>
      </c>
      <c r="E2662" s="22" t="inlineStr">
        <is>
          <t>30/10/2026</t>
        </is>
      </c>
      <c r="F2662" s="22" t="inlineStr">
        <is>
          <t>Dia do Servidor Público, transferido de 28/10 (Portaria STJ/GDG 1.010/2025 (notícia STJ 26/10/2026))</t>
        </is>
      </c>
      <c r="G2662" s="22" t="inlineStr">
        <is>
          <t>Calendário STJ 2026 (RISTJ, art. 81)</t>
        </is>
      </c>
      <c r="H2662" s="22" t="inlineStr">
        <is>
          <t>https://www.stj.jus.br/sites/portalp/SiteAssets/midias/Calendario_STJ_2026.pdf</t>
        </is>
      </c>
      <c r="I2662" s="22" t="n"/>
      <c r="J2662" s="22" t="n"/>
    </row>
    <row r="2663" ht="69" customHeight="1" s="33">
      <c r="A2663" s="22" t="inlineStr">
        <is>
          <t>tribunal</t>
        </is>
      </c>
      <c r="B2663" s="22" t="inlineStr">
        <is>
          <t>TST (Tribunal Superior do Trabalho)</t>
        </is>
      </c>
      <c r="C2663" s="22" t="n"/>
      <c r="D2663" s="22" t="inlineStr">
        <is>
          <t>feriado</t>
        </is>
      </c>
      <c r="E2663" s="22" t="inlineStr">
        <is>
          <t>16/02/2026 a 17/02/2026</t>
        </is>
      </c>
      <c r="F2663" s="22" t="inlineStr">
        <is>
          <t>Carnaval (Lei 5.010/1966, art. 62, III)</t>
        </is>
      </c>
      <c r="G2663" s="22" t="inlineStr">
        <is>
          <t>Calendário oficial TST/CSJT 2026: Ato Conjunto TST.CSJT.GP 61/2025, Ato GDGSET.GP 829/2025 e Ato Conjunto TST.CSJT.GP 5/2026</t>
        </is>
      </c>
      <c r="H2663" s="22" t="inlineStr">
        <is>
          <t>https://www.csjt.jus.br/documents/d/csjt/-csjt-calendario-oficial-a4-2026-v2-pdf</t>
        </is>
      </c>
      <c r="I2663" s="22" t="n"/>
      <c r="J2663" s="22" t="n"/>
    </row>
    <row r="2664" ht="69" customHeight="1" s="33">
      <c r="A2664" s="22" t="inlineStr">
        <is>
          <t>tribunal</t>
        </is>
      </c>
      <c r="B2664" s="22" t="inlineStr">
        <is>
          <t>TST (Tribunal Superior do Trabalho)</t>
        </is>
      </c>
      <c r="C2664" s="22" t="n"/>
      <c r="D2664" s="22" t="inlineStr">
        <is>
          <t>expediente reduzido</t>
        </is>
      </c>
      <c r="E2664" s="22" t="inlineStr">
        <is>
          <t>18/02/2026</t>
        </is>
      </c>
      <c r="F2664" s="22" t="inlineStr">
        <is>
          <t>Quarta-feira de Cinzas: ponto facultativo até as 14h</t>
        </is>
      </c>
      <c r="G2664" s="22" t="inlineStr">
        <is>
          <t>Calendário oficial TST/CSJT 2026: Ato Conjunto TST.CSJT.GP 61/2025, Ato GDGSET.GP 829/2025 e Ato Conjunto TST.CSJT.GP 5/2026</t>
        </is>
      </c>
      <c r="H2664" s="22" t="inlineStr">
        <is>
          <t>https://www.csjt.jus.br/documents/d/csjt/-csjt-calendario-oficial-a4-2026-v2-pdf</t>
        </is>
      </c>
      <c r="I2664" s="22" t="n"/>
      <c r="J2664" s="22" t="n"/>
    </row>
    <row r="2665" ht="69" customHeight="1" s="33">
      <c r="A2665" s="22" t="inlineStr">
        <is>
          <t>tribunal</t>
        </is>
      </c>
      <c r="B2665" s="22" t="inlineStr">
        <is>
          <t>TST (Tribunal Superior do Trabalho)</t>
        </is>
      </c>
      <c r="C2665" s="22" t="n"/>
      <c r="D2665" s="22" t="inlineStr">
        <is>
          <t>feriado</t>
        </is>
      </c>
      <c r="E2665" s="22" t="inlineStr">
        <is>
          <t>01/04/2026 a 05/04/2026</t>
        </is>
      </c>
      <c r="F2665" s="22" t="inlineStr">
        <is>
          <t>Semana Santa (Lei 5.010/1966, art. 62, II)</t>
        </is>
      </c>
      <c r="G2665" s="22" t="inlineStr">
        <is>
          <t>Calendário oficial TST/CSJT 2026: Ato Conjunto TST.CSJT.GP 61/2025, Ato GDGSET.GP 829/2025 e Ato Conjunto TST.CSJT.GP 5/2026</t>
        </is>
      </c>
      <c r="H2665" s="22" t="inlineStr">
        <is>
          <t>https://www.csjt.jus.br/documents/d/csjt/-csjt-calendario-oficial-a4-2026-v2-pdf</t>
        </is>
      </c>
      <c r="I2665" s="22" t="n"/>
      <c r="J2665" s="22" t="n"/>
    </row>
    <row r="2666" ht="69" customHeight="1" s="33">
      <c r="A2666" s="22" t="inlineStr">
        <is>
          <t>tribunal</t>
        </is>
      </c>
      <c r="B2666" s="22" t="inlineStr">
        <is>
          <t>TST (Tribunal Superior do Trabalho)</t>
        </is>
      </c>
      <c r="C2666" s="22" t="n"/>
      <c r="D2666" s="22" t="inlineStr">
        <is>
          <t>feriado</t>
        </is>
      </c>
      <c r="E2666" s="22" t="inlineStr">
        <is>
          <t>20/04/2026</t>
        </is>
      </c>
      <c r="F2666" s="22" t="inlineStr">
        <is>
          <t>Ponto facultativo</t>
        </is>
      </c>
      <c r="G2666" s="22" t="inlineStr">
        <is>
          <t>Calendário oficial TST/CSJT 2026: Ato Conjunto TST.CSJT.GP 61/2025, Ato GDGSET.GP 829/2025 e Ato Conjunto TST.CSJT.GP 5/2026</t>
        </is>
      </c>
      <c r="H2666" s="22" t="inlineStr">
        <is>
          <t>https://www.csjt.jus.br/documents/d/csjt/-csjt-calendario-oficial-a4-2026-v2-pdf</t>
        </is>
      </c>
      <c r="I2666" s="22" t="n"/>
      <c r="J2666" s="22" t="n"/>
    </row>
    <row r="2667" ht="69" customHeight="1" s="33">
      <c r="A2667" s="22" t="inlineStr">
        <is>
          <t>tribunal</t>
        </is>
      </c>
      <c r="B2667" s="22" t="inlineStr">
        <is>
          <t>TST (Tribunal Superior do Trabalho)</t>
        </is>
      </c>
      <c r="C2667" s="22" t="n"/>
      <c r="D2667" s="22" t="inlineStr">
        <is>
          <t>feriado</t>
        </is>
      </c>
      <c r="E2667" s="22" t="inlineStr">
        <is>
          <t>04/06/2026 a 05/06/2026</t>
        </is>
      </c>
      <c r="F2667" s="22" t="inlineStr">
        <is>
          <t>Corpus Christi e ponto facultativo</t>
        </is>
      </c>
      <c r="G2667" s="22" t="inlineStr">
        <is>
          <t>Calendário oficial TST/CSJT 2026: Ato Conjunto TST.CSJT.GP 61/2025, Ato GDGSET.GP 829/2025 e Ato Conjunto TST.CSJT.GP 5/2026</t>
        </is>
      </c>
      <c r="H2667" s="22" t="inlineStr">
        <is>
          <t>https://www.csjt.jus.br/documents/d/csjt/-csjt-calendario-oficial-a4-2026-v2-pdf</t>
        </is>
      </c>
      <c r="I2667" s="22" t="n"/>
      <c r="J2667" s="22" t="n"/>
    </row>
    <row r="2668" ht="69" customHeight="1" s="33">
      <c r="A2668" s="22" t="inlineStr">
        <is>
          <t>tribunal</t>
        </is>
      </c>
      <c r="B2668" s="22" t="inlineStr">
        <is>
          <t>TST (Tribunal Superior do Trabalho)</t>
        </is>
      </c>
      <c r="C2668" s="22" t="n"/>
      <c r="D2668" s="22" t="inlineStr">
        <is>
          <t>suspensão de prazos</t>
        </is>
      </c>
      <c r="E2668" s="22" t="inlineStr">
        <is>
          <t>02/07/2026 a 31/07/2026</t>
        </is>
      </c>
      <c r="F2668" s="22" t="inlineStr">
        <is>
          <t>Férias coletivas dos Ministros (LC 35/1979, art. 66, §1º): prazos suspensos (Ato GDGSET.GP 331/2026)</t>
        </is>
      </c>
      <c r="G2668" s="22" t="inlineStr">
        <is>
          <t>Calendário oficial TST/CSJT 2026: Ato Conjunto TST.CSJT.GP 61/2025, Ato GDGSET.GP 829/2025 e Ato Conjunto TST.CSJT.GP 5/2026</t>
        </is>
      </c>
      <c r="H2668" s="22" t="inlineStr">
        <is>
          <t>https://www.csjt.jus.br/documents/d/csjt/-csjt-calendario-oficial-a4-2026-v2-pdf</t>
        </is>
      </c>
      <c r="I2668" s="22" t="n"/>
      <c r="J2668" s="22" t="n"/>
    </row>
    <row r="2669" ht="69" customHeight="1" s="33">
      <c r="A2669" s="22" t="inlineStr">
        <is>
          <t>tribunal</t>
        </is>
      </c>
      <c r="B2669" s="22" t="inlineStr">
        <is>
          <t>TST (Tribunal Superior do Trabalho)</t>
        </is>
      </c>
      <c r="C2669" s="22" t="n"/>
      <c r="D2669" s="22" t="inlineStr">
        <is>
          <t>feriado</t>
        </is>
      </c>
      <c r="E2669" s="22" t="inlineStr">
        <is>
          <t>10/08/2026</t>
        </is>
      </c>
      <c r="F2669" s="22" t="inlineStr">
        <is>
          <t>Ponto facultativo</t>
        </is>
      </c>
      <c r="G2669" s="22" t="inlineStr">
        <is>
          <t>Calendário oficial TST/CSJT 2026: Ato Conjunto TST.CSJT.GP 61/2025, Ato GDGSET.GP 829/2025 e Ato Conjunto TST.CSJT.GP 5/2026</t>
        </is>
      </c>
      <c r="H2669" s="22" t="inlineStr">
        <is>
          <t>https://www.csjt.jus.br/documents/d/csjt/-csjt-calendario-oficial-a4-2026-v2-pdf</t>
        </is>
      </c>
      <c r="I2669" s="22" t="n"/>
      <c r="J2669" s="22" t="n"/>
    </row>
    <row r="2670" ht="69" customHeight="1" s="33">
      <c r="A2670" s="22" t="inlineStr">
        <is>
          <t>tribunal</t>
        </is>
      </c>
      <c r="B2670" s="22" t="inlineStr">
        <is>
          <t>TST (Tribunal Superior do Trabalho)</t>
        </is>
      </c>
      <c r="C2670" s="22" t="n"/>
      <c r="D2670" s="22" t="inlineStr">
        <is>
          <t>feriado</t>
        </is>
      </c>
      <c r="E2670" s="22" t="inlineStr">
        <is>
          <t>11/08/2026</t>
        </is>
      </c>
      <c r="F2670" s="22" t="inlineStr">
        <is>
          <t>Lei 5.010/1966, art. 62, IV</t>
        </is>
      </c>
      <c r="G2670" s="22" t="inlineStr">
        <is>
          <t>Calendário oficial TST/CSJT 2026: Ato Conjunto TST.CSJT.GP 61/2025, Ato GDGSET.GP 829/2025 e Ato Conjunto TST.CSJT.GP 5/2026</t>
        </is>
      </c>
      <c r="H2670" s="22" t="inlineStr">
        <is>
          <t>https://www.csjt.jus.br/documents/d/csjt/-csjt-calendario-oficial-a4-2026-v2-pdf</t>
        </is>
      </c>
      <c r="I2670" s="22" t="n"/>
      <c r="J2670" s="22" t="n"/>
    </row>
    <row r="2671" ht="69" customHeight="1" s="33">
      <c r="A2671" s="22" t="inlineStr">
        <is>
          <t>tribunal</t>
        </is>
      </c>
      <c r="B2671" s="22" t="inlineStr">
        <is>
          <t>TST (Tribunal Superior do Trabalho)</t>
        </is>
      </c>
      <c r="C2671" s="22" t="n"/>
      <c r="D2671" s="22" t="inlineStr">
        <is>
          <t>feriado</t>
        </is>
      </c>
      <c r="E2671" s="22" t="inlineStr">
        <is>
          <t>30/10/2026</t>
        </is>
      </c>
      <c r="F2671" s="22" t="inlineStr">
        <is>
          <t>Dia do Servidor Público, transferido de 28/10 (Lei 8.112/1990, art. 236)</t>
        </is>
      </c>
      <c r="G2671" s="22" t="inlineStr">
        <is>
          <t>Calendário oficial TST/CSJT 2026: Ato Conjunto TST.CSJT.GP 61/2025, Ato GDGSET.GP 829/2025 e Ato Conjunto TST.CSJT.GP 5/2026</t>
        </is>
      </c>
      <c r="H2671" s="22" t="inlineStr">
        <is>
          <t>https://www.csjt.jus.br/documents/d/csjt/-csjt-calendario-oficial-a4-2026-v2-pdf</t>
        </is>
      </c>
      <c r="I2671" s="22" t="n"/>
      <c r="J2671" s="22" t="n"/>
    </row>
    <row r="2672" ht="69" customHeight="1" s="33">
      <c r="A2672" s="22" t="inlineStr">
        <is>
          <t>tribunal</t>
        </is>
      </c>
      <c r="B2672" s="22" t="inlineStr">
        <is>
          <t>TST (Tribunal Superior do Trabalho)</t>
        </is>
      </c>
      <c r="C2672" s="22" t="n"/>
      <c r="D2672" s="22" t="inlineStr">
        <is>
          <t>feriado</t>
        </is>
      </c>
      <c r="E2672" s="22" t="inlineStr">
        <is>
          <t>01/11/2026 a 02/11/2026</t>
        </is>
      </c>
      <c r="F2672" s="22" t="inlineStr">
        <is>
          <t>Todos os Santos e Finados (Lei 5.010/1966, art. 62, IV)</t>
        </is>
      </c>
      <c r="G2672" s="22" t="inlineStr">
        <is>
          <t>Calendário oficial TST/CSJT 2026: Ato Conjunto TST.CSJT.GP 61/2025, Ato GDGSET.GP 829/2025 e Ato Conjunto TST.CSJT.GP 5/2026</t>
        </is>
      </c>
      <c r="H2672" s="22" t="inlineStr">
        <is>
          <t>https://www.csjt.jus.br/documents/d/csjt/-csjt-calendario-oficial-a4-2026-v2-pdf</t>
        </is>
      </c>
      <c r="I2672" s="22" t="n"/>
      <c r="J2672" s="22" t="n"/>
    </row>
    <row r="2673" ht="69" customHeight="1" s="33">
      <c r="A2673" s="22" t="inlineStr">
        <is>
          <t>tribunal</t>
        </is>
      </c>
      <c r="B2673" s="22" t="inlineStr">
        <is>
          <t>TST (Tribunal Superior do Trabalho)</t>
        </is>
      </c>
      <c r="C2673" s="22" t="n"/>
      <c r="D2673" s="22" t="inlineStr">
        <is>
          <t>feriado</t>
        </is>
      </c>
      <c r="E2673" s="22" t="inlineStr">
        <is>
          <t>07/12/2026</t>
        </is>
      </c>
      <c r="F2673" s="22" t="inlineStr">
        <is>
          <t>Ponto facultativo</t>
        </is>
      </c>
      <c r="G2673" s="22" t="inlineStr">
        <is>
          <t>Calendário oficial TST/CSJT 2026: Ato Conjunto TST.CSJT.GP 61/2025, Ato GDGSET.GP 829/2025 e Ato Conjunto TST.CSJT.GP 5/2026</t>
        </is>
      </c>
      <c r="H2673" s="22" t="inlineStr">
        <is>
          <t>https://www.csjt.jus.br/documents/d/csjt/-csjt-calendario-oficial-a4-2026-v2-pdf</t>
        </is>
      </c>
      <c r="I2673" s="22" t="n"/>
      <c r="J2673" s="22" t="n"/>
    </row>
    <row r="2674" ht="69" customHeight="1" s="33">
      <c r="A2674" s="22" t="inlineStr">
        <is>
          <t>tribunal</t>
        </is>
      </c>
      <c r="B2674" s="22" t="inlineStr">
        <is>
          <t>TST (Tribunal Superior do Trabalho)</t>
        </is>
      </c>
      <c r="C2674" s="22" t="n"/>
      <c r="D2674" s="22" t="inlineStr">
        <is>
          <t>recesso</t>
        </is>
      </c>
      <c r="E2674" s="22" t="inlineStr">
        <is>
          <t>20/12/2026 a 06/01/2027</t>
        </is>
      </c>
      <c r="F2674" s="22" t="inlineStr">
        <is>
          <t>Recesso forense (Lei 5.010/1966, art. 62, I)</t>
        </is>
      </c>
      <c r="G2674" s="22" t="inlineStr">
        <is>
          <t>Calendário oficial TST/CSJT 2026: Ato Conjunto TST.CSJT.GP 61/2025, Ato GDGSET.GP 829/2025 e Ato Conjunto TST.CSJT.GP 5/2026</t>
        </is>
      </c>
      <c r="H2674" s="22" t="inlineStr">
        <is>
          <t>https://www.csjt.jus.br/documents/d/csjt/-csjt-calendario-oficial-a4-2026-v2-pdf</t>
        </is>
      </c>
      <c r="I2674" s="22" t="n"/>
      <c r="J2674" s="22" t="n"/>
    </row>
    <row r="2675" ht="27" customHeight="1" s="33">
      <c r="A2675" s="22" t="inlineStr">
        <is>
          <t>tribunal</t>
        </is>
      </c>
      <c r="B2675" s="22" t="inlineStr">
        <is>
          <t>TRF1 (Tribunal Regional Federal da 1ª Região)</t>
        </is>
      </c>
      <c r="C2675" s="22" t="n"/>
      <c r="D2675" s="22" t="inlineStr">
        <is>
          <t>recesso</t>
        </is>
      </c>
      <c r="E2675" s="22" t="inlineStr">
        <is>
          <t>01/01/2026 a 06/01/2026</t>
        </is>
      </c>
      <c r="F2675" s="22" t="inlineStr">
        <is>
          <t>Recesso (Lei 5.010/1966, art. 62, I)</t>
        </is>
      </c>
      <c r="G2675" s="22" t="inlineStr">
        <is>
          <t>Portaria Presi TRF1 5/2025 (notícia de 14/01/2026)</t>
        </is>
      </c>
      <c r="H2675" s="22" t="inlineStr">
        <is>
          <t>https://www.trf1.jus.br</t>
        </is>
      </c>
      <c r="I2675" s="22" t="n"/>
      <c r="J2675" s="22" t="n"/>
    </row>
    <row r="2676" ht="27" customHeight="1" s="33">
      <c r="A2676" s="22" t="inlineStr">
        <is>
          <t>tribunal</t>
        </is>
      </c>
      <c r="B2676" s="22" t="inlineStr">
        <is>
          <t>TRF1 (Tribunal Regional Federal da 1ª Região)</t>
        </is>
      </c>
      <c r="C2676" s="22" t="n"/>
      <c r="D2676" s="22" t="inlineStr">
        <is>
          <t>feriado</t>
        </is>
      </c>
      <c r="E2676" s="22" t="inlineStr">
        <is>
          <t>16/02/2026 a 17/02/2026</t>
        </is>
      </c>
      <c r="F2676" s="22" t="inlineStr">
        <is>
          <t>Carnaval (Lei 5.010/1966, art. 62, III)</t>
        </is>
      </c>
      <c r="G2676" s="22" t="inlineStr">
        <is>
          <t>Portaria Presi TRF1 5/2025 (notícia de 14/01/2026)</t>
        </is>
      </c>
      <c r="H2676" s="22" t="inlineStr">
        <is>
          <t>https://www.trf1.jus.br</t>
        </is>
      </c>
      <c r="I2676" s="22" t="n"/>
      <c r="J2676" s="22" t="n"/>
    </row>
    <row r="2677" ht="27" customHeight="1" s="33">
      <c r="A2677" s="22" t="inlineStr">
        <is>
          <t>tribunal</t>
        </is>
      </c>
      <c r="B2677" s="22" t="inlineStr">
        <is>
          <t>TRF1 (Tribunal Regional Federal da 1ª Região)</t>
        </is>
      </c>
      <c r="C2677" s="22" t="n"/>
      <c r="D2677" s="22" t="inlineStr">
        <is>
          <t>expediente reduzido</t>
        </is>
      </c>
      <c r="E2677" s="22" t="inlineStr">
        <is>
          <t>18/02/2026</t>
        </is>
      </c>
      <c r="F2677" s="22" t="inlineStr">
        <is>
          <t>Quarta-feira de Cinzas: ponto facultativo até 14h</t>
        </is>
      </c>
      <c r="G2677" s="22" t="inlineStr">
        <is>
          <t>Portaria Presi TRF1 5/2025 (notícia de 14/01/2026)</t>
        </is>
      </c>
      <c r="H2677" s="22" t="inlineStr">
        <is>
          <t>https://www.trf1.jus.br</t>
        </is>
      </c>
      <c r="I2677" s="22" t="n"/>
      <c r="J2677" s="22" t="n"/>
    </row>
    <row r="2678" ht="27" customHeight="1" s="33">
      <c r="A2678" s="22" t="inlineStr">
        <is>
          <t>tribunal</t>
        </is>
      </c>
      <c r="B2678" s="22" t="inlineStr">
        <is>
          <t>TRF1 (Tribunal Regional Federal da 1ª Região)</t>
        </is>
      </c>
      <c r="C2678" s="22" t="n"/>
      <c r="D2678" s="22" t="inlineStr">
        <is>
          <t>feriado</t>
        </is>
      </c>
      <c r="E2678" s="22" t="inlineStr">
        <is>
          <t>01/04/2026 a 03/04/2026</t>
        </is>
      </c>
      <c r="F2678" s="22" t="inlineStr">
        <is>
          <t>Semana Santa (Lei 5.010/1966, art. 62, II)</t>
        </is>
      </c>
      <c r="G2678" s="22" t="inlineStr">
        <is>
          <t>Portaria Presi TRF1 5/2025 (notícia de 14/01/2026)</t>
        </is>
      </c>
      <c r="H2678" s="22" t="inlineStr">
        <is>
          <t>https://www.trf1.jus.br</t>
        </is>
      </c>
      <c r="I2678" s="22" t="n"/>
      <c r="J2678" s="22" t="n"/>
    </row>
    <row r="2679" ht="27" customHeight="1" s="33">
      <c r="A2679" s="22" t="inlineStr">
        <is>
          <t>tribunal</t>
        </is>
      </c>
      <c r="B2679" s="22" t="inlineStr">
        <is>
          <t>TRF1 (Tribunal Regional Federal da 1ª Região)</t>
        </is>
      </c>
      <c r="C2679" s="22" t="n"/>
      <c r="D2679" s="22" t="inlineStr">
        <is>
          <t>feriado</t>
        </is>
      </c>
      <c r="E2679" s="22" t="inlineStr">
        <is>
          <t>20/04/2026</t>
        </is>
      </c>
      <c r="F2679" s="22" t="inlineStr">
        <is>
          <t>Ponto facultativo</t>
        </is>
      </c>
      <c r="G2679" s="22" t="inlineStr">
        <is>
          <t>Portaria Presi TRF1 5/2025 (notícia de 14/01/2026)</t>
        </is>
      </c>
      <c r="H2679" s="22" t="inlineStr">
        <is>
          <t>https://www.trf1.jus.br</t>
        </is>
      </c>
      <c r="I2679" s="22" t="n"/>
      <c r="J2679" s="22" t="n"/>
    </row>
    <row r="2680" ht="27" customHeight="1" s="33">
      <c r="A2680" s="22" t="inlineStr">
        <is>
          <t>tribunal</t>
        </is>
      </c>
      <c r="B2680" s="22" t="inlineStr">
        <is>
          <t>TRF1 (Tribunal Regional Federal da 1ª Região)</t>
        </is>
      </c>
      <c r="C2680" s="22" t="n"/>
      <c r="D2680" s="22" t="inlineStr">
        <is>
          <t>feriado</t>
        </is>
      </c>
      <c r="E2680" s="22" t="inlineStr">
        <is>
          <t>04/06/2026 a 05/06/2026</t>
        </is>
      </c>
      <c r="F2680" s="22" t="inlineStr">
        <is>
          <t>Corpus Christi e ponto facultativo</t>
        </is>
      </c>
      <c r="G2680" s="22" t="inlineStr">
        <is>
          <t>Portaria Presi TRF1 5/2025 (notícia de 14/01/2026)</t>
        </is>
      </c>
      <c r="H2680" s="22" t="inlineStr">
        <is>
          <t>https://www.trf1.jus.br</t>
        </is>
      </c>
      <c r="I2680" s="22" t="n"/>
      <c r="J2680" s="22" t="n"/>
    </row>
    <row r="2681" ht="27" customHeight="1" s="33">
      <c r="A2681" s="22" t="inlineStr">
        <is>
          <t>tribunal</t>
        </is>
      </c>
      <c r="B2681" s="22" t="inlineStr">
        <is>
          <t>TRF1 (Tribunal Regional Federal da 1ª Região)</t>
        </is>
      </c>
      <c r="C2681" s="22" t="n"/>
      <c r="D2681" s="22" t="inlineStr">
        <is>
          <t>feriado</t>
        </is>
      </c>
      <c r="E2681" s="22" t="inlineStr">
        <is>
          <t>10/08/2026</t>
        </is>
      </c>
      <c r="F2681" s="22" t="inlineStr">
        <is>
          <t>Ponto facultativo</t>
        </is>
      </c>
      <c r="G2681" s="22" t="inlineStr">
        <is>
          <t>Portaria Presi TRF1 5/2025 (notícia de 14/01/2026)</t>
        </is>
      </c>
      <c r="H2681" s="22" t="inlineStr">
        <is>
          <t>https://www.trf1.jus.br</t>
        </is>
      </c>
      <c r="I2681" s="22" t="n"/>
      <c r="J2681" s="22" t="n"/>
    </row>
    <row r="2682" ht="27" customHeight="1" s="33">
      <c r="A2682" s="22" t="inlineStr">
        <is>
          <t>tribunal</t>
        </is>
      </c>
      <c r="B2682" s="22" t="inlineStr">
        <is>
          <t>TRF1 (Tribunal Regional Federal da 1ª Região)</t>
        </is>
      </c>
      <c r="C2682" s="22" t="n"/>
      <c r="D2682" s="22" t="inlineStr">
        <is>
          <t>feriado</t>
        </is>
      </c>
      <c r="E2682" s="22" t="inlineStr">
        <is>
          <t>11/08/2026</t>
        </is>
      </c>
      <c r="F2682" s="22" t="inlineStr">
        <is>
          <t>Dia do Direito (Lei 5.010/1966, art. 62, IV)</t>
        </is>
      </c>
      <c r="G2682" s="22" t="inlineStr">
        <is>
          <t>Portaria Presi TRF1 5/2025 (notícia de 14/01/2026)</t>
        </is>
      </c>
      <c r="H2682" s="22" t="inlineStr">
        <is>
          <t>https://www.trf1.jus.br</t>
        </is>
      </c>
      <c r="I2682" s="22" t="n"/>
      <c r="J2682" s="22" t="n"/>
    </row>
    <row r="2683" ht="27" customHeight="1" s="33">
      <c r="A2683" s="22" t="inlineStr">
        <is>
          <t>tribunal</t>
        </is>
      </c>
      <c r="B2683" s="22" t="inlineStr">
        <is>
          <t>TRF1 (Tribunal Regional Federal da 1ª Região)</t>
        </is>
      </c>
      <c r="C2683" s="22" t="n"/>
      <c r="D2683" s="22" t="inlineStr">
        <is>
          <t>feriado</t>
        </is>
      </c>
      <c r="E2683" s="22" t="inlineStr">
        <is>
          <t>30/10/2026</t>
        </is>
      </c>
      <c r="F2683" s="22" t="inlineStr">
        <is>
          <t>Dia do Servidor Público (transferido de 28/10; Lei 8.112/1990, art. 236)</t>
        </is>
      </c>
      <c r="G2683" s="22" t="inlineStr">
        <is>
          <t>Portaria Presi TRF1 5/2025 (notícia de 14/01/2026)</t>
        </is>
      </c>
      <c r="H2683" s="22" t="inlineStr">
        <is>
          <t>https://www.trf1.jus.br</t>
        </is>
      </c>
      <c r="I2683" s="22" t="n"/>
      <c r="J2683" s="22" t="n"/>
    </row>
    <row r="2684" ht="27" customHeight="1" s="33">
      <c r="A2684" s="22" t="inlineStr">
        <is>
          <t>tribunal</t>
        </is>
      </c>
      <c r="B2684" s="22" t="inlineStr">
        <is>
          <t>TRF1 (Tribunal Regional Federal da 1ª Região)</t>
        </is>
      </c>
      <c r="C2684" s="22" t="n"/>
      <c r="D2684" s="22" t="inlineStr">
        <is>
          <t>feriado</t>
        </is>
      </c>
      <c r="E2684" s="22" t="inlineStr">
        <is>
          <t>01/11/2026</t>
        </is>
      </c>
      <c r="F2684" s="22" t="inlineStr">
        <is>
          <t>Lei 5.010/1966, art. 62, IV (domingo)</t>
        </is>
      </c>
      <c r="G2684" s="22" t="inlineStr">
        <is>
          <t>Portaria Presi TRF1 5/2025 (notícia de 14/01/2026)</t>
        </is>
      </c>
      <c r="H2684" s="22" t="inlineStr">
        <is>
          <t>https://www.trf1.jus.br</t>
        </is>
      </c>
      <c r="I2684" s="22" t="n"/>
      <c r="J2684" s="22" t="n"/>
    </row>
    <row r="2685" ht="27" customHeight="1" s="33">
      <c r="A2685" s="22" t="inlineStr">
        <is>
          <t>tribunal</t>
        </is>
      </c>
      <c r="B2685" s="22" t="inlineStr">
        <is>
          <t>TRF1 (Tribunal Regional Federal da 1ª Região)</t>
        </is>
      </c>
      <c r="C2685" s="22" t="n"/>
      <c r="D2685" s="22" t="inlineStr">
        <is>
          <t>feriado</t>
        </is>
      </c>
      <c r="E2685" s="22" t="inlineStr">
        <is>
          <t>07/12/2026</t>
        </is>
      </c>
      <c r="F2685" s="22" t="inlineStr">
        <is>
          <t>Ponto facultativo</t>
        </is>
      </c>
      <c r="G2685" s="22" t="inlineStr">
        <is>
          <t>Portaria Presi TRF1 5/2025 (notícia de 14/01/2026)</t>
        </is>
      </c>
      <c r="H2685" s="22" t="inlineStr">
        <is>
          <t>https://www.trf1.jus.br</t>
        </is>
      </c>
      <c r="I2685" s="22" t="n"/>
      <c r="J2685" s="22" t="n"/>
    </row>
    <row r="2686" ht="27" customHeight="1" s="33">
      <c r="A2686" s="22" t="inlineStr">
        <is>
          <t>tribunal</t>
        </is>
      </c>
      <c r="B2686" s="22" t="inlineStr">
        <is>
          <t>TRF1 (Tribunal Regional Federal da 1ª Região)</t>
        </is>
      </c>
      <c r="C2686" s="22" t="n"/>
      <c r="D2686" s="22" t="inlineStr">
        <is>
          <t>recesso</t>
        </is>
      </c>
      <c r="E2686" s="22" t="inlineStr">
        <is>
          <t>20/12/2026 a 06/01/2027</t>
        </is>
      </c>
      <c r="F2686" s="22" t="inlineStr">
        <is>
          <t>Recesso forense (Lei 5.010/1966, art. 62, I)</t>
        </is>
      </c>
      <c r="G2686" s="22" t="inlineStr">
        <is>
          <t>Portaria Presi TRF1 5/2025 (notícia de 14/01/2026)</t>
        </is>
      </c>
      <c r="H2686" s="22" t="inlineStr">
        <is>
          <t>https://www.trf1.jus.br</t>
        </is>
      </c>
      <c r="I2686" s="22" t="n"/>
      <c r="J2686" s="22" t="n"/>
    </row>
    <row r="2687" ht="54.75" customHeight="1" s="33">
      <c r="A2687" s="22" t="inlineStr">
        <is>
          <t>tribunal</t>
        </is>
      </c>
      <c r="B2687" s="22" t="inlineStr">
        <is>
          <t>TRF2 (Tribunal Regional Federal da 2ª Região)</t>
        </is>
      </c>
      <c r="C2687" s="22" t="n"/>
      <c r="D2687" s="22" t="inlineStr">
        <is>
          <t>recesso</t>
        </is>
      </c>
      <c r="E2687" s="22" t="inlineStr">
        <is>
          <t>01/01/2026 a 06/01/2026</t>
        </is>
      </c>
      <c r="F2687" s="22" t="inlineStr">
        <is>
          <t>Recesso judiciário (Lei 5.010/1966, art. 62, I)</t>
        </is>
      </c>
      <c r="G2687" s="22" t="inlineStr">
        <is>
          <t>Portaria PRES/TRF2 844/2025 (SJRJ), alterada pela Portaria PRES/TRF2 476/2026, e Portaria PRES/TRF2 845/2025 (SJES)</t>
        </is>
      </c>
      <c r="H2687" s="22" t="inlineStr">
        <is>
          <t>https://trf2.jus.br/sites/default/publico/motivo-ato/2025-12/SEI_1420331_Portaria_PRES_844.pdf</t>
        </is>
      </c>
      <c r="I2687" s="22" t="n"/>
      <c r="J2687" s="22" t="n"/>
    </row>
    <row r="2688" ht="54.75" customHeight="1" s="33">
      <c r="A2688" s="22" t="inlineStr">
        <is>
          <t>tribunal</t>
        </is>
      </c>
      <c r="B2688" s="22" t="inlineStr">
        <is>
          <t>TRF2 (Tribunal Regional Federal da 2ª Região)</t>
        </is>
      </c>
      <c r="C2688" s="22" t="n"/>
      <c r="D2688" s="22" t="inlineStr">
        <is>
          <t>feriado</t>
        </is>
      </c>
      <c r="E2688" s="22" t="inlineStr">
        <is>
          <t>16/02/2026 a 17/02/2026</t>
        </is>
      </c>
      <c r="F2688" s="22" t="inlineStr">
        <is>
          <t>Carnaval (Lei 5.010/1966, art. 62, III)</t>
        </is>
      </c>
      <c r="G2688" s="22" t="inlineStr">
        <is>
          <t>Portaria PRES/TRF2 844/2025 (SJRJ), alterada pela Portaria PRES/TRF2 476/2026, e Portaria PRES/TRF2 845/2025 (SJES)</t>
        </is>
      </c>
      <c r="H2688" s="22" t="inlineStr">
        <is>
          <t>https://trf2.jus.br/sites/default/publico/motivo-ato/2025-12/SEI_1420331_Portaria_PRES_844.pdf</t>
        </is>
      </c>
      <c r="I2688" s="22" t="n"/>
      <c r="J2688" s="22" t="n"/>
    </row>
    <row r="2689" ht="54.75" customHeight="1" s="33">
      <c r="A2689" s="22" t="inlineStr">
        <is>
          <t>tribunal</t>
        </is>
      </c>
      <c r="B2689" s="22" t="inlineStr">
        <is>
          <t>TRF2 (Tribunal Regional Federal da 2ª Região)</t>
        </is>
      </c>
      <c r="C2689" s="22" t="n"/>
      <c r="D2689" s="22" t="inlineStr">
        <is>
          <t>feriado</t>
        </is>
      </c>
      <c r="E2689" s="22" t="inlineStr">
        <is>
          <t>18/02/2026</t>
        </is>
      </c>
      <c r="F2689" s="22" t="inlineStr">
        <is>
          <t>Quarta-feira de Cinzas (ponto facultativo)</t>
        </is>
      </c>
      <c r="G2689" s="22" t="inlineStr">
        <is>
          <t>Portaria PRES/TRF2 844/2025 (SJRJ), alterada pela Portaria PRES/TRF2 476/2026, e Portaria PRES/TRF2 845/2025 (SJES)</t>
        </is>
      </c>
      <c r="H2689" s="22" t="inlineStr">
        <is>
          <t>https://trf2.jus.br/sites/default/publico/motivo-ato/2025-12/SEI_1420331_Portaria_PRES_844.pdf</t>
        </is>
      </c>
      <c r="I2689" s="22" t="n"/>
      <c r="J2689" s="22" t="n"/>
    </row>
    <row r="2690" ht="54.75" customHeight="1" s="33">
      <c r="A2690" s="22" t="inlineStr">
        <is>
          <t>tribunal</t>
        </is>
      </c>
      <c r="B2690" s="22" t="inlineStr">
        <is>
          <t>TRF2 (Tribunal Regional Federal da 2ª Região)</t>
        </is>
      </c>
      <c r="C2690" s="22" t="n"/>
      <c r="D2690" s="22" t="inlineStr">
        <is>
          <t>feriado</t>
        </is>
      </c>
      <c r="E2690" s="22" t="inlineStr">
        <is>
          <t>01/04/2026 a 03/04/2026</t>
        </is>
      </c>
      <c r="F2690" s="22" t="inlineStr">
        <is>
          <t>Semana Santa (Lei 5.010/1966, art. 62, II)</t>
        </is>
      </c>
      <c r="G2690" s="22" t="inlineStr">
        <is>
          <t>Portaria PRES/TRF2 844/2025 (SJRJ), alterada pela Portaria PRES/TRF2 476/2026, e Portaria PRES/TRF2 845/2025 (SJES)</t>
        </is>
      </c>
      <c r="H2690" s="22" t="inlineStr">
        <is>
          <t>https://trf2.jus.br/sites/default/publico/motivo-ato/2025-12/SEI_1420331_Portaria_PRES_844.pdf</t>
        </is>
      </c>
      <c r="I2690" s="22" t="n"/>
      <c r="J2690" s="22" t="n"/>
    </row>
    <row r="2691" ht="82.5" customHeight="1" s="33">
      <c r="A2691" s="22" t="inlineStr">
        <is>
          <t>tribunal</t>
        </is>
      </c>
      <c r="B2691" s="22" t="inlineStr">
        <is>
          <t>TRF2 (Tribunal Regional Federal da 2ª Região)</t>
        </is>
      </c>
      <c r="C2691" s="22" t="n"/>
      <c r="D2691" s="22" t="inlineStr">
        <is>
          <t>feriado</t>
        </is>
      </c>
      <c r="E2691" s="22" t="inlineStr">
        <is>
          <t>30/10/2026</t>
        </is>
      </c>
      <c r="F2691" s="22" t="inlineStr">
        <is>
          <t>Dia do Servidor Público, transferido de 28/10 — ponto facultativo nas Seções do RJ e do ES (Portarias PRES/TRF2 30 e 31/2026; Portaria PRES/TRF2 844/2025)</t>
        </is>
      </c>
      <c r="G2691" s="22" t="inlineStr">
        <is>
          <t>Portarias PRES/TRF2 30 e 31/2026; Portaria PRES/TRF2 844/2025</t>
        </is>
      </c>
      <c r="H2691" s="22" t="inlineStr">
        <is>
          <t>https://www.trf2.jus.br/jfrj/atendimento/calendario-de-prazos-suspensos-feriados</t>
        </is>
      </c>
      <c r="I2691" s="22" t="n"/>
      <c r="J2691" s="22" t="n"/>
    </row>
    <row r="2692" ht="54.75" customHeight="1" s="33">
      <c r="A2692" s="22" t="inlineStr">
        <is>
          <t>UF</t>
        </is>
      </c>
      <c r="B2692" s="22" t="inlineStr">
        <is>
          <t>ES · TRF2</t>
        </is>
      </c>
      <c r="C2692" s="22" t="n"/>
      <c r="D2692" s="22" t="inlineStr">
        <is>
          <t>feriado</t>
        </is>
      </c>
      <c r="E2692" s="22" t="inlineStr">
        <is>
          <t>13/04/2026</t>
        </is>
      </c>
      <c r="F2692" s="22" t="inlineStr">
        <is>
          <t>Nossa Senhora da Penha, padroeira do ES (só SJES)</t>
        </is>
      </c>
      <c r="G2692" s="22" t="inlineStr">
        <is>
          <t>Portaria PRES/TRF2 844/2025 (SJRJ), alterada pela Portaria PRES/TRF2 476/2026, e Portaria PRES/TRF2 845/2025 (SJES)</t>
        </is>
      </c>
      <c r="H2692" s="22" t="inlineStr">
        <is>
          <t>https://trf2.jus.br/sites/default/publico/motivo-ato/2025-12/SEI_1420331_Portaria_PRES_844.pdf</t>
        </is>
      </c>
      <c r="I2692" s="22" t="n"/>
      <c r="J2692" s="22" t="n"/>
    </row>
    <row r="2693" ht="54.75" customHeight="1" s="33">
      <c r="A2693" s="22" t="inlineStr">
        <is>
          <t>UF</t>
        </is>
      </c>
      <c r="B2693" s="22" t="inlineStr">
        <is>
          <t>RJ · TRF2</t>
        </is>
      </c>
      <c r="C2693" s="22" t="n"/>
      <c r="D2693" s="22" t="inlineStr">
        <is>
          <t>feriado</t>
        </is>
      </c>
      <c r="E2693" s="22" t="inlineStr">
        <is>
          <t>23/04/2026</t>
        </is>
      </c>
      <c r="F2693" s="22" t="inlineStr">
        <is>
          <t>Dia de São Jorge (Lei Est. 5.198/2008) (só SJRJ)</t>
        </is>
      </c>
      <c r="G2693" s="22" t="inlineStr">
        <is>
          <t>Portaria PRES/TRF2 844/2025 (SJRJ), alterada pela Portaria PRES/TRF2 476/2026, e Portaria PRES/TRF2 845/2025 (SJES)</t>
        </is>
      </c>
      <c r="H2693" s="22" t="inlineStr">
        <is>
          <t>https://trf2.jus.br/sites/default/publico/motivo-ato/2025-12/SEI_1420331_Portaria_PRES_844.pdf</t>
        </is>
      </c>
      <c r="I2693" s="22" t="n"/>
      <c r="J2693" s="22" t="n"/>
    </row>
    <row r="2694" ht="54.75" customHeight="1" s="33">
      <c r="A2694" s="22" t="inlineStr">
        <is>
          <t>tribunal</t>
        </is>
      </c>
      <c r="B2694" s="22" t="inlineStr">
        <is>
          <t>TRF2 (Tribunal Regional Federal da 2ª Região)</t>
        </is>
      </c>
      <c r="C2694" s="22" t="n"/>
      <c r="D2694" s="22" t="inlineStr">
        <is>
          <t>feriado</t>
        </is>
      </c>
      <c r="E2694" s="22" t="inlineStr">
        <is>
          <t>04/06/2026</t>
        </is>
      </c>
      <c r="F2694" s="22" t="inlineStr">
        <is>
          <t>Corpus Christi (ponto facultativo)</t>
        </is>
      </c>
      <c r="G2694" s="22" t="inlineStr">
        <is>
          <t>Portaria PRES/TRF2 844/2025 (SJRJ), alterada pela Portaria PRES/TRF2 476/2026, e Portaria PRES/TRF2 845/2025 (SJES)</t>
        </is>
      </c>
      <c r="H2694" s="22" t="inlineStr">
        <is>
          <t>https://trf2.jus.br/sites/default/publico/motivo-ato/2025-12/SEI_1420331_Portaria_PRES_844.pdf</t>
        </is>
      </c>
      <c r="I2694" s="22" t="n"/>
      <c r="J2694" s="22" t="n"/>
    </row>
    <row r="2695" ht="54.75" customHeight="1" s="33">
      <c r="A2695" s="22" t="inlineStr">
        <is>
          <t>tribunal</t>
        </is>
      </c>
      <c r="B2695" s="22" t="inlineStr">
        <is>
          <t>TRF2 (Tribunal Regional Federal da 2ª Região)</t>
        </is>
      </c>
      <c r="C2695" s="22" t="n"/>
      <c r="D2695" s="22" t="inlineStr">
        <is>
          <t>feriado</t>
        </is>
      </c>
      <c r="E2695" s="22" t="inlineStr">
        <is>
          <t>11/08/2026</t>
        </is>
      </c>
      <c r="F2695" s="22" t="inlineStr">
        <is>
          <t>Dia do Advogado (Lei 5.010/1966, art. 62, IV)</t>
        </is>
      </c>
      <c r="G2695" s="22" t="inlineStr">
        <is>
          <t>Portaria PRES/TRF2 844/2025 (SJRJ), alterada pela Portaria PRES/TRF2 476/2026, e Portaria PRES/TRF2 845/2025 (SJES)</t>
        </is>
      </c>
      <c r="H2695" s="22" t="inlineStr">
        <is>
          <t>https://trf2.jus.br/sites/default/publico/motivo-ato/2025-12/SEI_1420331_Portaria_PRES_844.pdf</t>
        </is>
      </c>
      <c r="I2695" s="22" t="n"/>
      <c r="J2695" s="22" t="n"/>
    </row>
    <row r="2696" ht="54.75" customHeight="1" s="33">
      <c r="A2696" s="22" t="inlineStr">
        <is>
          <t>tribunal</t>
        </is>
      </c>
      <c r="B2696" s="22" t="inlineStr">
        <is>
          <t>TRF2 (Tribunal Regional Federal da 2ª Região)</t>
        </is>
      </c>
      <c r="C2696" s="22" t="n"/>
      <c r="D2696" s="22" t="inlineStr">
        <is>
          <t>recesso</t>
        </is>
      </c>
      <c r="E2696" s="22" t="inlineStr">
        <is>
          <t>20/12/2026 a 06/01/2027</t>
        </is>
      </c>
      <c r="F2696" s="22" t="inlineStr">
        <is>
          <t>Recesso: plantão (Lei 5.010/1966, art. 62, I)</t>
        </is>
      </c>
      <c r="G2696" s="22" t="inlineStr">
        <is>
          <t>Portaria PRES/TRF2 844/2025 (SJRJ), alterada pela Portaria PRES/TRF2 476/2026, e Portaria PRES/TRF2 845/2025 (SJES)</t>
        </is>
      </c>
      <c r="H2696" s="22" t="inlineStr">
        <is>
          <t>https://trf2.jus.br/sites/default/publico/motivo-ato/2025-12/SEI_1420331_Portaria_PRES_844.pdf</t>
        </is>
      </c>
      <c r="I2696" s="22" t="n"/>
      <c r="J2696" s="22" t="n"/>
    </row>
    <row r="2697" ht="69" customHeight="1" s="33">
      <c r="A2697" s="22" t="inlineStr">
        <is>
          <t>município</t>
        </is>
      </c>
      <c r="B2697" s="22" t="inlineStr">
        <is>
          <t>Colatina · TRF2</t>
        </is>
      </c>
      <c r="C2697" s="22" t="inlineStr">
        <is>
          <t>3201506</t>
        </is>
      </c>
      <c r="D2697" s="22" t="inlineStr">
        <is>
          <t>feriado</t>
        </is>
      </c>
      <c r="E2697" s="22" t="inlineStr">
        <is>
          <t>12/06/2026</t>
        </is>
      </c>
      <c r="F2697" s="22" t="inlineStr">
        <is>
          <t>Sagrado Coração de Jesus (Subseção de Colatina)</t>
        </is>
      </c>
      <c r="G2697" s="22" t="inlineStr">
        <is>
          <t>Portaria PRES/TRF2 844/2025 (SJRJ), alterada pela Portaria PRES/TRF2 476/2026, e Portaria PRES/TRF2 845/2025 (SJES)</t>
        </is>
      </c>
      <c r="H2697" s="22" t="inlineStr">
        <is>
          <t>https://trf2.jus.br/sites/default/publico/motivo-ato/2025-12/SEI_1420331_Portaria_PRES_844.pdf</t>
        </is>
      </c>
      <c r="I2697" s="22" t="n"/>
      <c r="J2697" s="22" t="inlineStr">
        <is>
          <t>Feriado municipal publicado pelo TRF2: vale para a unidade federal/trabalhista do município; para a comarca estadual, conferir o ato do TJ.</t>
        </is>
      </c>
    </row>
    <row r="2698" ht="69" customHeight="1" s="33">
      <c r="A2698" s="22" t="inlineStr">
        <is>
          <t>município</t>
        </is>
      </c>
      <c r="B2698" s="22" t="inlineStr">
        <is>
          <t>Cachoeiro de Itapemirim · TRF2</t>
        </is>
      </c>
      <c r="C2698" s="22" t="inlineStr">
        <is>
          <t>3201209</t>
        </is>
      </c>
      <c r="D2698" s="22" t="inlineStr">
        <is>
          <t>feriado</t>
        </is>
      </c>
      <c r="E2698" s="22" t="inlineStr">
        <is>
          <t>29/06/2026</t>
        </is>
      </c>
      <c r="F2698" s="22" t="inlineStr">
        <is>
          <t>São Pedro (Subseção de Cachoeiro de Itapemirim)</t>
        </is>
      </c>
      <c r="G2698" s="22" t="inlineStr">
        <is>
          <t>Portaria PRES/TRF2 844/2025 (SJRJ), alterada pela Portaria PRES/TRF2 476/2026, e Portaria PRES/TRF2 845/2025 (SJES)</t>
        </is>
      </c>
      <c r="H2698" s="22" t="inlineStr">
        <is>
          <t>https://trf2.jus.br/sites/default/publico/motivo-ato/2025-12/SEI_1420331_Portaria_PRES_844.pdf</t>
        </is>
      </c>
      <c r="I2698" s="22" t="n"/>
      <c r="J2698" s="22" t="inlineStr">
        <is>
          <t>Feriado municipal publicado pelo TRF2: vale para a unidade federal/trabalhista do município; para a comarca estadual, conferir o ato do TJ.</t>
        </is>
      </c>
    </row>
    <row r="2699" ht="69" customHeight="1" s="33">
      <c r="A2699" s="22" t="inlineStr">
        <is>
          <t>município</t>
        </is>
      </c>
      <c r="B2699" s="22" t="inlineStr">
        <is>
          <t>Serra · TRF2</t>
        </is>
      </c>
      <c r="C2699" s="22" t="inlineStr">
        <is>
          <t>3205002</t>
        </is>
      </c>
      <c r="D2699" s="22" t="inlineStr">
        <is>
          <t>feriado</t>
        </is>
      </c>
      <c r="E2699" s="22" t="inlineStr">
        <is>
          <t>29/06/2026</t>
        </is>
      </c>
      <c r="F2699" s="22" t="inlineStr">
        <is>
          <t>São Pedro (Subseção de Serra)</t>
        </is>
      </c>
      <c r="G2699" s="22" t="inlineStr">
        <is>
          <t>Portaria PRES/TRF2 844/2025 (SJRJ), alterada pela Portaria PRES/TRF2 476/2026, e Portaria PRES/TRF2 845/2025 (SJES)</t>
        </is>
      </c>
      <c r="H2699" s="22" t="inlineStr">
        <is>
          <t>https://trf2.jus.br/sites/default/publico/motivo-ato/2025-12/SEI_1420331_Portaria_PRES_844.pdf</t>
        </is>
      </c>
      <c r="I2699" s="22" t="n"/>
      <c r="J2699" s="22" t="inlineStr">
        <is>
          <t>Feriado municipal publicado pelo TRF2: vale para a unidade federal/trabalhista do município; para a comarca estadual, conferir o ato do TJ.</t>
        </is>
      </c>
    </row>
    <row r="2700" ht="69" customHeight="1" s="33">
      <c r="A2700" s="22" t="inlineStr">
        <is>
          <t>município</t>
        </is>
      </c>
      <c r="B2700" s="22" t="inlineStr">
        <is>
          <t>Vitória · TRF2</t>
        </is>
      </c>
      <c r="C2700" s="22" t="inlineStr">
        <is>
          <t>3205309</t>
        </is>
      </c>
      <c r="D2700" s="22" t="inlineStr">
        <is>
          <t>feriado</t>
        </is>
      </c>
      <c r="E2700" s="22" t="inlineStr">
        <is>
          <t>08/09/2026</t>
        </is>
      </c>
      <c r="F2700" s="22" t="inlineStr">
        <is>
          <t>Nossa Senhora da Vitória (Subseção de Vitória)</t>
        </is>
      </c>
      <c r="G2700" s="22" t="inlineStr">
        <is>
          <t>Portaria PRES/TRF2 844/2025 (SJRJ), alterada pela Portaria PRES/TRF2 476/2026, e Portaria PRES/TRF2 845/2025 (SJES)</t>
        </is>
      </c>
      <c r="H2700" s="22" t="inlineStr">
        <is>
          <t>https://trf2.jus.br/sites/default/publico/motivo-ato/2025-12/SEI_1420331_Portaria_PRES_844.pdf</t>
        </is>
      </c>
      <c r="I2700" s="22" t="n"/>
      <c r="J2700" s="22" t="inlineStr">
        <is>
          <t>Feriado municipal publicado pelo TRF2: vale para a unidade federal/trabalhista do município; para a comarca estadual, conferir o ato do TJ.</t>
        </is>
      </c>
    </row>
    <row r="2701" ht="69" customHeight="1" s="33">
      <c r="A2701" s="22" t="inlineStr">
        <is>
          <t>município</t>
        </is>
      </c>
      <c r="B2701" s="22" t="inlineStr">
        <is>
          <t>São Mateus · TRF2</t>
        </is>
      </c>
      <c r="C2701" s="22" t="inlineStr">
        <is>
          <t>3204906</t>
        </is>
      </c>
      <c r="D2701" s="22" t="inlineStr">
        <is>
          <t>feriado</t>
        </is>
      </c>
      <c r="E2701" s="22" t="inlineStr">
        <is>
          <t>21/09/2026</t>
        </is>
      </c>
      <c r="F2701" s="22" t="inlineStr">
        <is>
          <t>Dia da Cidade de São Mateus (Subseção de São Mateus)</t>
        </is>
      </c>
      <c r="G2701" s="22" t="inlineStr">
        <is>
          <t>Portaria PRES/TRF2 844/2025 (SJRJ), alterada pela Portaria PRES/TRF2 476/2026, e Portaria PRES/TRF2 845/2025 (SJES)</t>
        </is>
      </c>
      <c r="H2701" s="22" t="inlineStr">
        <is>
          <t>https://trf2.jus.br/sites/default/publico/motivo-ato/2025-12/SEI_1420331_Portaria_PRES_844.pdf</t>
        </is>
      </c>
      <c r="I2701" s="22" t="n"/>
      <c r="J2701" s="22" t="inlineStr">
        <is>
          <t>Feriado municipal publicado pelo TRF2: vale para a unidade federal/trabalhista do município; para a comarca estadual, conferir o ato do TJ.</t>
        </is>
      </c>
    </row>
    <row r="2702" ht="69" customHeight="1" s="33">
      <c r="A2702" s="22" t="inlineStr">
        <is>
          <t>município</t>
        </is>
      </c>
      <c r="B2702" s="22" t="inlineStr">
        <is>
          <t>Angra dos Reis · TRF2</t>
        </is>
      </c>
      <c r="C2702" s="22" t="inlineStr">
        <is>
          <t>3300100</t>
        </is>
      </c>
      <c r="D2702" s="22" t="inlineStr">
        <is>
          <t>feriado</t>
        </is>
      </c>
      <c r="E2702" s="22" t="inlineStr">
        <is>
          <t>06/04/2026</t>
        </is>
      </c>
      <c r="F2702" s="22" t="inlineStr">
        <is>
          <t>São Benedito (Subseção de Angra dos Reis)</t>
        </is>
      </c>
      <c r="G2702" s="22" t="inlineStr">
        <is>
          <t>Portaria PRES/TRF2 844/2025 (SJRJ), alterada pela Portaria PRES/TRF2 476/2026, e Portaria PRES/TRF2 845/2025 (SJES)</t>
        </is>
      </c>
      <c r="H2702" s="22" t="inlineStr">
        <is>
          <t>https://trf2.jus.br/sites/default/publico/motivo-ato/2025-12/SEI_1420331_Portaria_PRES_844.pdf</t>
        </is>
      </c>
      <c r="I2702" s="22" t="n"/>
      <c r="J2702" s="22" t="inlineStr">
        <is>
          <t>Feriado municipal publicado pelo TRF2: vale para a unidade federal/trabalhista do município; para a comarca estadual, conferir o ato do TJ.</t>
        </is>
      </c>
    </row>
    <row r="2703" ht="69" customHeight="1" s="33">
      <c r="A2703" s="22" t="inlineStr">
        <is>
          <t>município</t>
        </is>
      </c>
      <c r="B2703" s="22" t="inlineStr">
        <is>
          <t>Barra do Piraí · TRF2</t>
        </is>
      </c>
      <c r="C2703" s="22" t="inlineStr">
        <is>
          <t>3300308</t>
        </is>
      </c>
      <c r="D2703" s="22" t="inlineStr">
        <is>
          <t>feriado</t>
        </is>
      </c>
      <c r="E2703" s="22" t="inlineStr">
        <is>
          <t>10/03/2026</t>
        </is>
      </c>
      <c r="F2703" s="22" t="inlineStr">
        <is>
          <t>Aniversário da cidade</t>
        </is>
      </c>
      <c r="G2703" s="22" t="inlineStr">
        <is>
          <t>Portaria PRES/TRF2 844/2025 (SJRJ), alterada pela Portaria PRES/TRF2 476/2026, e Portaria PRES/TRF2 845/2025 (SJES)</t>
        </is>
      </c>
      <c r="H2703" s="22" t="inlineStr">
        <is>
          <t>https://trf2.jus.br/sites/default/publico/motivo-ato/2025-12/SEI_1420331_Portaria_PRES_844.pdf</t>
        </is>
      </c>
      <c r="I2703" s="22" t="n"/>
      <c r="J2703" s="22" t="inlineStr">
        <is>
          <t>Feriado municipal publicado pelo TRF2: vale para a unidade federal/trabalhista do município; para a comarca estadual, conferir o ato do TJ.</t>
        </is>
      </c>
    </row>
    <row r="2704" ht="69" customHeight="1" s="33">
      <c r="A2704" s="22" t="inlineStr">
        <is>
          <t>município</t>
        </is>
      </c>
      <c r="B2704" s="22" t="inlineStr">
        <is>
          <t>Campos dos Goytacazes · TRF2</t>
        </is>
      </c>
      <c r="C2704" s="22" t="inlineStr">
        <is>
          <t>3301009</t>
        </is>
      </c>
      <c r="D2704" s="22" t="inlineStr">
        <is>
          <t>feriado</t>
        </is>
      </c>
      <c r="E2704" s="22" t="inlineStr">
        <is>
          <t>15/01/2026</t>
        </is>
      </c>
      <c r="F2704" s="22" t="inlineStr">
        <is>
          <t>Santo Amaro</t>
        </is>
      </c>
      <c r="G2704" s="22" t="inlineStr">
        <is>
          <t>Portaria PRES/TRF2 844/2025 (SJRJ), alterada pela Portaria PRES/TRF2 476/2026, e Portaria PRES/TRF2 845/2025 (SJES)</t>
        </is>
      </c>
      <c r="H2704" s="22" t="inlineStr">
        <is>
          <t>https://trf2.jus.br/sites/default/publico/motivo-ato/2025-12/SEI_1420331_Portaria_PRES_844.pdf</t>
        </is>
      </c>
      <c r="I2704" s="22" t="n"/>
      <c r="J2704" s="22" t="inlineStr">
        <is>
          <t>Feriado municipal publicado pelo TRF2: vale para a unidade federal/trabalhista do município; para a comarca estadual, conferir o ato do TJ.</t>
        </is>
      </c>
    </row>
    <row r="2705" ht="69" customHeight="1" s="33">
      <c r="A2705" s="22" t="inlineStr">
        <is>
          <t>município</t>
        </is>
      </c>
      <c r="B2705" s="22" t="inlineStr">
        <is>
          <t>Campos dos Goytacazes · TRF2</t>
        </is>
      </c>
      <c r="C2705" s="22" t="inlineStr">
        <is>
          <t>3301009</t>
        </is>
      </c>
      <c r="D2705" s="22" t="inlineStr">
        <is>
          <t>feriado</t>
        </is>
      </c>
      <c r="E2705" s="22" t="inlineStr">
        <is>
          <t>06/08/2026</t>
        </is>
      </c>
      <c r="F2705" s="22" t="inlineStr">
        <is>
          <t>São Salvador</t>
        </is>
      </c>
      <c r="G2705" s="22" t="inlineStr">
        <is>
          <t>Portaria PRES/TRF2 844/2025 (SJRJ), alterada pela Portaria PRES/TRF2 476/2026, e Portaria PRES/TRF2 845/2025 (SJES)</t>
        </is>
      </c>
      <c r="H2705" s="22" t="inlineStr">
        <is>
          <t>https://trf2.jus.br/sites/default/publico/motivo-ato/2025-12/SEI_1420331_Portaria_PRES_844.pdf</t>
        </is>
      </c>
      <c r="I2705" s="22" t="n"/>
      <c r="J2705" s="22" t="inlineStr">
        <is>
          <t>Feriado municipal publicado pelo TRF2: vale para a unidade federal/trabalhista do município; para a comarca estadual, conferir o ato do TJ.</t>
        </is>
      </c>
    </row>
    <row r="2706" ht="69" customHeight="1" s="33">
      <c r="A2706" s="22" t="inlineStr">
        <is>
          <t>município</t>
        </is>
      </c>
      <c r="B2706" s="22" t="inlineStr">
        <is>
          <t>Itaboraí · TRF2</t>
        </is>
      </c>
      <c r="C2706" s="22" t="inlineStr">
        <is>
          <t>3301900</t>
        </is>
      </c>
      <c r="D2706" s="22" t="inlineStr">
        <is>
          <t>feriado</t>
        </is>
      </c>
      <c r="E2706" s="22" t="inlineStr">
        <is>
          <t>22/05/2026</t>
        </is>
      </c>
      <c r="F2706" s="22" t="inlineStr">
        <is>
          <t>Aniversário da cidade</t>
        </is>
      </c>
      <c r="G2706" s="22" t="inlineStr">
        <is>
          <t>Portaria PRES/TRF2 844/2025 (SJRJ), alterada pela Portaria PRES/TRF2 476/2026, e Portaria PRES/TRF2 845/2025 (SJES)</t>
        </is>
      </c>
      <c r="H2706" s="22" t="inlineStr">
        <is>
          <t>https://trf2.jus.br/sites/default/publico/motivo-ato/2025-12/SEI_1420331_Portaria_PRES_844.pdf</t>
        </is>
      </c>
      <c r="I2706" s="22" t="n"/>
      <c r="J2706" s="22" t="inlineStr">
        <is>
          <t>Feriado municipal publicado pelo TRF2: vale para a unidade federal/trabalhista do município; para a comarca estadual, conferir o ato do TJ.</t>
        </is>
      </c>
    </row>
    <row r="2707" ht="69" customHeight="1" s="33">
      <c r="A2707" s="22" t="inlineStr">
        <is>
          <t>município</t>
        </is>
      </c>
      <c r="B2707" s="22" t="inlineStr">
        <is>
          <t>Itaboraí · TRF2</t>
        </is>
      </c>
      <c r="C2707" s="22" t="inlineStr">
        <is>
          <t>3301900</t>
        </is>
      </c>
      <c r="D2707" s="22" t="inlineStr">
        <is>
          <t>feriado</t>
        </is>
      </c>
      <c r="E2707" s="22" t="inlineStr">
        <is>
          <t>24/06/2026</t>
        </is>
      </c>
      <c r="F2707" s="22" t="inlineStr">
        <is>
          <t>São João</t>
        </is>
      </c>
      <c r="G2707" s="22" t="inlineStr">
        <is>
          <t>Portaria PRES/TRF2 844/2025 (SJRJ), alterada pela Portaria PRES/TRF2 476/2026, e Portaria PRES/TRF2 845/2025 (SJES)</t>
        </is>
      </c>
      <c r="H2707" s="22" t="inlineStr">
        <is>
          <t>https://trf2.jus.br/sites/default/publico/motivo-ato/2025-12/SEI_1420331_Portaria_PRES_844.pdf</t>
        </is>
      </c>
      <c r="I2707" s="22" t="n"/>
      <c r="J2707" s="22" t="inlineStr">
        <is>
          <t>Feriado municipal publicado pelo TRF2: vale para a unidade federal/trabalhista do município; para a comarca estadual, conferir o ato do TJ.</t>
        </is>
      </c>
    </row>
    <row r="2708" ht="69" customHeight="1" s="33">
      <c r="A2708" s="22" t="inlineStr">
        <is>
          <t>município</t>
        </is>
      </c>
      <c r="B2708" s="22" t="inlineStr">
        <is>
          <t>Itaperuna · TRF2</t>
        </is>
      </c>
      <c r="C2708" s="22" t="inlineStr">
        <is>
          <t>3302205</t>
        </is>
      </c>
      <c r="D2708" s="22" t="inlineStr">
        <is>
          <t>feriado</t>
        </is>
      </c>
      <c r="E2708" s="22" t="inlineStr">
        <is>
          <t>19/03/2026</t>
        </is>
      </c>
      <c r="F2708" s="22" t="inlineStr">
        <is>
          <t>São José</t>
        </is>
      </c>
      <c r="G2708" s="22" t="inlineStr">
        <is>
          <t>Portaria PRES/TRF2 844/2025 (SJRJ), alterada pela Portaria PRES/TRF2 476/2026, e Portaria PRES/TRF2 845/2025 (SJES)</t>
        </is>
      </c>
      <c r="H2708" s="22" t="inlineStr">
        <is>
          <t>https://trf2.jus.br/sites/default/publico/motivo-ato/2025-12/SEI_1420331_Portaria_PRES_844.pdf</t>
        </is>
      </c>
      <c r="I2708" s="22" t="n"/>
      <c r="J2708" s="22" t="inlineStr">
        <is>
          <t>Feriado municipal publicado pelo TRF2: vale para a unidade federal/trabalhista do município; para a comarca estadual, conferir o ato do TJ.</t>
        </is>
      </c>
    </row>
    <row r="2709" ht="69" customHeight="1" s="33">
      <c r="A2709" s="22" t="inlineStr">
        <is>
          <t>município</t>
        </is>
      </c>
      <c r="B2709" s="22" t="inlineStr">
        <is>
          <t>Macaé · TRF2</t>
        </is>
      </c>
      <c r="C2709" s="22" t="inlineStr">
        <is>
          <t>3302403</t>
        </is>
      </c>
      <c r="D2709" s="22" t="inlineStr">
        <is>
          <t>feriado</t>
        </is>
      </c>
      <c r="E2709" s="22" t="inlineStr">
        <is>
          <t>24/06/2026</t>
        </is>
      </c>
      <c r="F2709" s="22" t="inlineStr">
        <is>
          <t>São João</t>
        </is>
      </c>
      <c r="G2709" s="22" t="inlineStr">
        <is>
          <t>Portaria PRES/TRF2 844/2025 (SJRJ), alterada pela Portaria PRES/TRF2 476/2026, e Portaria PRES/TRF2 845/2025 (SJES)</t>
        </is>
      </c>
      <c r="H2709" s="22" t="inlineStr">
        <is>
          <t>https://trf2.jus.br/sites/default/publico/motivo-ato/2025-12/SEI_1420331_Portaria_PRES_844.pdf</t>
        </is>
      </c>
      <c r="I2709" s="22" t="n"/>
      <c r="J2709" s="22" t="inlineStr">
        <is>
          <t>Feriado municipal publicado pelo TRF2: vale para a unidade federal/trabalhista do município; para a comarca estadual, conferir o ato do TJ.</t>
        </is>
      </c>
    </row>
    <row r="2710" ht="69" customHeight="1" s="33">
      <c r="A2710" s="22" t="inlineStr">
        <is>
          <t>município</t>
        </is>
      </c>
      <c r="B2710" s="22" t="inlineStr">
        <is>
          <t>Macaé · TRF2</t>
        </is>
      </c>
      <c r="C2710" s="22" t="inlineStr">
        <is>
          <t>3302403</t>
        </is>
      </c>
      <c r="D2710" s="22" t="inlineStr">
        <is>
          <t>feriado</t>
        </is>
      </c>
      <c r="E2710" s="22" t="inlineStr">
        <is>
          <t>29/07/2026</t>
        </is>
      </c>
      <c r="F2710" s="22" t="inlineStr">
        <is>
          <t>Aniversário da cidade</t>
        </is>
      </c>
      <c r="G2710" s="22" t="inlineStr">
        <is>
          <t>Portaria PRES/TRF2 844/2025 (SJRJ), alterada pela Portaria PRES/TRF2 476/2026, e Portaria PRES/TRF2 845/2025 (SJES)</t>
        </is>
      </c>
      <c r="H2710" s="22" t="inlineStr">
        <is>
          <t>https://trf2.jus.br/sites/default/publico/motivo-ato/2025-12/SEI_1420331_Portaria_PRES_844.pdf</t>
        </is>
      </c>
      <c r="I2710" s="22" t="n"/>
      <c r="J2710" s="22" t="inlineStr">
        <is>
          <t>Feriado municipal publicado pelo TRF2: vale para a unidade federal/trabalhista do município; para a comarca estadual, conferir o ato do TJ.</t>
        </is>
      </c>
    </row>
    <row r="2711" ht="69" customHeight="1" s="33">
      <c r="A2711" s="22" t="inlineStr">
        <is>
          <t>município</t>
        </is>
      </c>
      <c r="B2711" s="22" t="inlineStr">
        <is>
          <t>Magé · TRF2</t>
        </is>
      </c>
      <c r="C2711" s="22" t="inlineStr">
        <is>
          <t>3302502</t>
        </is>
      </c>
      <c r="D2711" s="22" t="inlineStr">
        <is>
          <t>feriado</t>
        </is>
      </c>
      <c r="E2711" s="22" t="inlineStr">
        <is>
          <t>09/06/2026</t>
        </is>
      </c>
      <c r="F2711" s="22" t="inlineStr">
        <is>
          <t>Aniversário da cidade</t>
        </is>
      </c>
      <c r="G2711" s="22" t="inlineStr">
        <is>
          <t>Portaria PRES/TRF2 844/2025 (SJRJ), alterada pela Portaria PRES/TRF2 476/2026, e Portaria PRES/TRF2 845/2025 (SJES)</t>
        </is>
      </c>
      <c r="H2711" s="22" t="inlineStr">
        <is>
          <t>https://trf2.jus.br/sites/default/publico/motivo-ato/2025-12/SEI_1420331_Portaria_PRES_844.pdf</t>
        </is>
      </c>
      <c r="I2711" s="22" t="n"/>
      <c r="J2711" s="22" t="inlineStr">
        <is>
          <t>Feriado municipal publicado pelo TRF2: vale para a unidade federal/trabalhista do município; para a comarca estadual, conferir o ato do TJ.</t>
        </is>
      </c>
    </row>
    <row r="2712" ht="69" customHeight="1" s="33">
      <c r="A2712" s="22" t="inlineStr">
        <is>
          <t>município</t>
        </is>
      </c>
      <c r="B2712" s="22" t="inlineStr">
        <is>
          <t>Magé · TRF2</t>
        </is>
      </c>
      <c r="C2712" s="22" t="inlineStr">
        <is>
          <t>3302502</t>
        </is>
      </c>
      <c r="D2712" s="22" t="inlineStr">
        <is>
          <t>feriado</t>
        </is>
      </c>
      <c r="E2712" s="22" t="inlineStr">
        <is>
          <t>15/09/2026</t>
        </is>
      </c>
      <c r="F2712" s="22" t="inlineStr">
        <is>
          <t>Nossa Senhora da Piedade</t>
        </is>
      </c>
      <c r="G2712" s="22" t="inlineStr">
        <is>
          <t>Portaria PRES/TRF2 844/2025 (SJRJ), alterada pela Portaria PRES/TRF2 476/2026, e Portaria PRES/TRF2 845/2025 (SJES)</t>
        </is>
      </c>
      <c r="H2712" s="22" t="inlineStr">
        <is>
          <t>https://trf2.jus.br/sites/default/publico/motivo-ato/2025-12/SEI_1420331_Portaria_PRES_844.pdf</t>
        </is>
      </c>
      <c r="I2712" s="22" t="n"/>
      <c r="J2712" s="22" t="inlineStr">
        <is>
          <t>Feriado municipal publicado pelo TRF2: vale para a unidade federal/trabalhista do município; para a comarca estadual, conferir o ato do TJ.</t>
        </is>
      </c>
    </row>
    <row r="2713" ht="69" customHeight="1" s="33">
      <c r="A2713" s="22" t="inlineStr">
        <is>
          <t>município</t>
        </is>
      </c>
      <c r="B2713" s="22" t="inlineStr">
        <is>
          <t>Niterói · TRF2</t>
        </is>
      </c>
      <c r="C2713" s="22" t="inlineStr">
        <is>
          <t>3303302</t>
        </is>
      </c>
      <c r="D2713" s="22" t="inlineStr">
        <is>
          <t>feriado</t>
        </is>
      </c>
      <c r="E2713" s="22" t="inlineStr">
        <is>
          <t>24/06/2026</t>
        </is>
      </c>
      <c r="F2713" s="22" t="inlineStr">
        <is>
          <t>São João</t>
        </is>
      </c>
      <c r="G2713" s="22" t="inlineStr">
        <is>
          <t>Portaria PRES/TRF2 844/2025 (SJRJ), alterada pela Portaria PRES/TRF2 476/2026, e Portaria PRES/TRF2 845/2025 (SJES)</t>
        </is>
      </c>
      <c r="H2713" s="22" t="inlineStr">
        <is>
          <t>https://trf2.jus.br/sites/default/publico/motivo-ato/2025-12/SEI_1420331_Portaria_PRES_844.pdf</t>
        </is>
      </c>
      <c r="I2713" s="22" t="n"/>
      <c r="J2713" s="22" t="inlineStr">
        <is>
          <t>Feriado municipal publicado pelo TRF2: vale para a unidade federal/trabalhista do município; para a comarca estadual, conferir o ato do TJ.</t>
        </is>
      </c>
    </row>
    <row r="2714" ht="69" customHeight="1" s="33">
      <c r="A2714" s="22" t="inlineStr">
        <is>
          <t>município</t>
        </is>
      </c>
      <c r="B2714" s="22" t="inlineStr">
        <is>
          <t>Petrópolis · TRF2</t>
        </is>
      </c>
      <c r="C2714" s="22" t="inlineStr">
        <is>
          <t>3303906</t>
        </is>
      </c>
      <c r="D2714" s="22" t="inlineStr">
        <is>
          <t>feriado</t>
        </is>
      </c>
      <c r="E2714" s="22" t="inlineStr">
        <is>
          <t>16/03/2026</t>
        </is>
      </c>
      <c r="F2714" s="22" t="inlineStr">
        <is>
          <t>Aniversário da cidade</t>
        </is>
      </c>
      <c r="G2714" s="22" t="inlineStr">
        <is>
          <t>Portaria PRES/TRF2 844/2025 (SJRJ), alterada pela Portaria PRES/TRF2 476/2026, e Portaria PRES/TRF2 845/2025 (SJES)</t>
        </is>
      </c>
      <c r="H2714" s="22" t="inlineStr">
        <is>
          <t>https://trf2.jus.br/sites/default/publico/motivo-ato/2025-12/SEI_1420331_Portaria_PRES_844.pdf</t>
        </is>
      </c>
      <c r="I2714" s="22" t="n"/>
      <c r="J2714" s="22" t="inlineStr">
        <is>
          <t>Feriado municipal publicado pelo TRF2: vale para a unidade federal/trabalhista do município; para a comarca estadual, conferir o ato do TJ.</t>
        </is>
      </c>
    </row>
    <row r="2715" ht="69" customHeight="1" s="33">
      <c r="A2715" s="22" t="inlineStr">
        <is>
          <t>município</t>
        </is>
      </c>
      <c r="B2715" s="22" t="inlineStr">
        <is>
          <t>Petrópolis · TRF2</t>
        </is>
      </c>
      <c r="C2715" s="22" t="inlineStr">
        <is>
          <t>3303906</t>
        </is>
      </c>
      <c r="D2715" s="22" t="inlineStr">
        <is>
          <t>feriado</t>
        </is>
      </c>
      <c r="E2715" s="22" t="inlineStr">
        <is>
          <t>29/06/2026</t>
        </is>
      </c>
      <c r="F2715" s="22" t="inlineStr">
        <is>
          <t>Dia do Colono</t>
        </is>
      </c>
      <c r="G2715" s="22" t="inlineStr">
        <is>
          <t>Portaria PRES/TRF2 844/2025 (SJRJ), alterada pela Portaria PRES/TRF2 476/2026, e Portaria PRES/TRF2 845/2025 (SJES)</t>
        </is>
      </c>
      <c r="H2715" s="22" t="inlineStr">
        <is>
          <t>https://trf2.jus.br/sites/default/publico/motivo-ato/2025-12/SEI_1420331_Portaria_PRES_844.pdf</t>
        </is>
      </c>
      <c r="I2715" s="22" t="n"/>
      <c r="J2715" s="22" t="inlineStr">
        <is>
          <t>Feriado municipal publicado pelo TRF2: vale para a unidade federal/trabalhista do município; para a comarca estadual, conferir o ato do TJ.</t>
        </is>
      </c>
    </row>
    <row r="2716" ht="69" customHeight="1" s="33">
      <c r="A2716" s="22" t="inlineStr">
        <is>
          <t>município</t>
        </is>
      </c>
      <c r="B2716" s="22" t="inlineStr">
        <is>
          <t>Petrópolis · TRF2</t>
        </is>
      </c>
      <c r="C2716" s="22" t="inlineStr">
        <is>
          <t>3303906</t>
        </is>
      </c>
      <c r="D2716" s="22" t="inlineStr">
        <is>
          <t>feriado</t>
        </is>
      </c>
      <c r="E2716" s="22" t="inlineStr">
        <is>
          <t>19/10/2026</t>
        </is>
      </c>
      <c r="F2716" s="22" t="inlineStr">
        <is>
          <t>São Pedro de Alcântara (Portaria PRES/TRF2 476/2026)</t>
        </is>
      </c>
      <c r="G2716" s="22" t="inlineStr">
        <is>
          <t>Portaria PRES/TRF2 844/2025 (SJRJ), alterada pela Portaria PRES/TRF2 476/2026, e Portaria PRES/TRF2 845/2025 (SJES)</t>
        </is>
      </c>
      <c r="H2716" s="22" t="inlineStr">
        <is>
          <t>https://trf2.jus.br/sites/default/publico/motivo-ato/2025-12/SEI_1420331_Portaria_PRES_844.pdf</t>
        </is>
      </c>
      <c r="I2716" s="22" t="n"/>
      <c r="J2716" s="22" t="inlineStr">
        <is>
          <t>Feriado municipal publicado pelo TRF2: vale para a unidade federal/trabalhista do município; para a comarca estadual, conferir o ato do TJ.</t>
        </is>
      </c>
    </row>
    <row r="2717" ht="69" customHeight="1" s="33">
      <c r="A2717" s="22" t="inlineStr">
        <is>
          <t>município</t>
        </is>
      </c>
      <c r="B2717" s="22" t="inlineStr">
        <is>
          <t>Resende · TRF2</t>
        </is>
      </c>
      <c r="C2717" s="22" t="inlineStr">
        <is>
          <t>3304201</t>
        </is>
      </c>
      <c r="D2717" s="22" t="inlineStr">
        <is>
          <t>feriado</t>
        </is>
      </c>
      <c r="E2717" s="22" t="inlineStr">
        <is>
          <t>29/09/2026</t>
        </is>
      </c>
      <c r="F2717" s="22" t="inlineStr">
        <is>
          <t>Aniversário da cidade</t>
        </is>
      </c>
      <c r="G2717" s="22" t="inlineStr">
        <is>
          <t>Portaria PRES/TRF2 844/2025 (SJRJ), alterada pela Portaria PRES/TRF2 476/2026, e Portaria PRES/TRF2 845/2025 (SJES)</t>
        </is>
      </c>
      <c r="H2717" s="22" t="inlineStr">
        <is>
          <t>https://trf2.jus.br/sites/default/publico/motivo-ato/2025-12/SEI_1420331_Portaria_PRES_844.pdf</t>
        </is>
      </c>
      <c r="I2717" s="22" t="n"/>
      <c r="J2717" s="22" t="inlineStr">
        <is>
          <t>Feriado municipal publicado pelo TRF2: vale para a unidade federal/trabalhista do município; para a comarca estadual, conferir o ato do TJ.</t>
        </is>
      </c>
    </row>
    <row r="2718" ht="69" customHeight="1" s="33">
      <c r="A2718" s="22" t="inlineStr">
        <is>
          <t>município</t>
        </is>
      </c>
      <c r="B2718" s="22" t="inlineStr">
        <is>
          <t>Rio de Janeiro · TRF2</t>
        </is>
      </c>
      <c r="C2718" s="22" t="inlineStr">
        <is>
          <t>3304557</t>
        </is>
      </c>
      <c r="D2718" s="22" t="inlineStr">
        <is>
          <t>feriado</t>
        </is>
      </c>
      <c r="E2718" s="22" t="inlineStr">
        <is>
          <t>20/01/2026</t>
        </is>
      </c>
      <c r="F2718" s="22" t="inlineStr">
        <is>
          <t>São Sebastião</t>
        </is>
      </c>
      <c r="G2718" s="22" t="inlineStr">
        <is>
          <t>Portaria PRES/TRF2 844/2025 (SJRJ), alterada pela Portaria PRES/TRF2 476/2026, e Portaria PRES/TRF2 845/2025 (SJES)</t>
        </is>
      </c>
      <c r="H2718" s="22" t="inlineStr">
        <is>
          <t>https://trf2.jus.br/sites/default/publico/motivo-ato/2025-12/SEI_1420331_Portaria_PRES_844.pdf</t>
        </is>
      </c>
      <c r="I2718" s="22" t="n"/>
      <c r="J2718" s="22" t="inlineStr">
        <is>
          <t>Feriado municipal publicado pelo TRF2: vale para a unidade federal/trabalhista do município; para a comarca estadual, conferir o ato do TJ.</t>
        </is>
      </c>
    </row>
    <row r="2719" ht="69" customHeight="1" s="33">
      <c r="A2719" s="22" t="inlineStr">
        <is>
          <t>município</t>
        </is>
      </c>
      <c r="B2719" s="22" t="inlineStr">
        <is>
          <t>São Gonçalo · TRF2</t>
        </is>
      </c>
      <c r="C2719" s="22" t="inlineStr">
        <is>
          <t>3304904</t>
        </is>
      </c>
      <c r="D2719" s="22" t="inlineStr">
        <is>
          <t>feriado</t>
        </is>
      </c>
      <c r="E2719" s="22" t="inlineStr">
        <is>
          <t>22/09/2026</t>
        </is>
      </c>
      <c r="F2719" s="22" t="inlineStr">
        <is>
          <t>Aniversário da cidade</t>
        </is>
      </c>
      <c r="G2719" s="22" t="inlineStr">
        <is>
          <t>Portaria PRES/TRF2 844/2025 (SJRJ), alterada pela Portaria PRES/TRF2 476/2026, e Portaria PRES/TRF2 845/2025 (SJES)</t>
        </is>
      </c>
      <c r="H2719" s="22" t="inlineStr">
        <is>
          <t>https://trf2.jus.br/sites/default/publico/motivo-ato/2025-12/SEI_1420331_Portaria_PRES_844.pdf</t>
        </is>
      </c>
      <c r="I2719" s="22" t="n"/>
      <c r="J2719" s="22" t="inlineStr">
        <is>
          <t>Feriado municipal publicado pelo TRF2: vale para a unidade federal/trabalhista do município; para a comarca estadual, conferir o ato do TJ.</t>
        </is>
      </c>
    </row>
    <row r="2720" ht="69" customHeight="1" s="33">
      <c r="A2720" s="22" t="inlineStr">
        <is>
          <t>município</t>
        </is>
      </c>
      <c r="B2720" s="22" t="inlineStr">
        <is>
          <t>São João de Meriti · TRF2</t>
        </is>
      </c>
      <c r="C2720" s="22" t="inlineStr">
        <is>
          <t>3305109</t>
        </is>
      </c>
      <c r="D2720" s="22" t="inlineStr">
        <is>
          <t>feriado</t>
        </is>
      </c>
      <c r="E2720" s="22" t="inlineStr">
        <is>
          <t>24/06/2026</t>
        </is>
      </c>
      <c r="F2720" s="22" t="inlineStr">
        <is>
          <t>São João</t>
        </is>
      </c>
      <c r="G2720" s="22" t="inlineStr">
        <is>
          <t>Portaria PRES/TRF2 844/2025 (SJRJ), alterada pela Portaria PRES/TRF2 476/2026, e Portaria PRES/TRF2 845/2025 (SJES)</t>
        </is>
      </c>
      <c r="H2720" s="22" t="inlineStr">
        <is>
          <t>https://trf2.jus.br/sites/default/publico/motivo-ato/2025-12/SEI_1420331_Portaria_PRES_844.pdf</t>
        </is>
      </c>
      <c r="I2720" s="22" t="n"/>
      <c r="J2720" s="22" t="inlineStr">
        <is>
          <t>Feriado municipal publicado pelo TRF2: vale para a unidade federal/trabalhista do município; para a comarca estadual, conferir o ato do TJ.</t>
        </is>
      </c>
    </row>
    <row r="2721" ht="69" customHeight="1" s="33">
      <c r="A2721" s="22" t="inlineStr">
        <is>
          <t>município</t>
        </is>
      </c>
      <c r="B2721" s="22" t="inlineStr">
        <is>
          <t>São João de Meriti · TRF2</t>
        </is>
      </c>
      <c r="C2721" s="22" t="inlineStr">
        <is>
          <t>3305109</t>
        </is>
      </c>
      <c r="D2721" s="22" t="inlineStr">
        <is>
          <t>feriado</t>
        </is>
      </c>
      <c r="E2721" s="22" t="inlineStr">
        <is>
          <t>21/08/2026</t>
        </is>
      </c>
      <c r="F2721" s="22" t="inlineStr">
        <is>
          <t>Aniversário da cidade</t>
        </is>
      </c>
      <c r="G2721" s="22" t="inlineStr">
        <is>
          <t>Portaria PRES/TRF2 844/2025 (SJRJ), alterada pela Portaria PRES/TRF2 476/2026, e Portaria PRES/TRF2 845/2025 (SJES)</t>
        </is>
      </c>
      <c r="H2721" s="22" t="inlineStr">
        <is>
          <t>https://trf2.jus.br/sites/default/publico/motivo-ato/2025-12/SEI_1420331_Portaria_PRES_844.pdf</t>
        </is>
      </c>
      <c r="I2721" s="22" t="n"/>
      <c r="J2721" s="22" t="inlineStr">
        <is>
          <t>Feriado municipal publicado pelo TRF2: vale para a unidade federal/trabalhista do município; para a comarca estadual, conferir o ato do TJ.</t>
        </is>
      </c>
    </row>
    <row r="2722" ht="69" customHeight="1" s="33">
      <c r="A2722" s="22" t="inlineStr">
        <is>
          <t>município</t>
        </is>
      </c>
      <c r="B2722" s="22" t="inlineStr">
        <is>
          <t>São Pedro da Aldeia · TRF2</t>
        </is>
      </c>
      <c r="C2722" s="22" t="inlineStr">
        <is>
          <t>3305208</t>
        </is>
      </c>
      <c r="D2722" s="22" t="inlineStr">
        <is>
          <t>feriado</t>
        </is>
      </c>
      <c r="E2722" s="22" t="inlineStr">
        <is>
          <t>29/06/2026</t>
        </is>
      </c>
      <c r="F2722" s="22" t="inlineStr">
        <is>
          <t>São Pedro</t>
        </is>
      </c>
      <c r="G2722" s="22" t="inlineStr">
        <is>
          <t>Portaria PRES/TRF2 844/2025 (SJRJ), alterada pela Portaria PRES/TRF2 476/2026, e Portaria PRES/TRF2 845/2025 (SJES)</t>
        </is>
      </c>
      <c r="H2722" s="22" t="inlineStr">
        <is>
          <t>https://trf2.jus.br/sites/default/publico/motivo-ato/2025-12/SEI_1420331_Portaria_PRES_844.pdf</t>
        </is>
      </c>
      <c r="I2722" s="22" t="n"/>
      <c r="J2722" s="22" t="inlineStr">
        <is>
          <t>Feriado municipal publicado pelo TRF2: vale para a unidade federal/trabalhista do município; para a comarca estadual, conferir o ato do TJ.</t>
        </is>
      </c>
    </row>
    <row r="2723" ht="69" customHeight="1" s="33">
      <c r="A2723" s="22" t="inlineStr">
        <is>
          <t>município</t>
        </is>
      </c>
      <c r="B2723" s="22" t="inlineStr">
        <is>
          <t>Teresópolis · TRF2</t>
        </is>
      </c>
      <c r="C2723" s="22" t="inlineStr">
        <is>
          <t>3305802</t>
        </is>
      </c>
      <c r="D2723" s="22" t="inlineStr">
        <is>
          <t>feriado</t>
        </is>
      </c>
      <c r="E2723" s="22" t="inlineStr">
        <is>
          <t>06/07/2026</t>
        </is>
      </c>
      <c r="F2723" s="22" t="inlineStr">
        <is>
          <t>Aniversário da cidade</t>
        </is>
      </c>
      <c r="G2723" s="22" t="inlineStr">
        <is>
          <t>Portaria PRES/TRF2 844/2025 (SJRJ), alterada pela Portaria PRES/TRF2 476/2026, e Portaria PRES/TRF2 845/2025 (SJES)</t>
        </is>
      </c>
      <c r="H2723" s="22" t="inlineStr">
        <is>
          <t>https://trf2.jus.br/sites/default/publico/motivo-ato/2025-12/SEI_1420331_Portaria_PRES_844.pdf</t>
        </is>
      </c>
      <c r="I2723" s="22" t="n"/>
      <c r="J2723" s="22" t="inlineStr">
        <is>
          <t>Feriado municipal publicado pelo TRF2: vale para a unidade federal/trabalhista do município; para a comarca estadual, conferir o ato do TJ.</t>
        </is>
      </c>
    </row>
    <row r="2724" ht="69" customHeight="1" s="33">
      <c r="A2724" s="22" t="inlineStr">
        <is>
          <t>município</t>
        </is>
      </c>
      <c r="B2724" s="22" t="inlineStr">
        <is>
          <t>Teresópolis · TRF2</t>
        </is>
      </c>
      <c r="C2724" s="22" t="inlineStr">
        <is>
          <t>3305802</t>
        </is>
      </c>
      <c r="D2724" s="22" t="inlineStr">
        <is>
          <t>feriado</t>
        </is>
      </c>
      <c r="E2724" s="22" t="inlineStr">
        <is>
          <t>15/10/2026</t>
        </is>
      </c>
      <c r="F2724" s="22" t="inlineStr">
        <is>
          <t>Santa Teresa</t>
        </is>
      </c>
      <c r="G2724" s="22" t="inlineStr">
        <is>
          <t>Portaria PRES/TRF2 844/2025 (SJRJ), alterada pela Portaria PRES/TRF2 476/2026, e Portaria PRES/TRF2 845/2025 (SJES)</t>
        </is>
      </c>
      <c r="H2724" s="22" t="inlineStr">
        <is>
          <t>https://trf2.jus.br/sites/default/publico/motivo-ato/2025-12/SEI_1420331_Portaria_PRES_844.pdf</t>
        </is>
      </c>
      <c r="I2724" s="22" t="n"/>
      <c r="J2724" s="22" t="inlineStr">
        <is>
          <t>Feriado municipal publicado pelo TRF2: vale para a unidade federal/trabalhista do município; para a comarca estadual, conferir o ato do TJ.</t>
        </is>
      </c>
    </row>
    <row r="2725" ht="69" customHeight="1" s="33">
      <c r="A2725" s="22" t="inlineStr">
        <is>
          <t>município</t>
        </is>
      </c>
      <c r="B2725" s="22" t="inlineStr">
        <is>
          <t>Três Rios · TRF2</t>
        </is>
      </c>
      <c r="C2725" s="22" t="inlineStr">
        <is>
          <t>3306008</t>
        </is>
      </c>
      <c r="D2725" s="22" t="inlineStr">
        <is>
          <t>feriado</t>
        </is>
      </c>
      <c r="E2725" s="22" t="inlineStr">
        <is>
          <t>20/01/2026</t>
        </is>
      </c>
      <c r="F2725" s="22" t="inlineStr">
        <is>
          <t>São Sebastião</t>
        </is>
      </c>
      <c r="G2725" s="22" t="inlineStr">
        <is>
          <t>Portaria PRES/TRF2 844/2025 (SJRJ), alterada pela Portaria PRES/TRF2 476/2026, e Portaria PRES/TRF2 845/2025 (SJES)</t>
        </is>
      </c>
      <c r="H2725" s="22" t="inlineStr">
        <is>
          <t>https://trf2.jus.br/sites/default/publico/motivo-ato/2025-12/SEI_1420331_Portaria_PRES_844.pdf</t>
        </is>
      </c>
      <c r="I2725" s="22" t="n"/>
      <c r="J2725" s="22" t="inlineStr">
        <is>
          <t>Feriado municipal publicado pelo TRF2: vale para a unidade federal/trabalhista do município; para a comarca estadual, conferir o ato do TJ.</t>
        </is>
      </c>
    </row>
    <row r="2726" ht="69" customHeight="1" s="33">
      <c r="A2726" s="22" t="inlineStr">
        <is>
          <t>município</t>
        </is>
      </c>
      <c r="B2726" s="22" t="inlineStr">
        <is>
          <t>Volta Redonda · TRF2</t>
        </is>
      </c>
      <c r="C2726" s="22" t="inlineStr">
        <is>
          <t>3306305</t>
        </is>
      </c>
      <c r="D2726" s="22" t="inlineStr">
        <is>
          <t>feriado</t>
        </is>
      </c>
      <c r="E2726" s="22" t="inlineStr">
        <is>
          <t>17/07/2026</t>
        </is>
      </c>
      <c r="F2726" s="22" t="inlineStr">
        <is>
          <t>Aniversário da cidade</t>
        </is>
      </c>
      <c r="G2726" s="22" t="inlineStr">
        <is>
          <t>Portaria PRES/TRF2 844/2025 (SJRJ), alterada pela Portaria PRES/TRF2 476/2026, e Portaria PRES/TRF2 845/2025 (SJES)</t>
        </is>
      </c>
      <c r="H2726" s="22" t="inlineStr">
        <is>
          <t>https://trf2.jus.br/sites/default/publico/motivo-ato/2025-12/SEI_1420331_Portaria_PRES_844.pdf</t>
        </is>
      </c>
      <c r="I2726" s="22" t="n"/>
      <c r="J2726" s="22" t="inlineStr">
        <is>
          <t>Feriado municipal publicado pelo TRF2: vale para a unidade federal/trabalhista do município; para a comarca estadual, conferir o ato do TJ.</t>
        </is>
      </c>
    </row>
    <row r="2727" ht="54.75" customHeight="1" s="33">
      <c r="A2727" s="22" t="inlineStr">
        <is>
          <t>tribunal</t>
        </is>
      </c>
      <c r="B2727" s="22" t="inlineStr">
        <is>
          <t>TRF3 (Tribunal Regional Federal da 3ª Região)</t>
        </is>
      </c>
      <c r="C2727" s="22" t="n"/>
      <c r="D2727" s="22" t="inlineStr">
        <is>
          <t>recesso</t>
        </is>
      </c>
      <c r="E2727" s="22" t="inlineStr">
        <is>
          <t>01/01/2026 a 06/01/2026</t>
        </is>
      </c>
      <c r="F2727" s="22" t="inlineStr">
        <is>
          <t>Recesso (Lei 5.010/1966, art. 62, I); 02/01 também por Portaria CATRF3R 53/2026</t>
        </is>
      </c>
      <c r="G2727" s="22" t="inlineStr">
        <is>
          <t>Portaria CATRF3R 48/2025 e calendário 2026 do TRF3</t>
        </is>
      </c>
      <c r="H2727" s="22" t="inlineStr">
        <is>
          <t>https://www.trf3.jus.br/documentos/seju/Feriados/2025/2026_-_calendario_de_feriados_-_at_25.06.2026.pdf</t>
        </is>
      </c>
      <c r="I2727" s="22" t="n"/>
      <c r="J2727" s="22" t="n"/>
    </row>
    <row r="2728" ht="54.75" customHeight="1" s="33">
      <c r="A2728" s="22" t="inlineStr">
        <is>
          <t>tribunal</t>
        </is>
      </c>
      <c r="B2728" s="22" t="inlineStr">
        <is>
          <t>TRF3 (Tribunal Regional Federal da 3ª Região)</t>
        </is>
      </c>
      <c r="C2728" s="22" t="n"/>
      <c r="D2728" s="22" t="inlineStr">
        <is>
          <t>feriado</t>
        </is>
      </c>
      <c r="E2728" s="22" t="inlineStr">
        <is>
          <t>16/02/2026 a 17/02/2026</t>
        </is>
      </c>
      <c r="F2728" s="22" t="inlineStr">
        <is>
          <t>Carnaval (Lei 5.010/1966, art. 62, III)</t>
        </is>
      </c>
      <c r="G2728" s="22" t="inlineStr">
        <is>
          <t>Portaria CATRF3R 48/2025 e calendário 2026 do TRF3</t>
        </is>
      </c>
      <c r="H2728" s="22" t="inlineStr">
        <is>
          <t>https://www.trf3.jus.br/documentos/seju/Feriados/2025/2026_-_calendario_de_feriados_-_at_25.06.2026.pdf</t>
        </is>
      </c>
      <c r="I2728" s="22" t="n"/>
      <c r="J2728" s="22" t="n"/>
    </row>
    <row r="2729" ht="54.75" customHeight="1" s="33">
      <c r="A2729" s="22" t="inlineStr">
        <is>
          <t>tribunal</t>
        </is>
      </c>
      <c r="B2729" s="22" t="inlineStr">
        <is>
          <t>TRF3 (Tribunal Regional Federal da 3ª Região)</t>
        </is>
      </c>
      <c r="C2729" s="22" t="n"/>
      <c r="D2729" s="22" t="inlineStr">
        <is>
          <t>expediente reduzido</t>
        </is>
      </c>
      <c r="E2729" s="22" t="inlineStr">
        <is>
          <t>18/02/2026</t>
        </is>
      </c>
      <c r="F2729" s="22" t="inlineStr">
        <is>
          <t>Quarta-feira de Cinzas: expediente a partir das 14h</t>
        </is>
      </c>
      <c r="G2729" s="22" t="inlineStr">
        <is>
          <t>Portaria CATRF3R 48/2025 e calendário 2026 do TRF3</t>
        </is>
      </c>
      <c r="H2729" s="22" t="inlineStr">
        <is>
          <t>https://www.trf3.jus.br/documentos/seju/Feriados/2025/2026_-_calendario_de_feriados_-_at_25.06.2026.pdf</t>
        </is>
      </c>
      <c r="I2729" s="22" t="n"/>
      <c r="J2729" s="22" t="n"/>
    </row>
    <row r="2730" ht="54.75" customHeight="1" s="33">
      <c r="A2730" s="22" t="inlineStr">
        <is>
          <t>tribunal</t>
        </is>
      </c>
      <c r="B2730" s="22" t="inlineStr">
        <is>
          <t>TRF3 (Tribunal Regional Federal da 3ª Região)</t>
        </is>
      </c>
      <c r="C2730" s="22" t="n"/>
      <c r="D2730" s="22" t="inlineStr">
        <is>
          <t>feriado</t>
        </is>
      </c>
      <c r="E2730" s="22" t="inlineStr">
        <is>
          <t>01/04/2026 a 05/04/2026</t>
        </is>
      </c>
      <c r="F2730" s="22" t="inlineStr">
        <is>
          <t>Semana Santa (Lei 5.010/1966, art. 62, II)</t>
        </is>
      </c>
      <c r="G2730" s="22" t="inlineStr">
        <is>
          <t>Portaria CATRF3R 48/2025 e calendário 2026 do TRF3</t>
        </is>
      </c>
      <c r="H2730" s="22" t="inlineStr">
        <is>
          <t>https://www.trf3.jus.br/documentos/seju/Feriados/2025/2026_-_calendario_de_feriados_-_at_25.06.2026.pdf</t>
        </is>
      </c>
      <c r="I2730" s="22" t="n"/>
      <c r="J2730" s="22" t="n"/>
    </row>
    <row r="2731" ht="54.75" customHeight="1" s="33">
      <c r="A2731" s="22" t="inlineStr">
        <is>
          <t>tribunal</t>
        </is>
      </c>
      <c r="B2731" s="22" t="inlineStr">
        <is>
          <t>TRF3 (Tribunal Regional Federal da 3ª Região)</t>
        </is>
      </c>
      <c r="C2731" s="22" t="n"/>
      <c r="D2731" s="22" t="inlineStr">
        <is>
          <t>feriado</t>
        </is>
      </c>
      <c r="E2731" s="22" t="inlineStr">
        <is>
          <t>20/04/2026</t>
        </is>
      </c>
      <c r="F2731" s="22" t="inlineStr">
        <is>
          <t>Sem expediente (Portaria CATRF3R 48/2025)</t>
        </is>
      </c>
      <c r="G2731" s="22" t="inlineStr">
        <is>
          <t>Portaria CATRF3R 48/2025 e calendário 2026 do TRF3</t>
        </is>
      </c>
      <c r="H2731" s="22" t="inlineStr">
        <is>
          <t>https://www.trf3.jus.br/documentos/seju/Feriados/2025/2026_-_calendario_de_feriados_-_at_25.06.2026.pdf</t>
        </is>
      </c>
      <c r="I2731" s="22" t="n"/>
      <c r="J2731" s="22" t="n"/>
    </row>
    <row r="2732" ht="54.75" customHeight="1" s="33">
      <c r="A2732" s="22" t="inlineStr">
        <is>
          <t>tribunal</t>
        </is>
      </c>
      <c r="B2732" s="22" t="inlineStr">
        <is>
          <t>TRF3 (Tribunal Regional Federal da 3ª Região)</t>
        </is>
      </c>
      <c r="C2732" s="22" t="n"/>
      <c r="D2732" s="22" t="inlineStr">
        <is>
          <t>feriado</t>
        </is>
      </c>
      <c r="E2732" s="22" t="inlineStr">
        <is>
          <t>04/06/2026</t>
        </is>
      </c>
      <c r="F2732" s="22" t="inlineStr">
        <is>
          <t>Corpus Christi</t>
        </is>
      </c>
      <c r="G2732" s="22" t="inlineStr">
        <is>
          <t>Portaria CATRF3R 48/2025 e calendário 2026 do TRF3</t>
        </is>
      </c>
      <c r="H2732" s="22" t="inlineStr">
        <is>
          <t>https://www.trf3.jus.br/documentos/seju/Feriados/2025/2026_-_calendario_de_feriados_-_at_25.06.2026.pdf</t>
        </is>
      </c>
      <c r="I2732" s="22" t="n"/>
      <c r="J2732" s="22" t="n"/>
    </row>
    <row r="2733" ht="54.75" customHeight="1" s="33">
      <c r="A2733" s="22" t="inlineStr">
        <is>
          <t>tribunal</t>
        </is>
      </c>
      <c r="B2733" s="22" t="inlineStr">
        <is>
          <t>TRF3 (Tribunal Regional Federal da 3ª Região)</t>
        </is>
      </c>
      <c r="C2733" s="22" t="n"/>
      <c r="D2733" s="22" t="inlineStr">
        <is>
          <t>feriado</t>
        </is>
      </c>
      <c r="E2733" s="22" t="inlineStr">
        <is>
          <t>05/06/2026</t>
        </is>
      </c>
      <c r="F2733" s="22" t="inlineStr">
        <is>
          <t>Sem expediente (Portaria CATRF3R 48/2025)</t>
        </is>
      </c>
      <c r="G2733" s="22" t="inlineStr">
        <is>
          <t>Portaria CATRF3R 48/2025 e calendário 2026 do TRF3</t>
        </is>
      </c>
      <c r="H2733" s="22" t="inlineStr">
        <is>
          <t>https://www.trf3.jus.br/documentos/seju/Feriados/2025/2026_-_calendario_de_feriados_-_at_25.06.2026.pdf</t>
        </is>
      </c>
      <c r="I2733" s="22" t="n"/>
      <c r="J2733" s="22" t="n"/>
    </row>
    <row r="2734" ht="54.75" customHeight="1" s="33">
      <c r="A2734" s="22" t="inlineStr">
        <is>
          <t>tribunal</t>
        </is>
      </c>
      <c r="B2734" s="22" t="inlineStr">
        <is>
          <t>TRF3 (Tribunal Regional Federal da 3ª Região)</t>
        </is>
      </c>
      <c r="C2734" s="22" t="n"/>
      <c r="D2734" s="22" t="inlineStr">
        <is>
          <t>expediente reduzido</t>
        </is>
      </c>
      <c r="E2734" s="22" t="inlineStr">
        <is>
          <t>24/06/2026</t>
        </is>
      </c>
      <c r="F2734" s="22" t="inlineStr">
        <is>
          <t>Jogo do Brasil (Portaria CATRF3R 56/2026)</t>
        </is>
      </c>
      <c r="G2734" s="22" t="inlineStr">
        <is>
          <t>Portaria CATRF3R 48/2025 e calendário 2026 do TRF3</t>
        </is>
      </c>
      <c r="H2734" s="22" t="inlineStr">
        <is>
          <t>https://www.trf3.jus.br/documentos/seju/Feriados/2025/2026_-_calendario_de_feriados_-_at_25.06.2026.pdf</t>
        </is>
      </c>
      <c r="I2734" s="22" t="n"/>
      <c r="J2734" s="22" t="n"/>
    </row>
    <row r="2735" ht="54.75" customHeight="1" s="33">
      <c r="A2735" s="22" t="inlineStr">
        <is>
          <t>tribunal</t>
        </is>
      </c>
      <c r="B2735" s="22" t="inlineStr">
        <is>
          <t>TRF3 (Tribunal Regional Federal da 3ª Região)</t>
        </is>
      </c>
      <c r="C2735" s="22" t="n"/>
      <c r="D2735" s="22" t="inlineStr">
        <is>
          <t>expediente reduzido</t>
        </is>
      </c>
      <c r="E2735" s="22" t="inlineStr">
        <is>
          <t>29/06/2026</t>
        </is>
      </c>
      <c r="F2735" s="22" t="inlineStr">
        <is>
          <t>Jogo do Brasil (Portaria CATRF3R 57/2026)</t>
        </is>
      </c>
      <c r="G2735" s="22" t="inlineStr">
        <is>
          <t>Portaria CATRF3R 48/2025 e calendário 2026 do TRF3</t>
        </is>
      </c>
      <c r="H2735" s="22" t="inlineStr">
        <is>
          <t>https://www.trf3.jus.br/documentos/seju/Feriados/2025/2026_-_calendario_de_feriados_-_at_25.06.2026.pdf</t>
        </is>
      </c>
      <c r="I2735" s="22" t="n"/>
      <c r="J2735" s="22" t="n"/>
    </row>
    <row r="2736" ht="54.75" customHeight="1" s="33">
      <c r="A2736" s="22" t="inlineStr">
        <is>
          <t>tribunal</t>
        </is>
      </c>
      <c r="B2736" s="22" t="inlineStr">
        <is>
          <t>TRF3 (Tribunal Regional Federal da 3ª Região)</t>
        </is>
      </c>
      <c r="C2736" s="22" t="n"/>
      <c r="D2736" s="22" t="inlineStr">
        <is>
          <t>feriado</t>
        </is>
      </c>
      <c r="E2736" s="22" t="inlineStr">
        <is>
          <t>11/08/2026</t>
        </is>
      </c>
      <c r="F2736" s="22" t="inlineStr">
        <is>
          <t>Lei 5.010/1966, art. 62, IV</t>
        </is>
      </c>
      <c r="G2736" s="22" t="inlineStr">
        <is>
          <t>Portaria CATRF3R 48/2025 e calendário 2026 do TRF3</t>
        </is>
      </c>
      <c r="H2736" s="22" t="inlineStr">
        <is>
          <t>https://www.trf3.jus.br/documentos/seju/Feriados/2025/2026_-_calendario_de_feriados_-_at_25.06.2026.pdf</t>
        </is>
      </c>
      <c r="I2736" s="22" t="n"/>
      <c r="J2736" s="22" t="n"/>
    </row>
    <row r="2737" ht="54.75" customHeight="1" s="33">
      <c r="A2737" s="22" t="inlineStr">
        <is>
          <t>tribunal</t>
        </is>
      </c>
      <c r="B2737" s="22" t="inlineStr">
        <is>
          <t>TRF3 (Tribunal Regional Federal da 3ª Região)</t>
        </is>
      </c>
      <c r="C2737" s="22" t="n"/>
      <c r="D2737" s="22" t="inlineStr">
        <is>
          <t>feriado</t>
        </is>
      </c>
      <c r="E2737" s="22" t="inlineStr">
        <is>
          <t>01/11/2026</t>
        </is>
      </c>
      <c r="F2737" s="22" t="inlineStr">
        <is>
          <t>Lei 5.010/1966, art. 62, IV (domingo)</t>
        </is>
      </c>
      <c r="G2737" s="22" t="inlineStr">
        <is>
          <t>Portaria CATRF3R 48/2025 e calendário 2026 do TRF3</t>
        </is>
      </c>
      <c r="H2737" s="22" t="inlineStr">
        <is>
          <t>https://www.trf3.jus.br/documentos/seju/Feriados/2025/2026_-_calendario_de_feriados_-_at_25.06.2026.pdf</t>
        </is>
      </c>
      <c r="I2737" s="22" t="n"/>
      <c r="J2737" s="22" t="n"/>
    </row>
    <row r="2738" ht="54.75" customHeight="1" s="33">
      <c r="A2738" s="22" t="inlineStr">
        <is>
          <t>tribunal</t>
        </is>
      </c>
      <c r="B2738" s="22" t="inlineStr">
        <is>
          <t>TRF3 (Tribunal Regional Federal da 3ª Região)</t>
        </is>
      </c>
      <c r="C2738" s="22" t="n"/>
      <c r="D2738" s="22" t="inlineStr">
        <is>
          <t>recesso</t>
        </is>
      </c>
      <c r="E2738" s="22" t="inlineStr">
        <is>
          <t>20/12/2026 a 06/01/2027</t>
        </is>
      </c>
      <c r="F2738" s="22" t="inlineStr">
        <is>
          <t>Recesso (Lei 5.010/1966, art. 62, I)</t>
        </is>
      </c>
      <c r="G2738" s="22" t="inlineStr">
        <is>
          <t>Portaria CATRF3R 48/2025 e calendário 2026 do TRF3</t>
        </is>
      </c>
      <c r="H2738" s="22" t="inlineStr">
        <is>
          <t>https://www.trf3.jus.br/documentos/seju/Feriados/2025/2026_-_calendario_de_feriados_-_at_25.06.2026.pdf</t>
        </is>
      </c>
      <c r="I2738" s="22" t="n"/>
      <c r="J2738" s="22" t="n"/>
    </row>
    <row r="2739" ht="82.5" customHeight="1" s="33">
      <c r="A2739" s="22" t="inlineStr">
        <is>
          <t>tribunal</t>
        </is>
      </c>
      <c r="B2739" s="22" t="inlineStr">
        <is>
          <t>TRF3 (Tribunal Regional Federal da 3ª Região)</t>
        </is>
      </c>
      <c r="C2739" s="22" t="n"/>
      <c r="D2739" s="22" t="inlineStr">
        <is>
          <t>feriado</t>
        </is>
      </c>
      <c r="E2739" s="22" t="inlineStr">
        <is>
          <t>30/10/2026</t>
        </is>
      </c>
      <c r="F2739" s="22" t="inlineStr">
        <is>
          <t>Dia do Servidor Público em 30/10/2026 (originariamente 28/10), Portaria CATRF3R nº 48/2025, art. 1º.</t>
        </is>
      </c>
      <c r="G2739" s="22" t="inlineStr">
        <is>
          <t>Portaria CATRF3R 48/2025 e calendário 2026 do TRF3</t>
        </is>
      </c>
      <c r="H2739" s="22" t="inlineStr">
        <is>
          <t>https://web.trf3.jus.br/atos-normativos/atos-normativos-dir/Conselho%20de%20Administra%C3%A7%C3%A3o/Portarias/2025/Portaria0048.htm</t>
        </is>
      </c>
      <c r="I2739" s="22" t="n"/>
      <c r="J2739" s="22" t="n"/>
    </row>
    <row r="2740" ht="69" customHeight="1" s="33">
      <c r="A2740" s="22" t="inlineStr">
        <is>
          <t>município</t>
        </is>
      </c>
      <c r="B2740" s="22" t="inlineStr">
        <is>
          <t>São Paulo · TRF3</t>
        </is>
      </c>
      <c r="C2740" s="22" t="inlineStr">
        <is>
          <t>3550308</t>
        </is>
      </c>
      <c r="D2740" s="22" t="inlineStr">
        <is>
          <t>feriado</t>
        </is>
      </c>
      <c r="E2740" s="22" t="inlineStr">
        <is>
          <t>25/01/2026</t>
        </is>
      </c>
      <c r="F2740" s="22" t="inlineStr">
        <is>
          <t>Aniversário de São Paulo (domingo)</t>
        </is>
      </c>
      <c r="G2740" s="22" t="inlineStr">
        <is>
          <t>Portaria CATRF3R 48/2025 e calendário 2026 do TRF3</t>
        </is>
      </c>
      <c r="H2740" s="22" t="inlineStr">
        <is>
          <t>https://www.trf3.jus.br/documentos/seju/Feriados/2025/2026_-_calendario_de_feriados_-_at_25.06.2026.pdf</t>
        </is>
      </c>
      <c r="I2740" s="22" t="n"/>
      <c r="J2740" s="22" t="inlineStr">
        <is>
          <t>Feriado municipal publicado pelo TRF3: vale para a unidade federal/trabalhista do município; para a comarca estadual, conferir o ato do TJ.</t>
        </is>
      </c>
    </row>
    <row r="2741" ht="54.75" customHeight="1" s="33">
      <c r="A2741" s="22" t="inlineStr">
        <is>
          <t>UF</t>
        </is>
      </c>
      <c r="B2741" s="22" t="inlineStr">
        <is>
          <t>SP · TRF3</t>
        </is>
      </c>
      <c r="C2741" s="22" t="n"/>
      <c r="D2741" s="22" t="inlineStr">
        <is>
          <t>feriado</t>
        </is>
      </c>
      <c r="E2741" s="22" t="inlineStr">
        <is>
          <t>09/07/2026</t>
        </is>
      </c>
      <c r="F2741" s="22" t="inlineStr">
        <is>
          <t>Revolução Constitucionalista (Lei Estadual SP 9.497/1997)</t>
        </is>
      </c>
      <c r="G2741" s="22" t="inlineStr">
        <is>
          <t>Portaria CATRF3R 48/2025 e calendário 2026 do TRF3</t>
        </is>
      </c>
      <c r="H2741" s="22" t="inlineStr">
        <is>
          <t>https://www.trf3.jus.br/documentos/seju/Feriados/2025/2026_-_calendario_de_feriados_-_at_25.06.2026.pdf</t>
        </is>
      </c>
      <c r="I2741" s="22" t="n"/>
      <c r="J2741" s="22" t="n"/>
    </row>
    <row r="2742" ht="27" customHeight="1" s="33">
      <c r="A2742" s="22" t="inlineStr">
        <is>
          <t>tribunal</t>
        </is>
      </c>
      <c r="B2742" s="22" t="inlineStr">
        <is>
          <t>TRF4 (Tribunal Regional Federal da 4ª Região)</t>
        </is>
      </c>
      <c r="C2742" s="22" t="n"/>
      <c r="D2742" s="22" t="inlineStr">
        <is>
          <t>recesso</t>
        </is>
      </c>
      <c r="E2742" s="22" t="inlineStr">
        <is>
          <t>01/01/2026 a 06/01/2026</t>
        </is>
      </c>
      <c r="F2742" s="22" t="inlineStr">
        <is>
          <t>Recesso (Lei 5.010/1966, art. 62, I)</t>
        </is>
      </c>
      <c r="G2742" s="22" t="inlineStr">
        <is>
          <t>Calendário de feriados do TRF4 (Portaria 1064/2022)</t>
        </is>
      </c>
      <c r="H2742" s="22" t="inlineStr">
        <is>
          <t>https://www.trf4.jus.br/trf4/controlador.php?acao=calendario_feriados_listar</t>
        </is>
      </c>
      <c r="I2742" s="22" t="n"/>
      <c r="J2742" s="22" t="n"/>
    </row>
    <row r="2743" ht="27" customHeight="1" s="33">
      <c r="A2743" s="22" t="inlineStr">
        <is>
          <t>tribunal</t>
        </is>
      </c>
      <c r="B2743" s="22" t="inlineStr">
        <is>
          <t>TRF4 (Tribunal Regional Federal da 4ª Região)</t>
        </is>
      </c>
      <c r="C2743" s="22" t="n"/>
      <c r="D2743" s="22" t="inlineStr">
        <is>
          <t>feriado</t>
        </is>
      </c>
      <c r="E2743" s="22" t="inlineStr">
        <is>
          <t>16/02/2026 a 17/02/2026</t>
        </is>
      </c>
      <c r="F2743" s="22" t="inlineStr">
        <is>
          <t>Carnaval</t>
        </is>
      </c>
      <c r="G2743" s="22" t="inlineStr">
        <is>
          <t>Calendário de feriados do TRF4 (Portaria 1064/2022)</t>
        </is>
      </c>
      <c r="H2743" s="22" t="inlineStr">
        <is>
          <t>https://www.trf4.jus.br/trf4/controlador.php?acao=calendario_feriados_listar</t>
        </is>
      </c>
      <c r="I2743" s="22" t="n"/>
      <c r="J2743" s="22" t="n"/>
    </row>
    <row r="2744" ht="27" customHeight="1" s="33">
      <c r="A2744" s="22" t="inlineStr">
        <is>
          <t>tribunal</t>
        </is>
      </c>
      <c r="B2744" s="22" t="inlineStr">
        <is>
          <t>TRF4 (Tribunal Regional Federal da 4ª Região)</t>
        </is>
      </c>
      <c r="C2744" s="22" t="n"/>
      <c r="D2744" s="22" t="inlineStr">
        <is>
          <t>feriado</t>
        </is>
      </c>
      <c r="E2744" s="22" t="inlineStr">
        <is>
          <t>01/04/2026 a 03/04/2026</t>
        </is>
      </c>
      <c r="F2744" s="22" t="inlineStr">
        <is>
          <t>Semana Santa</t>
        </is>
      </c>
      <c r="G2744" s="22" t="inlineStr">
        <is>
          <t>Calendário de feriados do TRF4 (Portaria 1064/2022)</t>
        </is>
      </c>
      <c r="H2744" s="22" t="inlineStr">
        <is>
          <t>https://www.trf4.jus.br/trf4/controlador.php?acao=calendario_feriados_listar</t>
        </is>
      </c>
      <c r="I2744" s="22" t="n"/>
      <c r="J2744" s="22" t="n"/>
    </row>
    <row r="2745" ht="27" customHeight="1" s="33">
      <c r="A2745" s="22" t="inlineStr">
        <is>
          <t>tribunal</t>
        </is>
      </c>
      <c r="B2745" s="22" t="inlineStr">
        <is>
          <t>TRF4 (Tribunal Regional Federal da 4ª Região)</t>
        </is>
      </c>
      <c r="C2745" s="22" t="n"/>
      <c r="D2745" s="22" t="inlineStr">
        <is>
          <t>feriado</t>
        </is>
      </c>
      <c r="E2745" s="22" t="inlineStr">
        <is>
          <t>11/08/2026</t>
        </is>
      </c>
      <c r="F2745" s="22" t="inlineStr">
        <is>
          <t>Dia do Advogado (Lei 5.010/1966, art. 62, IV)</t>
        </is>
      </c>
      <c r="G2745" s="22" t="inlineStr">
        <is>
          <t>Calendário de feriados do TRF4 (Portaria 1064/2022)</t>
        </is>
      </c>
      <c r="H2745" s="22" t="inlineStr">
        <is>
          <t>https://www.trf4.jus.br/trf4/controlador.php?acao=calendario_feriados_listar</t>
        </is>
      </c>
      <c r="I2745" s="22" t="n"/>
      <c r="J2745" s="22" t="n"/>
    </row>
    <row r="2746" ht="27" customHeight="1" s="33">
      <c r="A2746" s="22" t="inlineStr">
        <is>
          <t>tribunal</t>
        </is>
      </c>
      <c r="B2746" s="22" t="inlineStr">
        <is>
          <t>TRF4 (Tribunal Regional Federal da 4ª Região)</t>
        </is>
      </c>
      <c r="C2746" s="22" t="n"/>
      <c r="D2746" s="22" t="inlineStr">
        <is>
          <t>feriado</t>
        </is>
      </c>
      <c r="E2746" s="22" t="inlineStr">
        <is>
          <t>30/10/2026</t>
        </is>
      </c>
      <c r="F2746" s="22" t="inlineStr">
        <is>
          <t>Dia do Servidor Público (transferido de 28/10)</t>
        </is>
      </c>
      <c r="G2746" s="22" t="inlineStr">
        <is>
          <t>Calendário de feriados do TRF4 (Portaria 1064/2022)</t>
        </is>
      </c>
      <c r="H2746" s="22" t="inlineStr">
        <is>
          <t>https://www.trf4.jus.br/trf4/controlador.php?acao=calendario_feriados_listar</t>
        </is>
      </c>
      <c r="I2746" s="22" t="n"/>
      <c r="J2746" s="22" t="n"/>
    </row>
    <row r="2747" ht="27" customHeight="1" s="33">
      <c r="A2747" s="22" t="inlineStr">
        <is>
          <t>tribunal</t>
        </is>
      </c>
      <c r="B2747" s="22" t="inlineStr">
        <is>
          <t>TRF4 (Tribunal Regional Federal da 4ª Região)</t>
        </is>
      </c>
      <c r="C2747" s="22" t="n"/>
      <c r="D2747" s="22" t="inlineStr">
        <is>
          <t>feriado</t>
        </is>
      </c>
      <c r="E2747" s="22" t="inlineStr">
        <is>
          <t>01/11/2026</t>
        </is>
      </c>
      <c r="F2747" s="22" t="inlineStr">
        <is>
          <t>Dia de Todos os Santos (domingo)</t>
        </is>
      </c>
      <c r="G2747" s="22" t="inlineStr">
        <is>
          <t>Calendário de feriados do TRF4 (Portaria 1064/2022)</t>
        </is>
      </c>
      <c r="H2747" s="22" t="inlineStr">
        <is>
          <t>https://www.trf4.jus.br/trf4/controlador.php?acao=calendario_feriados_listar</t>
        </is>
      </c>
      <c r="I2747" s="22" t="n"/>
      <c r="J2747" s="22" t="n"/>
    </row>
    <row r="2748" ht="27" customHeight="1" s="33">
      <c r="A2748" s="22" t="inlineStr">
        <is>
          <t>tribunal</t>
        </is>
      </c>
      <c r="B2748" s="22" t="inlineStr">
        <is>
          <t>TRF4 (Tribunal Regional Federal da 4ª Região)</t>
        </is>
      </c>
      <c r="C2748" s="22" t="n"/>
      <c r="D2748" s="22" t="inlineStr">
        <is>
          <t>recesso</t>
        </is>
      </c>
      <c r="E2748" s="22" t="inlineStr">
        <is>
          <t>20/12/2026 a 06/01/2027</t>
        </is>
      </c>
      <c r="F2748" s="22" t="inlineStr">
        <is>
          <t>Recesso (Lei 5.010/1966, art. 62, I)</t>
        </is>
      </c>
      <c r="G2748" s="22" t="inlineStr">
        <is>
          <t>Calendário de feriados do TRF4 (Portaria 1064/2022)</t>
        </is>
      </c>
      <c r="H2748" s="22" t="inlineStr">
        <is>
          <t>https://www.trf4.jus.br/trf4/controlador.php?acao=calendario_feriados_listar</t>
        </is>
      </c>
      <c r="I2748" s="22" t="n"/>
      <c r="J2748" s="22" t="n"/>
    </row>
    <row r="2749" ht="54.75" customHeight="1" s="33">
      <c r="A2749" s="22" t="inlineStr">
        <is>
          <t>tribunal</t>
        </is>
      </c>
      <c r="B2749" s="22" t="inlineStr">
        <is>
          <t>TRF4 (Tribunal Regional Federal da 4ª Região)</t>
        </is>
      </c>
      <c r="C2749" s="22" t="n"/>
      <c r="D2749" s="22" t="inlineStr">
        <is>
          <t>suspensão de prazos</t>
        </is>
      </c>
      <c r="E2749" s="22" t="inlineStr">
        <is>
          <t>21/10/2026</t>
        </is>
      </c>
      <c r="F2749" s="22" t="inlineStr">
        <is>
          <t>Interrupção do acesso externo aos sistemas da 4ª Região: prazos do eproc suspensos no dia (Portaria TRF4 917/2026)</t>
        </is>
      </c>
      <c r="G2749" s="22" t="inlineStr">
        <is>
          <t>Calendário de feriados do TRF4 (Portaria 1064/2022)</t>
        </is>
      </c>
      <c r="H2749" s="22" t="inlineStr">
        <is>
          <t>https://www.trf4.jus.br/trf4/controlador.php?acao=calendario_feriados_listar</t>
        </is>
      </c>
      <c r="I2749" s="22" t="n"/>
      <c r="J2749" s="22" t="n"/>
    </row>
    <row r="2750" ht="69" customHeight="1" s="33">
      <c r="A2750" s="22" t="inlineStr">
        <is>
          <t>município</t>
        </is>
      </c>
      <c r="B2750" s="22" t="inlineStr">
        <is>
          <t>Porto Alegre · TRF4</t>
        </is>
      </c>
      <c r="C2750" s="22" t="inlineStr">
        <is>
          <t>4314902</t>
        </is>
      </c>
      <c r="D2750" s="22" t="inlineStr">
        <is>
          <t>feriado</t>
        </is>
      </c>
      <c r="E2750" s="22" t="inlineStr">
        <is>
          <t>02/02/2026</t>
        </is>
      </c>
      <c r="F2750" s="22" t="inlineStr">
        <is>
          <t>Nossa Senhora dos Navegantes (Lei Municipal 13.591/2023)</t>
        </is>
      </c>
      <c r="G2750" s="22" t="inlineStr">
        <is>
          <t>Calendário de feriados do TRF4 (Portaria 1064/2022)</t>
        </is>
      </c>
      <c r="H2750" s="22" t="inlineStr">
        <is>
          <t>https://www.trf4.jus.br/trf4/controlador.php?acao=calendario_feriados_listar</t>
        </is>
      </c>
      <c r="I2750" s="22" t="n"/>
      <c r="J2750" s="22" t="inlineStr">
        <is>
          <t>Feriado municipal publicado pelo TRF4: vale para a unidade federal/trabalhista do município; para a comarca estadual, conferir o ato do TJ.</t>
        </is>
      </c>
    </row>
    <row r="2751" ht="69" customHeight="1" s="33">
      <c r="A2751" s="22" t="inlineStr">
        <is>
          <t>município</t>
        </is>
      </c>
      <c r="B2751" s="22" t="inlineStr">
        <is>
          <t>Porto Alegre · TRF4</t>
        </is>
      </c>
      <c r="C2751" s="22" t="inlineStr">
        <is>
          <t>4314902</t>
        </is>
      </c>
      <c r="D2751" s="22" t="inlineStr">
        <is>
          <t>feriado</t>
        </is>
      </c>
      <c r="E2751" s="22" t="inlineStr">
        <is>
          <t>04/06/2026</t>
        </is>
      </c>
      <c r="F2751" s="22" t="inlineStr">
        <is>
          <t>Corpus Christi (Lei Municipal 4.453/1978)</t>
        </is>
      </c>
      <c r="G2751" s="22" t="inlineStr">
        <is>
          <t>Calendário de feriados do TRF4 (Portaria 1064/2022)</t>
        </is>
      </c>
      <c r="H2751" s="22" t="inlineStr">
        <is>
          <t>https://www.trf4.jus.br/trf4/controlador.php?acao=calendario_feriados_listar</t>
        </is>
      </c>
      <c r="I2751" s="22" t="n"/>
      <c r="J2751" s="22" t="inlineStr">
        <is>
          <t>Feriado municipal publicado pelo TRF4: vale para a unidade federal/trabalhista do município; para a comarca estadual, conferir o ato do TJ.</t>
        </is>
      </c>
    </row>
    <row r="2752" ht="41.25" customHeight="1" s="33">
      <c r="A2752" s="22" t="inlineStr">
        <is>
          <t>UF</t>
        </is>
      </c>
      <c r="B2752" s="22" t="inlineStr">
        <is>
          <t>RS · TRF4</t>
        </is>
      </c>
      <c r="C2752" s="22" t="n"/>
      <c r="D2752" s="22" t="inlineStr">
        <is>
          <t>feriado</t>
        </is>
      </c>
      <c r="E2752" s="22" t="inlineStr">
        <is>
          <t>20/09/2026</t>
        </is>
      </c>
      <c r="F2752" s="22" t="inlineStr">
        <is>
          <t>Revolução Farroupilha, Data Magna do RS (Decreto Estadual 36.180/1995; domingo)</t>
        </is>
      </c>
      <c r="G2752" s="22" t="inlineStr">
        <is>
          <t>Calendário de feriados do TRF4 (Portaria 1064/2022)</t>
        </is>
      </c>
      <c r="H2752" s="22" t="inlineStr">
        <is>
          <t>https://www.trf4.jus.br/trf4/controlador.php?acao=calendario_feriados_listar</t>
        </is>
      </c>
      <c r="I2752" s="22" t="n"/>
      <c r="J2752" s="22" t="n"/>
    </row>
    <row r="2753" ht="27" customHeight="1" s="33">
      <c r="A2753" s="22" t="inlineStr">
        <is>
          <t>tribunal</t>
        </is>
      </c>
      <c r="B2753" s="22" t="inlineStr">
        <is>
          <t>TRF5 (Tribunal Regional Federal da 5ª Região)</t>
        </is>
      </c>
      <c r="C2753" s="22" t="n"/>
      <c r="D2753" s="22" t="inlineStr">
        <is>
          <t>recesso</t>
        </is>
      </c>
      <c r="E2753" s="22" t="inlineStr">
        <is>
          <t>01/01/2026 a 06/01/2026</t>
        </is>
      </c>
      <c r="F2753" s="22" t="inlineStr">
        <is>
          <t>Recesso judiciário</t>
        </is>
      </c>
      <c r="G2753" s="22" t="inlineStr">
        <is>
          <t>Ato da Presidência TRF5 626/2025</t>
        </is>
      </c>
      <c r="H2753" s="22" t="inlineStr">
        <is>
          <t>https://www4.trf5.jus.br/comunicacao-social/anexo/114014</t>
        </is>
      </c>
      <c r="I2753" s="22" t="n"/>
      <c r="J2753" s="22" t="n"/>
    </row>
    <row r="2754" ht="41.25" customHeight="1" s="33">
      <c r="A2754" s="22" t="inlineStr">
        <is>
          <t>tribunal</t>
        </is>
      </c>
      <c r="B2754" s="22" t="inlineStr">
        <is>
          <t>TRF5 (Tribunal Regional Federal da 5ª Região)</t>
        </is>
      </c>
      <c r="C2754" s="22" t="n"/>
      <c r="D2754" s="22" t="inlineStr">
        <is>
          <t>feriado</t>
        </is>
      </c>
      <c r="E2754" s="22" t="inlineStr">
        <is>
          <t>16/02/2026 a 17/02/2026</t>
        </is>
      </c>
      <c r="F2754" s="22" t="inlineStr">
        <is>
          <t>Carnaval (prazos vencidos no Carnaval prorrogados para 19/02/2026, art. 4º, parágrafo único)</t>
        </is>
      </c>
      <c r="G2754" s="22" t="inlineStr">
        <is>
          <t>Ato da Presidência TRF5 626/2025</t>
        </is>
      </c>
      <c r="H2754" s="22" t="inlineStr">
        <is>
          <t>https://www4.trf5.jus.br/comunicacao-social/anexo/114014</t>
        </is>
      </c>
      <c r="I2754" s="22" t="n"/>
      <c r="J2754" s="22" t="n"/>
    </row>
    <row r="2755" ht="27" customHeight="1" s="33">
      <c r="A2755" s="22" t="inlineStr">
        <is>
          <t>tribunal</t>
        </is>
      </c>
      <c r="B2755" s="22" t="inlineStr">
        <is>
          <t>TRF5 (Tribunal Regional Federal da 5ª Região)</t>
        </is>
      </c>
      <c r="C2755" s="22" t="n"/>
      <c r="D2755" s="22" t="inlineStr">
        <is>
          <t>feriado</t>
        </is>
      </c>
      <c r="E2755" s="22" t="inlineStr">
        <is>
          <t>18/02/2026</t>
        </is>
      </c>
      <c r="F2755" s="22" t="inlineStr">
        <is>
          <t>Quarta-feira de Cinzas (ponto facultativo)</t>
        </is>
      </c>
      <c r="G2755" s="22" t="inlineStr">
        <is>
          <t>Ato da Presidência TRF5 626/2025</t>
        </is>
      </c>
      <c r="H2755" s="22" t="inlineStr">
        <is>
          <t>https://www4.trf5.jus.br/comunicacao-social/anexo/114014</t>
        </is>
      </c>
      <c r="I2755" s="22" t="n"/>
      <c r="J2755" s="22" t="n"/>
    </row>
    <row r="2756" ht="27" customHeight="1" s="33">
      <c r="A2756" s="22" t="inlineStr">
        <is>
          <t>tribunal</t>
        </is>
      </c>
      <c r="B2756" s="22" t="inlineStr">
        <is>
          <t>TRF5 (Tribunal Regional Federal da 5ª Região)</t>
        </is>
      </c>
      <c r="C2756" s="22" t="n"/>
      <c r="D2756" s="22" t="inlineStr">
        <is>
          <t>feriado</t>
        </is>
      </c>
      <c r="E2756" s="22" t="inlineStr">
        <is>
          <t>06/03/2026</t>
        </is>
      </c>
      <c r="F2756" s="22" t="inlineStr">
        <is>
          <t>Data Magna de Pernambuco (só PE)</t>
        </is>
      </c>
      <c r="G2756" s="22" t="inlineStr">
        <is>
          <t>Ato da Presidência TRF5 626/2025</t>
        </is>
      </c>
      <c r="H2756" s="22" t="inlineStr">
        <is>
          <t>https://www4.trf5.jus.br/comunicacao-social/anexo/114014</t>
        </is>
      </c>
      <c r="I2756" s="22" t="n"/>
      <c r="J2756" s="22" t="n"/>
    </row>
    <row r="2757" ht="27" customHeight="1" s="33">
      <c r="A2757" s="22" t="inlineStr">
        <is>
          <t>tribunal</t>
        </is>
      </c>
      <c r="B2757" s="22" t="inlineStr">
        <is>
          <t>TRF5 (Tribunal Regional Federal da 5ª Região)</t>
        </is>
      </c>
      <c r="C2757" s="22" t="n"/>
      <c r="D2757" s="22" t="inlineStr">
        <is>
          <t>feriado</t>
        </is>
      </c>
      <c r="E2757" s="22" t="inlineStr">
        <is>
          <t>01/04/2026 a 05/04/2026</t>
        </is>
      </c>
      <c r="F2757" s="22" t="inlineStr">
        <is>
          <t>Semana Santa</t>
        </is>
      </c>
      <c r="G2757" s="22" t="inlineStr">
        <is>
          <t>Ato da Presidência TRF5 626/2025</t>
        </is>
      </c>
      <c r="H2757" s="22" t="inlineStr">
        <is>
          <t>https://www4.trf5.jus.br/comunicacao-social/anexo/114014</t>
        </is>
      </c>
      <c r="I2757" s="22" t="n"/>
      <c r="J2757" s="22" t="n"/>
    </row>
    <row r="2758" ht="27" customHeight="1" s="33">
      <c r="A2758" s="22" t="inlineStr">
        <is>
          <t>tribunal</t>
        </is>
      </c>
      <c r="B2758" s="22" t="inlineStr">
        <is>
          <t>TRF5 (Tribunal Regional Federal da 5ª Região)</t>
        </is>
      </c>
      <c r="C2758" s="22" t="n"/>
      <c r="D2758" s="22" t="inlineStr">
        <is>
          <t>feriado</t>
        </is>
      </c>
      <c r="E2758" s="22" t="inlineStr">
        <is>
          <t>04/06/2026</t>
        </is>
      </c>
      <c r="F2758" s="22" t="inlineStr">
        <is>
          <t>Corpus Christi (ponto facultativo)</t>
        </is>
      </c>
      <c r="G2758" s="22" t="inlineStr">
        <is>
          <t>Ato da Presidência TRF5 626/2025</t>
        </is>
      </c>
      <c r="H2758" s="22" t="inlineStr">
        <is>
          <t>https://www4.trf5.jus.br/comunicacao-social/anexo/114014</t>
        </is>
      </c>
      <c r="I2758" s="22" t="n"/>
      <c r="J2758" s="22" t="n"/>
    </row>
    <row r="2759" ht="27" customHeight="1" s="33">
      <c r="A2759" s="22" t="inlineStr">
        <is>
          <t>tribunal</t>
        </is>
      </c>
      <c r="B2759" s="22" t="inlineStr">
        <is>
          <t>TRF5 (Tribunal Regional Federal da 5ª Região)</t>
        </is>
      </c>
      <c r="C2759" s="22" t="n"/>
      <c r="D2759" s="22" t="inlineStr">
        <is>
          <t>feriado</t>
        </is>
      </c>
      <c r="E2759" s="22" t="inlineStr">
        <is>
          <t>23/06/2026</t>
        </is>
      </c>
      <c r="F2759" s="22" t="inlineStr">
        <is>
          <t>Véspera de São João (ponto facultativo)</t>
        </is>
      </c>
      <c r="G2759" s="22" t="inlineStr">
        <is>
          <t>Ato da Presidência TRF5 626/2025</t>
        </is>
      </c>
      <c r="H2759" s="22" t="inlineStr">
        <is>
          <t>https://www4.trf5.jus.br/comunicacao-social/anexo/114014</t>
        </is>
      </c>
      <c r="I2759" s="22" t="n"/>
      <c r="J2759" s="22" t="n"/>
    </row>
    <row r="2760" ht="27" customHeight="1" s="33">
      <c r="A2760" s="22" t="inlineStr">
        <is>
          <t>tribunal</t>
        </is>
      </c>
      <c r="B2760" s="22" t="inlineStr">
        <is>
          <t>TRF5 (Tribunal Regional Federal da 5ª Região)</t>
        </is>
      </c>
      <c r="C2760" s="22" t="n"/>
      <c r="D2760" s="22" t="inlineStr">
        <is>
          <t>feriado</t>
        </is>
      </c>
      <c r="E2760" s="22" t="inlineStr">
        <is>
          <t>11/08/2026</t>
        </is>
      </c>
      <c r="F2760" s="22" t="inlineStr">
        <is>
          <t>Criação dos Cursos Jurídicos</t>
        </is>
      </c>
      <c r="G2760" s="22" t="inlineStr">
        <is>
          <t>Ato da Presidência TRF5 626/2025</t>
        </is>
      </c>
      <c r="H2760" s="22" t="inlineStr">
        <is>
          <t>https://www4.trf5.jus.br/comunicacao-social/anexo/114014</t>
        </is>
      </c>
      <c r="I2760" s="22" t="n"/>
      <c r="J2760" s="22" t="n"/>
    </row>
    <row r="2761" ht="27" customHeight="1" s="33">
      <c r="A2761" s="22" t="inlineStr">
        <is>
          <t>tribunal</t>
        </is>
      </c>
      <c r="B2761" s="22" t="inlineStr">
        <is>
          <t>TRF5 (Tribunal Regional Federal da 5ª Região)</t>
        </is>
      </c>
      <c r="C2761" s="22" t="n"/>
      <c r="D2761" s="22" t="inlineStr">
        <is>
          <t>feriado</t>
        </is>
      </c>
      <c r="E2761" s="22" t="inlineStr">
        <is>
          <t>01/11/2026</t>
        </is>
      </c>
      <c r="F2761" s="22" t="inlineStr">
        <is>
          <t>Dia de Todos os Santos (domingo)</t>
        </is>
      </c>
      <c r="G2761" s="22" t="inlineStr">
        <is>
          <t>Ato da Presidência TRF5 626/2025</t>
        </is>
      </c>
      <c r="H2761" s="22" t="inlineStr">
        <is>
          <t>https://www4.trf5.jus.br/comunicacao-social/anexo/114014</t>
        </is>
      </c>
      <c r="I2761" s="22" t="n"/>
      <c r="J2761" s="22" t="n"/>
    </row>
    <row r="2762" ht="27" customHeight="1" s="33">
      <c r="A2762" s="22" t="inlineStr">
        <is>
          <t>tribunal</t>
        </is>
      </c>
      <c r="B2762" s="22" t="inlineStr">
        <is>
          <t>TRF5 (Tribunal Regional Federal da 5ª Região)</t>
        </is>
      </c>
      <c r="C2762" s="22" t="n"/>
      <c r="D2762" s="22" t="inlineStr">
        <is>
          <t>recesso</t>
        </is>
      </c>
      <c r="E2762" s="22" t="inlineStr">
        <is>
          <t>20/12/2026 a 06/01/2027</t>
        </is>
      </c>
      <c r="F2762" s="22" t="inlineStr">
        <is>
          <t>Recesso forense</t>
        </is>
      </c>
      <c r="G2762" s="22" t="inlineStr">
        <is>
          <t>Ato da Presidência TRF5 626/2025</t>
        </is>
      </c>
      <c r="H2762" s="22" t="inlineStr">
        <is>
          <t>https://www4.trf5.jus.br/comunicacao-social/anexo/114014</t>
        </is>
      </c>
      <c r="I2762" s="22" t="n"/>
      <c r="J2762" s="22" t="n"/>
    </row>
    <row r="2763" ht="54.75" customHeight="1" s="33">
      <c r="A2763" s="22" t="inlineStr">
        <is>
          <t>tribunal</t>
        </is>
      </c>
      <c r="B2763" s="22" t="inlineStr">
        <is>
          <t>TRF5 (Tribunal Regional Federal da 5ª Região)</t>
        </is>
      </c>
      <c r="C2763" s="22" t="n"/>
      <c r="D2763" s="22" t="inlineStr">
        <is>
          <t>feriado</t>
        </is>
      </c>
      <c r="E2763" s="19" t="inlineStr">
        <is>
          <t>30/10/2026</t>
        </is>
      </c>
      <c r="F2763" s="22" t="inlineStr">
        <is>
          <t>Dia do Servidor Público, transferido de 28/10 (Ato TRF5 498/2026 (28/08/2026) — 28/10 com expediente normal)</t>
        </is>
      </c>
      <c r="G2763" s="22" t="inlineStr">
        <is>
          <t>Ato da Presidência TRF5 626/2025</t>
        </is>
      </c>
      <c r="H2763" s="20" t="inlineStr">
        <is>
          <t>https://www4.trf5.jus.br/comunicacao-social/anexo/114014</t>
        </is>
      </c>
      <c r="I2763" s="22" t="n"/>
      <c r="J2763" s="22" t="n"/>
    </row>
    <row r="2764" ht="69" customHeight="1" s="33">
      <c r="A2764" s="22" t="inlineStr">
        <is>
          <t>município</t>
        </is>
      </c>
      <c r="B2764" s="22" t="inlineStr">
        <is>
          <t>Recife · TRF5</t>
        </is>
      </c>
      <c r="C2764" s="22" t="inlineStr">
        <is>
          <t>2611606</t>
        </is>
      </c>
      <c r="D2764" s="22" t="inlineStr">
        <is>
          <t>feriado</t>
        </is>
      </c>
      <c r="E2764" s="22" t="inlineStr">
        <is>
          <t>24/06/2026</t>
        </is>
      </c>
      <c r="F2764" s="22" t="inlineStr">
        <is>
          <t>São João (Lei Municipal do Recife 9.777/1967)</t>
        </is>
      </c>
      <c r="G2764" s="22" t="inlineStr">
        <is>
          <t>Ato da Presidência TRF5 626/2025</t>
        </is>
      </c>
      <c r="H2764" s="22" t="inlineStr">
        <is>
          <t>https://www4.trf5.jus.br/comunicacao-social/anexo/114014</t>
        </is>
      </c>
      <c r="I2764" s="22" t="n"/>
      <c r="J2764" s="22" t="inlineStr">
        <is>
          <t>Feriado municipal publicado pelo TRF5: vale para a unidade federal/trabalhista do município; para a comarca estadual, conferir o ato do TJ.</t>
        </is>
      </c>
    </row>
    <row r="2765" ht="69" customHeight="1" s="33">
      <c r="A2765" s="22" t="inlineStr">
        <is>
          <t>município</t>
        </is>
      </c>
      <c r="B2765" s="22" t="inlineStr">
        <is>
          <t>Recife · TRF5</t>
        </is>
      </c>
      <c r="C2765" s="22" t="inlineStr">
        <is>
          <t>2611606</t>
        </is>
      </c>
      <c r="D2765" s="22" t="inlineStr">
        <is>
          <t>feriado</t>
        </is>
      </c>
      <c r="E2765" s="22" t="inlineStr">
        <is>
          <t>16/07/2026</t>
        </is>
      </c>
      <c r="F2765" s="22" t="inlineStr">
        <is>
          <t>Nossa Senhora do Carmo (Lei Municipal do Recife 9.777/1967)</t>
        </is>
      </c>
      <c r="G2765" s="22" t="inlineStr">
        <is>
          <t>Ato da Presidência TRF5 626/2025</t>
        </is>
      </c>
      <c r="H2765" s="22" t="inlineStr">
        <is>
          <t>https://www4.trf5.jus.br/comunicacao-social/anexo/114014</t>
        </is>
      </c>
      <c r="I2765" s="22" t="n"/>
      <c r="J2765" s="22" t="inlineStr">
        <is>
          <t>Feriado municipal publicado pelo TRF5: vale para a unidade federal/trabalhista do município; para a comarca estadual, conferir o ato do TJ.</t>
        </is>
      </c>
    </row>
    <row r="2766" ht="41.25" customHeight="1" s="33">
      <c r="A2766" s="22" t="inlineStr">
        <is>
          <t>tribunal</t>
        </is>
      </c>
      <c r="B2766" s="22" t="inlineStr">
        <is>
          <t>TRF6 (Tribunal Regional Federal da 6ª Região)</t>
        </is>
      </c>
      <c r="C2766" s="22" t="n"/>
      <c r="D2766" s="22" t="inlineStr">
        <is>
          <t>recesso</t>
        </is>
      </c>
      <c r="E2766" s="22" t="inlineStr">
        <is>
          <t>01/01/2026 a 06/01/2026</t>
        </is>
      </c>
      <c r="F2766" s="22" t="inlineStr">
        <is>
          <t>Recesso forense</t>
        </is>
      </c>
      <c r="G2766" s="22" t="inlineStr">
        <is>
          <t>Portaria PRESI TRF6 1/2026 (06/01/2026)</t>
        </is>
      </c>
      <c r="H2766" s="22" t="inlineStr">
        <is>
          <t>https://portal.trf6.jus.br/wp-content/uploads/2026/01/SEI_1571312_Portaria_Presi_1.pdf</t>
        </is>
      </c>
      <c r="I2766" s="22" t="n"/>
      <c r="J2766" s="22" t="n"/>
    </row>
    <row r="2767" ht="41.25" customHeight="1" s="33">
      <c r="A2767" s="22" t="inlineStr">
        <is>
          <t>tribunal</t>
        </is>
      </c>
      <c r="B2767" s="22" t="inlineStr">
        <is>
          <t>TRF6 (Tribunal Regional Federal da 6ª Região)</t>
        </is>
      </c>
      <c r="C2767" s="22" t="n"/>
      <c r="D2767" s="22" t="inlineStr">
        <is>
          <t>feriado</t>
        </is>
      </c>
      <c r="E2767" s="22" t="inlineStr">
        <is>
          <t>16/02/2026 a 17/02/2026</t>
        </is>
      </c>
      <c r="F2767" s="22" t="inlineStr">
        <is>
          <t>Carnaval</t>
        </is>
      </c>
      <c r="G2767" s="22" t="inlineStr">
        <is>
          <t>Portaria PRESI TRF6 1/2026 (06/01/2026)</t>
        </is>
      </c>
      <c r="H2767" s="22" t="inlineStr">
        <is>
          <t>https://portal.trf6.jus.br/wp-content/uploads/2026/01/SEI_1571312_Portaria_Presi_1.pdf</t>
        </is>
      </c>
      <c r="I2767" s="22" t="n"/>
      <c r="J2767" s="22" t="n"/>
    </row>
    <row r="2768" ht="41.25" customHeight="1" s="33">
      <c r="A2768" s="22" t="inlineStr">
        <is>
          <t>tribunal</t>
        </is>
      </c>
      <c r="B2768" s="22" t="inlineStr">
        <is>
          <t>TRF6 (Tribunal Regional Federal da 6ª Região)</t>
        </is>
      </c>
      <c r="C2768" s="22" t="n"/>
      <c r="D2768" s="22" t="inlineStr">
        <is>
          <t>expediente reduzido</t>
        </is>
      </c>
      <c r="E2768" s="22" t="inlineStr">
        <is>
          <t>18/02/2026</t>
        </is>
      </c>
      <c r="F2768" s="22" t="inlineStr">
        <is>
          <t>Quarta-feira de Cinzas: ponto facultativo até 14h</t>
        </is>
      </c>
      <c r="G2768" s="22" t="inlineStr">
        <is>
          <t>Portaria PRESI TRF6 1/2026 (06/01/2026)</t>
        </is>
      </c>
      <c r="H2768" s="22" t="inlineStr">
        <is>
          <t>https://portal.trf6.jus.br/wp-content/uploads/2026/01/SEI_1571312_Portaria_Presi_1.pdf</t>
        </is>
      </c>
      <c r="I2768" s="22" t="n"/>
      <c r="J2768" s="22" t="n"/>
    </row>
    <row r="2769" ht="41.25" customHeight="1" s="33">
      <c r="A2769" s="22" t="inlineStr">
        <is>
          <t>tribunal</t>
        </is>
      </c>
      <c r="B2769" s="22" t="inlineStr">
        <is>
          <t>TRF6 (Tribunal Regional Federal da 6ª Região)</t>
        </is>
      </c>
      <c r="C2769" s="22" t="n"/>
      <c r="D2769" s="22" t="inlineStr">
        <is>
          <t>feriado</t>
        </is>
      </c>
      <c r="E2769" s="22" t="inlineStr">
        <is>
          <t>01/04/2026 a 03/04/2026</t>
        </is>
      </c>
      <c r="F2769" s="22" t="inlineStr">
        <is>
          <t>Semana Santa</t>
        </is>
      </c>
      <c r="G2769" s="22" t="inlineStr">
        <is>
          <t>Portaria PRESI TRF6 1/2026 (06/01/2026)</t>
        </is>
      </c>
      <c r="H2769" s="22" t="inlineStr">
        <is>
          <t>https://portal.trf6.jus.br/wp-content/uploads/2026/01/SEI_1571312_Portaria_Presi_1.pdf</t>
        </is>
      </c>
      <c r="I2769" s="22" t="n"/>
      <c r="J2769" s="22" t="n"/>
    </row>
    <row r="2770" ht="41.25" customHeight="1" s="33">
      <c r="A2770" s="22" t="inlineStr">
        <is>
          <t>tribunal</t>
        </is>
      </c>
      <c r="B2770" s="22" t="inlineStr">
        <is>
          <t>TRF6 (Tribunal Regional Federal da 6ª Região)</t>
        </is>
      </c>
      <c r="C2770" s="22" t="n"/>
      <c r="D2770" s="22" t="inlineStr">
        <is>
          <t>feriado</t>
        </is>
      </c>
      <c r="E2770" s="22" t="inlineStr">
        <is>
          <t>20/04/2026</t>
        </is>
      </c>
      <c r="F2770" s="22" t="inlineStr">
        <is>
          <t>Ponto facultativo</t>
        </is>
      </c>
      <c r="G2770" s="22" t="inlineStr">
        <is>
          <t>Portaria PRESI TRF6 1/2026 (06/01/2026)</t>
        </is>
      </c>
      <c r="H2770" s="22" t="inlineStr">
        <is>
          <t>https://portal.trf6.jus.br/wp-content/uploads/2026/01/SEI_1571312_Portaria_Presi_1.pdf</t>
        </is>
      </c>
      <c r="I2770" s="22" t="n"/>
      <c r="J2770" s="22" t="n"/>
    </row>
    <row r="2771" ht="41.25" customHeight="1" s="33">
      <c r="A2771" s="22" t="inlineStr">
        <is>
          <t>tribunal</t>
        </is>
      </c>
      <c r="B2771" s="22" t="inlineStr">
        <is>
          <t>TRF6 (Tribunal Regional Federal da 6ª Região)</t>
        </is>
      </c>
      <c r="C2771" s="22" t="n"/>
      <c r="D2771" s="22" t="inlineStr">
        <is>
          <t>feriado</t>
        </is>
      </c>
      <c r="E2771" s="22" t="inlineStr">
        <is>
          <t>04/06/2026</t>
        </is>
      </c>
      <c r="F2771" s="22" t="inlineStr">
        <is>
          <t>Corpus Christi</t>
        </is>
      </c>
      <c r="G2771" s="22" t="inlineStr">
        <is>
          <t>Portaria PRESI TRF6 1/2026 (06/01/2026)</t>
        </is>
      </c>
      <c r="H2771" s="22" t="inlineStr">
        <is>
          <t>https://portal.trf6.jus.br/wp-content/uploads/2026/01/SEI_1571312_Portaria_Presi_1.pdf</t>
        </is>
      </c>
      <c r="I2771" s="22" t="n"/>
      <c r="J2771" s="22" t="n"/>
    </row>
    <row r="2772" ht="41.25" customHeight="1" s="33">
      <c r="A2772" s="22" t="inlineStr">
        <is>
          <t>tribunal</t>
        </is>
      </c>
      <c r="B2772" s="22" t="inlineStr">
        <is>
          <t>TRF6 (Tribunal Regional Federal da 6ª Região)</t>
        </is>
      </c>
      <c r="C2772" s="22" t="n"/>
      <c r="D2772" s="22" t="inlineStr">
        <is>
          <t>feriado</t>
        </is>
      </c>
      <c r="E2772" s="22" t="inlineStr">
        <is>
          <t>05/06/2026</t>
        </is>
      </c>
      <c r="F2772" s="22" t="inlineStr">
        <is>
          <t>Ponto facultativo</t>
        </is>
      </c>
      <c r="G2772" s="22" t="inlineStr">
        <is>
          <t>Portaria PRESI TRF6 1/2026 (06/01/2026)</t>
        </is>
      </c>
      <c r="H2772" s="22" t="inlineStr">
        <is>
          <t>https://portal.trf6.jus.br/wp-content/uploads/2026/01/SEI_1571312_Portaria_Presi_1.pdf</t>
        </is>
      </c>
      <c r="I2772" s="22" t="n"/>
      <c r="J2772" s="22" t="n"/>
    </row>
    <row r="2773" ht="41.25" customHeight="1" s="33">
      <c r="A2773" s="22" t="inlineStr">
        <is>
          <t>tribunal</t>
        </is>
      </c>
      <c r="B2773" s="22" t="inlineStr">
        <is>
          <t>TRF6 (Tribunal Regional Federal da 6ª Região)</t>
        </is>
      </c>
      <c r="C2773" s="22" t="n"/>
      <c r="D2773" s="22" t="inlineStr">
        <is>
          <t>feriado</t>
        </is>
      </c>
      <c r="E2773" s="22" t="inlineStr">
        <is>
          <t>10/08/2026</t>
        </is>
      </c>
      <c r="F2773" s="22" t="inlineStr">
        <is>
          <t>Ponto facultativo</t>
        </is>
      </c>
      <c r="G2773" s="22" t="inlineStr">
        <is>
          <t>Portaria PRESI TRF6 1/2026 (06/01/2026)</t>
        </is>
      </c>
      <c r="H2773" s="22" t="inlineStr">
        <is>
          <t>https://portal.trf6.jus.br/wp-content/uploads/2026/01/SEI_1571312_Portaria_Presi_1.pdf</t>
        </is>
      </c>
      <c r="I2773" s="22" t="n"/>
      <c r="J2773" s="22" t="n"/>
    </row>
    <row r="2774" ht="41.25" customHeight="1" s="33">
      <c r="A2774" s="22" t="inlineStr">
        <is>
          <t>tribunal</t>
        </is>
      </c>
      <c r="B2774" s="22" t="inlineStr">
        <is>
          <t>TRF6 (Tribunal Regional Federal da 6ª Região)</t>
        </is>
      </c>
      <c r="C2774" s="22" t="n"/>
      <c r="D2774" s="22" t="inlineStr">
        <is>
          <t>feriado</t>
        </is>
      </c>
      <c r="E2774" s="22" t="inlineStr">
        <is>
          <t>11/08/2026</t>
        </is>
      </c>
      <c r="F2774" s="22" t="inlineStr">
        <is>
          <t>Feriado forense</t>
        </is>
      </c>
      <c r="G2774" s="22" t="inlineStr">
        <is>
          <t>Portaria PRESI TRF6 1/2026 (06/01/2026)</t>
        </is>
      </c>
      <c r="H2774" s="22" t="inlineStr">
        <is>
          <t>https://portal.trf6.jus.br/wp-content/uploads/2026/01/SEI_1571312_Portaria_Presi_1.pdf</t>
        </is>
      </c>
      <c r="I2774" s="22" t="n"/>
      <c r="J2774" s="22" t="n"/>
    </row>
    <row r="2775" ht="41.25" customHeight="1" s="33">
      <c r="A2775" s="22" t="inlineStr">
        <is>
          <t>tribunal</t>
        </is>
      </c>
      <c r="B2775" s="22" t="inlineStr">
        <is>
          <t>TRF6 (Tribunal Regional Federal da 6ª Região)</t>
        </is>
      </c>
      <c r="C2775" s="22" t="n"/>
      <c r="D2775" s="22" t="inlineStr">
        <is>
          <t>feriado</t>
        </is>
      </c>
      <c r="E2775" s="22" t="inlineStr">
        <is>
          <t>30/10/2026</t>
        </is>
      </c>
      <c r="F2775" s="22" t="inlineStr">
        <is>
          <t>Ponto facultativo (transferido de 28/10)</t>
        </is>
      </c>
      <c r="G2775" s="22" t="inlineStr">
        <is>
          <t>Portaria PRESI TRF6 1/2026 (06/01/2026)</t>
        </is>
      </c>
      <c r="H2775" s="22" t="inlineStr">
        <is>
          <t>https://portal.trf6.jus.br/wp-content/uploads/2026/01/SEI_1571312_Portaria_Presi_1.pdf</t>
        </is>
      </c>
      <c r="I2775" s="22" t="n"/>
      <c r="J2775" s="22" t="n"/>
    </row>
    <row r="2776" ht="41.25" customHeight="1" s="33">
      <c r="A2776" s="22" t="inlineStr">
        <is>
          <t>tribunal</t>
        </is>
      </c>
      <c r="B2776" s="22" t="inlineStr">
        <is>
          <t>TRF6 (Tribunal Regional Federal da 6ª Região)</t>
        </is>
      </c>
      <c r="C2776" s="22" t="n"/>
      <c r="D2776" s="22" t="inlineStr">
        <is>
          <t>feriado</t>
        </is>
      </c>
      <c r="E2776" s="22" t="inlineStr">
        <is>
          <t>07/12/2026</t>
        </is>
      </c>
      <c r="F2776" s="22" t="inlineStr">
        <is>
          <t>Ponto facultativo</t>
        </is>
      </c>
      <c r="G2776" s="22" t="inlineStr">
        <is>
          <t>Portaria PRESI TRF6 1/2026 (06/01/2026)</t>
        </is>
      </c>
      <c r="H2776" s="22" t="inlineStr">
        <is>
          <t>https://portal.trf6.jus.br/wp-content/uploads/2026/01/SEI_1571312_Portaria_Presi_1.pdf</t>
        </is>
      </c>
      <c r="I2776" s="22" t="n"/>
      <c r="J2776" s="22" t="n"/>
    </row>
    <row r="2777" ht="41.25" customHeight="1" s="33">
      <c r="A2777" s="22" t="inlineStr">
        <is>
          <t>tribunal</t>
        </is>
      </c>
      <c r="B2777" s="22" t="inlineStr">
        <is>
          <t>TRF6 (Tribunal Regional Federal da 6ª Região)</t>
        </is>
      </c>
      <c r="C2777" s="22" t="n"/>
      <c r="D2777" s="22" t="inlineStr">
        <is>
          <t>recesso</t>
        </is>
      </c>
      <c r="E2777" s="22" t="inlineStr">
        <is>
          <t>20/12/2026 a 06/01/2027</t>
        </is>
      </c>
      <c r="F2777" s="22" t="inlineStr">
        <is>
          <t>Recesso forense</t>
        </is>
      </c>
      <c r="G2777" s="22" t="inlineStr">
        <is>
          <t>Portaria PRESI TRF6 1/2026 (06/01/2026)</t>
        </is>
      </c>
      <c r="H2777" s="22" t="inlineStr">
        <is>
          <t>https://portal.trf6.jus.br/wp-content/uploads/2026/01/SEI_1571312_Portaria_Presi_1.pdf</t>
        </is>
      </c>
      <c r="I2777" s="22" t="n"/>
      <c r="J2777" s="22" t="n"/>
    </row>
    <row r="2778" ht="69" customHeight="1" s="33">
      <c r="A2778" s="22" t="inlineStr">
        <is>
          <t>tribunal</t>
        </is>
      </c>
      <c r="B2778" s="22" t="inlineStr">
        <is>
          <t>TRF6 (Tribunal Regional Federal da 6ª Região)</t>
        </is>
      </c>
      <c r="C2778" s="22" t="n"/>
      <c r="D2778" s="22" t="inlineStr">
        <is>
          <t>suspensão de prazos</t>
        </is>
      </c>
      <c r="E2778" s="22" t="inlineStr">
        <is>
          <t>21/10/2026</t>
        </is>
      </c>
      <c r="F2778" s="22" t="inlineStr">
        <is>
          <t>Eproc fora do ar: expediente suspenso e prazos alterados (Decisão PRESI 309/2026); certidão de indisponibilidade do eproc 2º grau em 22/10 — conferir</t>
        </is>
      </c>
      <c r="G2778" s="22" t="inlineStr">
        <is>
          <t>Portaria PRESI TRF6 1/2026 (06/01/2026)</t>
        </is>
      </c>
      <c r="H2778" s="22" t="inlineStr">
        <is>
          <t>https://portal.trf6.jus.br/wp-content/uploads/2026/01/SEI_1571312_Portaria_Presi_1.pdf</t>
        </is>
      </c>
      <c r="I2778" s="22" t="n"/>
      <c r="J2778" s="22" t="n"/>
    </row>
    <row r="2779" ht="69" customHeight="1" s="33">
      <c r="A2779" s="22" t="inlineStr">
        <is>
          <t>município</t>
        </is>
      </c>
      <c r="B2779" s="22" t="inlineStr">
        <is>
          <t>Unaí · TRF6</t>
        </is>
      </c>
      <c r="C2779" s="22" t="inlineStr">
        <is>
          <t>3170404</t>
        </is>
      </c>
      <c r="D2779" s="22" t="inlineStr">
        <is>
          <t>feriado</t>
        </is>
      </c>
      <c r="E2779" s="22" t="inlineStr">
        <is>
          <t>15/01/2026</t>
        </is>
      </c>
      <c r="F2779" s="22" t="inlineStr">
        <is>
          <t>Aniversário da cidade</t>
        </is>
      </c>
      <c r="G2779" s="22" t="inlineStr">
        <is>
          <t>Portaria PRESI TRF6 1/2026 (06/01/2026)</t>
        </is>
      </c>
      <c r="H2779" s="22" t="inlineStr">
        <is>
          <t>https://portal.trf6.jus.br/wp-content/uploads/2026/01/SEI_1571312_Portaria_Presi_1.pdf</t>
        </is>
      </c>
      <c r="I2779" s="22" t="n"/>
      <c r="J2779" s="22" t="inlineStr">
        <is>
          <t>Feriado municipal publicado pelo TRF6: vale para a unidade federal/trabalhista do município; para a comarca estadual, conferir o ato do TJ.</t>
        </is>
      </c>
    </row>
    <row r="2780" ht="69" customHeight="1" s="33">
      <c r="A2780" s="22" t="inlineStr">
        <is>
          <t>município</t>
        </is>
      </c>
      <c r="B2780" s="22" t="inlineStr">
        <is>
          <t>Ponte Nova · TRF6</t>
        </is>
      </c>
      <c r="C2780" s="22" t="inlineStr">
        <is>
          <t>3152105</t>
        </is>
      </c>
      <c r="D2780" s="22" t="inlineStr">
        <is>
          <t>feriado</t>
        </is>
      </c>
      <c r="E2780" s="22" t="inlineStr">
        <is>
          <t>20/01/2026</t>
        </is>
      </c>
      <c r="F2780" s="22" t="inlineStr">
        <is>
          <t>Padroeiro da cidade</t>
        </is>
      </c>
      <c r="G2780" s="22" t="inlineStr">
        <is>
          <t>Portaria PRESI TRF6 1/2026 (06/01/2026)</t>
        </is>
      </c>
      <c r="H2780" s="22" t="inlineStr">
        <is>
          <t>https://portal.trf6.jus.br/wp-content/uploads/2026/01/SEI_1571312_Portaria_Presi_1.pdf</t>
        </is>
      </c>
      <c r="I2780" s="22" t="n"/>
      <c r="J2780" s="22" t="inlineStr">
        <is>
          <t>Feriado municipal publicado pelo TRF6: vale para a unidade federal/trabalhista do município; para a comarca estadual, conferir o ato do TJ.</t>
        </is>
      </c>
    </row>
    <row r="2781" ht="69" customHeight="1" s="33">
      <c r="A2781" s="22" t="inlineStr">
        <is>
          <t>município</t>
        </is>
      </c>
      <c r="B2781" s="22" t="inlineStr">
        <is>
          <t>São Sebastião do Paraíso · TRF6</t>
        </is>
      </c>
      <c r="C2781" s="22" t="inlineStr">
        <is>
          <t>3164704</t>
        </is>
      </c>
      <c r="D2781" s="22" t="inlineStr">
        <is>
          <t>feriado</t>
        </is>
      </c>
      <c r="E2781" s="22" t="inlineStr">
        <is>
          <t>20/01/2026</t>
        </is>
      </c>
      <c r="F2781" s="22" t="inlineStr">
        <is>
          <t>São Sebastião, padroeiro</t>
        </is>
      </c>
      <c r="G2781" s="22" t="inlineStr">
        <is>
          <t>Portaria PRESI TRF6 1/2026 (06/01/2026)</t>
        </is>
      </c>
      <c r="H2781" s="22" t="inlineStr">
        <is>
          <t>https://portal.trf6.jus.br/wp-content/uploads/2026/01/SEI_1571312_Portaria_Presi_1.pdf</t>
        </is>
      </c>
      <c r="I2781" s="22" t="n"/>
      <c r="J2781" s="22" t="inlineStr">
        <is>
          <t>Feriado municipal publicado pelo TRF6: vale para a unidade federal/trabalhista do município; para a comarca estadual, conferir o ato do TJ.</t>
        </is>
      </c>
    </row>
    <row r="2782" ht="69" customHeight="1" s="33">
      <c r="A2782" s="22" t="inlineStr">
        <is>
          <t>município</t>
        </is>
      </c>
      <c r="B2782" s="22" t="inlineStr">
        <is>
          <t>Governador Valadares · TRF6</t>
        </is>
      </c>
      <c r="C2782" s="22" t="inlineStr">
        <is>
          <t>3127701</t>
        </is>
      </c>
      <c r="D2782" s="22" t="inlineStr">
        <is>
          <t>feriado</t>
        </is>
      </c>
      <c r="E2782" s="22" t="inlineStr">
        <is>
          <t>30/01/2026</t>
        </is>
      </c>
      <c r="F2782" s="22" t="inlineStr">
        <is>
          <t>Aniversário da cidade</t>
        </is>
      </c>
      <c r="G2782" s="22" t="inlineStr">
        <is>
          <t>Portaria PRESI TRF6 1/2026 (06/01/2026)</t>
        </is>
      </c>
      <c r="H2782" s="22" t="inlineStr">
        <is>
          <t>https://portal.trf6.jus.br/wp-content/uploads/2026/01/SEI_1571312_Portaria_Presi_1.pdf</t>
        </is>
      </c>
      <c r="I2782" s="22" t="n"/>
      <c r="J2782" s="22" t="inlineStr">
        <is>
          <t>Feriado municipal publicado pelo TRF6: vale para a unidade federal/trabalhista do município; para a comarca estadual, conferir o ato do TJ.</t>
        </is>
      </c>
    </row>
    <row r="2783" ht="69" customHeight="1" s="33">
      <c r="A2783" s="22" t="inlineStr">
        <is>
          <t>município</t>
        </is>
      </c>
      <c r="B2783" s="22" t="inlineStr">
        <is>
          <t>Uberaba · TRF6</t>
        </is>
      </c>
      <c r="C2783" s="22" t="inlineStr">
        <is>
          <t>3170107</t>
        </is>
      </c>
      <c r="D2783" s="22" t="inlineStr">
        <is>
          <t>feriado</t>
        </is>
      </c>
      <c r="E2783" s="22" t="inlineStr">
        <is>
          <t>02/03/2026</t>
        </is>
      </c>
      <c r="F2783" s="22" t="inlineStr">
        <is>
          <t>Dia de Uberaba</t>
        </is>
      </c>
      <c r="G2783" s="22" t="inlineStr">
        <is>
          <t>Portaria PRESI TRF6 1/2026 (06/01/2026)</t>
        </is>
      </c>
      <c r="H2783" s="22" t="inlineStr">
        <is>
          <t>https://portal.trf6.jus.br/wp-content/uploads/2026/01/SEI_1571312_Portaria_Presi_1.pdf</t>
        </is>
      </c>
      <c r="I2783" s="22" t="n"/>
      <c r="J2783" s="22" t="inlineStr">
        <is>
          <t>Feriado municipal publicado pelo TRF6: vale para a unidade federal/trabalhista do município; para a comarca estadual, conferir o ato do TJ.</t>
        </is>
      </c>
    </row>
    <row r="2784" ht="69" customHeight="1" s="33">
      <c r="A2784" s="22" t="inlineStr">
        <is>
          <t>município</t>
        </is>
      </c>
      <c r="B2784" s="22" t="inlineStr">
        <is>
          <t>Ituiutaba · TRF6</t>
        </is>
      </c>
      <c r="C2784" s="22" t="inlineStr">
        <is>
          <t>3134202</t>
        </is>
      </c>
      <c r="D2784" s="22" t="inlineStr">
        <is>
          <t>feriado</t>
        </is>
      </c>
      <c r="E2784" s="22" t="inlineStr">
        <is>
          <t>19/03/2026</t>
        </is>
      </c>
      <c r="F2784" s="22" t="inlineStr">
        <is>
          <t>Dia de São José</t>
        </is>
      </c>
      <c r="G2784" s="22" t="inlineStr">
        <is>
          <t>Portaria PRESI TRF6 1/2026 (06/01/2026)</t>
        </is>
      </c>
      <c r="H2784" s="22" t="inlineStr">
        <is>
          <t>https://portal.trf6.jus.br/wp-content/uploads/2026/01/SEI_1571312_Portaria_Presi_1.pdf</t>
        </is>
      </c>
      <c r="I2784" s="22" t="n"/>
      <c r="J2784" s="22" t="inlineStr">
        <is>
          <t>Feriado municipal publicado pelo TRF6: vale para a unidade federal/trabalhista do município; para a comarca estadual, conferir o ato do TJ.</t>
        </is>
      </c>
    </row>
    <row r="2785" ht="69" customHeight="1" s="33">
      <c r="A2785" s="22" t="inlineStr">
        <is>
          <t>município</t>
        </is>
      </c>
      <c r="B2785" s="22" t="inlineStr">
        <is>
          <t>Ipatinga · TRF6</t>
        </is>
      </c>
      <c r="C2785" s="22" t="inlineStr">
        <is>
          <t>3131307</t>
        </is>
      </c>
      <c r="D2785" s="22" t="inlineStr">
        <is>
          <t>feriado</t>
        </is>
      </c>
      <c r="E2785" s="22" t="inlineStr">
        <is>
          <t>29/04/2026</t>
        </is>
      </c>
      <c r="F2785" s="22" t="inlineStr">
        <is>
          <t>Emancipação político-administrativa</t>
        </is>
      </c>
      <c r="G2785" s="22" t="inlineStr">
        <is>
          <t>Portaria PRESI TRF6 1/2026 (06/01/2026)</t>
        </is>
      </c>
      <c r="H2785" s="22" t="inlineStr">
        <is>
          <t>https://portal.trf6.jus.br/wp-content/uploads/2026/01/SEI_1571312_Portaria_Presi_1.pdf</t>
        </is>
      </c>
      <c r="I2785" s="22" t="n"/>
      <c r="J2785" s="22" t="inlineStr">
        <is>
          <t>Feriado municipal publicado pelo TRF6: vale para a unidade federal/trabalhista do município; para a comarca estadual, conferir o ato do TJ.</t>
        </is>
      </c>
    </row>
    <row r="2786" ht="69" customHeight="1" s="33">
      <c r="A2786" s="22" t="inlineStr">
        <is>
          <t>município</t>
        </is>
      </c>
      <c r="B2786" s="22" t="inlineStr">
        <is>
          <t>Poços de Caldas · TRF6</t>
        </is>
      </c>
      <c r="C2786" s="22" t="inlineStr">
        <is>
          <t>3151800</t>
        </is>
      </c>
      <c r="D2786" s="22" t="inlineStr">
        <is>
          <t>feriado</t>
        </is>
      </c>
      <c r="E2786" s="22" t="inlineStr">
        <is>
          <t>13/05/2026</t>
        </is>
      </c>
      <c r="F2786" s="22" t="inlineStr">
        <is>
          <t>Dia de São Benedito</t>
        </is>
      </c>
      <c r="G2786" s="22" t="inlineStr">
        <is>
          <t>Portaria PRESI TRF6 1/2026 (06/01/2026)</t>
        </is>
      </c>
      <c r="H2786" s="22" t="inlineStr">
        <is>
          <t>https://portal.trf6.jus.br/wp-content/uploads/2026/01/SEI_1571312_Portaria_Presi_1.pdf</t>
        </is>
      </c>
      <c r="I2786" s="22" t="n"/>
      <c r="J2786" s="22" t="inlineStr">
        <is>
          <t>Feriado municipal publicado pelo TRF6: vale para a unidade federal/trabalhista do município; para a comarca estadual, conferir o ato do TJ.</t>
        </is>
      </c>
    </row>
    <row r="2787" ht="69" customHeight="1" s="33">
      <c r="A2787" s="22" t="inlineStr">
        <is>
          <t>município</t>
        </is>
      </c>
      <c r="B2787" s="22" t="inlineStr">
        <is>
          <t>Passos · TRF6</t>
        </is>
      </c>
      <c r="C2787" s="22" t="inlineStr">
        <is>
          <t>3147907</t>
        </is>
      </c>
      <c r="D2787" s="22" t="inlineStr">
        <is>
          <t>feriado</t>
        </is>
      </c>
      <c r="E2787" s="22" t="inlineStr">
        <is>
          <t>14/05/2026</t>
        </is>
      </c>
      <c r="F2787" s="22" t="inlineStr">
        <is>
          <t>Aniversário da cidade</t>
        </is>
      </c>
      <c r="G2787" s="22" t="inlineStr">
        <is>
          <t>Portaria PRESI TRF6 1/2026 (06/01/2026)</t>
        </is>
      </c>
      <c r="H2787" s="22" t="inlineStr">
        <is>
          <t>https://portal.trf6.jus.br/wp-content/uploads/2026/01/SEI_1571312_Portaria_Presi_1.pdf</t>
        </is>
      </c>
      <c r="I2787" s="22" t="n"/>
      <c r="J2787" s="22" t="inlineStr">
        <is>
          <t>Feriado municipal publicado pelo TRF6: vale para a unidade federal/trabalhista do município; para a comarca estadual, conferir o ato do TJ.</t>
        </is>
      </c>
    </row>
    <row r="2788" ht="69" customHeight="1" s="33">
      <c r="A2788" s="22" t="inlineStr">
        <is>
          <t>município</t>
        </is>
      </c>
      <c r="B2788" s="22" t="inlineStr">
        <is>
          <t>Viçosa · TRF6</t>
        </is>
      </c>
      <c r="C2788" s="22" t="inlineStr">
        <is>
          <t>3171303</t>
        </is>
      </c>
      <c r="D2788" s="22" t="inlineStr">
        <is>
          <t>feriado</t>
        </is>
      </c>
      <c r="E2788" s="22" t="inlineStr">
        <is>
          <t>22/05/2026</t>
        </is>
      </c>
      <c r="F2788" s="22" t="inlineStr">
        <is>
          <t>Padroeiro da cidade</t>
        </is>
      </c>
      <c r="G2788" s="22" t="inlineStr">
        <is>
          <t>Portaria PRESI TRF6 1/2026 (06/01/2026)</t>
        </is>
      </c>
      <c r="H2788" s="22" t="inlineStr">
        <is>
          <t>https://portal.trf6.jus.br/wp-content/uploads/2026/01/SEI_1571312_Portaria_Presi_1.pdf</t>
        </is>
      </c>
      <c r="I2788" s="22" t="n"/>
      <c r="J2788" s="22" t="inlineStr">
        <is>
          <t>Feriado municipal publicado pelo TRF6: vale para a unidade federal/trabalhista do município; para a comarca estadual, conferir o ato do TJ.</t>
        </is>
      </c>
    </row>
    <row r="2789" ht="69" customHeight="1" s="33">
      <c r="A2789" s="22" t="inlineStr">
        <is>
          <t>município</t>
        </is>
      </c>
      <c r="B2789" s="22" t="inlineStr">
        <is>
          <t>Patos de Minas · TRF6</t>
        </is>
      </c>
      <c r="C2789" s="22" t="inlineStr">
        <is>
          <t>3148004</t>
        </is>
      </c>
      <c r="D2789" s="22" t="inlineStr">
        <is>
          <t>feriado</t>
        </is>
      </c>
      <c r="E2789" s="22" t="inlineStr">
        <is>
          <t>24/05/2026</t>
        </is>
      </c>
      <c r="F2789" s="22" t="inlineStr">
        <is>
          <t>Aniversário da cidade</t>
        </is>
      </c>
      <c r="G2789" s="22" t="inlineStr">
        <is>
          <t>Portaria PRESI TRF6 1/2026 (06/01/2026)</t>
        </is>
      </c>
      <c r="H2789" s="22" t="inlineStr">
        <is>
          <t>https://portal.trf6.jus.br/wp-content/uploads/2026/01/SEI_1571312_Portaria_Presi_1.pdf</t>
        </is>
      </c>
      <c r="I2789" s="22" t="n"/>
      <c r="J2789" s="22" t="inlineStr">
        <is>
          <t>Feriado municipal publicado pelo TRF6: vale para a unidade federal/trabalhista do município; para a comarca estadual, conferir o ato do TJ.</t>
        </is>
      </c>
    </row>
    <row r="2790" ht="69" customHeight="1" s="33">
      <c r="A2790" s="22" t="inlineStr">
        <is>
          <t>município</t>
        </is>
      </c>
      <c r="B2790" s="22" t="inlineStr">
        <is>
          <t>Divinópolis · TRF6</t>
        </is>
      </c>
      <c r="C2790" s="22" t="inlineStr">
        <is>
          <t>3122306</t>
        </is>
      </c>
      <c r="D2790" s="22" t="inlineStr">
        <is>
          <t>feriado</t>
        </is>
      </c>
      <c r="E2790" s="22" t="inlineStr">
        <is>
          <t>01/06/2026</t>
        </is>
      </c>
      <c r="F2790" s="22" t="inlineStr">
        <is>
          <t>Dia de São Firmino</t>
        </is>
      </c>
      <c r="G2790" s="22" t="inlineStr">
        <is>
          <t>Portaria PRESI TRF6 1/2026 (06/01/2026)</t>
        </is>
      </c>
      <c r="H2790" s="22" t="inlineStr">
        <is>
          <t>https://portal.trf6.jus.br/wp-content/uploads/2026/01/SEI_1571312_Portaria_Presi_1.pdf</t>
        </is>
      </c>
      <c r="I2790" s="22" t="n"/>
      <c r="J2790" s="22" t="inlineStr">
        <is>
          <t>Feriado municipal publicado pelo TRF6: vale para a unidade federal/trabalhista do município; para a comarca estadual, conferir o ato do TJ.</t>
        </is>
      </c>
    </row>
    <row r="2791" ht="69" customHeight="1" s="33">
      <c r="A2791" s="22" t="inlineStr">
        <is>
          <t>município</t>
        </is>
      </c>
      <c r="B2791" s="22" t="inlineStr">
        <is>
          <t>Janaúba · TRF6</t>
        </is>
      </c>
      <c r="C2791" s="22" t="inlineStr">
        <is>
          <t>3135100</t>
        </is>
      </c>
      <c r="D2791" s="22" t="inlineStr">
        <is>
          <t>feriado</t>
        </is>
      </c>
      <c r="E2791" s="22" t="inlineStr">
        <is>
          <t>12/06/2026</t>
        </is>
      </c>
      <c r="F2791" s="22" t="inlineStr">
        <is>
          <t>Sagrado Coração de Jesus</t>
        </is>
      </c>
      <c r="G2791" s="22" t="inlineStr">
        <is>
          <t>Portaria PRESI TRF6 1/2026 (06/01/2026)</t>
        </is>
      </c>
      <c r="H2791" s="22" t="inlineStr">
        <is>
          <t>https://portal.trf6.jus.br/wp-content/uploads/2026/01/SEI_1571312_Portaria_Presi_1.pdf</t>
        </is>
      </c>
      <c r="I2791" s="22" t="n"/>
      <c r="J2791" s="22" t="inlineStr">
        <is>
          <t>Feriado municipal publicado pelo TRF6: vale para a unidade federal/trabalhista do município; para a comarca estadual, conferir o ato do TJ.</t>
        </is>
      </c>
    </row>
    <row r="2792" ht="69" customHeight="1" s="33">
      <c r="A2792" s="22" t="inlineStr">
        <is>
          <t>município</t>
        </is>
      </c>
      <c r="B2792" s="22" t="inlineStr">
        <is>
          <t>Juiz de Fora · TRF6</t>
        </is>
      </c>
      <c r="C2792" s="22" t="inlineStr">
        <is>
          <t>3136702</t>
        </is>
      </c>
      <c r="D2792" s="22" t="inlineStr">
        <is>
          <t>feriado</t>
        </is>
      </c>
      <c r="E2792" s="22" t="inlineStr">
        <is>
          <t>13/06/2026</t>
        </is>
      </c>
      <c r="F2792" s="22" t="inlineStr">
        <is>
          <t>Santo Antônio</t>
        </is>
      </c>
      <c r="G2792" s="22" t="inlineStr">
        <is>
          <t>Portaria PRESI TRF6 1/2026 (06/01/2026)</t>
        </is>
      </c>
      <c r="H2792" s="22" t="inlineStr">
        <is>
          <t>https://portal.trf6.jus.br/wp-content/uploads/2026/01/SEI_1571312_Portaria_Presi_1.pdf</t>
        </is>
      </c>
      <c r="I2792" s="22" t="n"/>
      <c r="J2792" s="22" t="inlineStr">
        <is>
          <t>Feriado municipal publicado pelo TRF6: vale para a unidade federal/trabalhista do município; para a comarca estadual, conferir o ato do TJ.</t>
        </is>
      </c>
    </row>
    <row r="2793" ht="69" customHeight="1" s="33">
      <c r="A2793" s="22" t="inlineStr">
        <is>
          <t>município</t>
        </is>
      </c>
      <c r="B2793" s="22" t="inlineStr">
        <is>
          <t>Patos de Minas · TRF6</t>
        </is>
      </c>
      <c r="C2793" s="22" t="inlineStr">
        <is>
          <t>3148004</t>
        </is>
      </c>
      <c r="D2793" s="22" t="inlineStr">
        <is>
          <t>feriado</t>
        </is>
      </c>
      <c r="E2793" s="22" t="inlineStr">
        <is>
          <t>13/06/2026</t>
        </is>
      </c>
      <c r="F2793" s="22" t="inlineStr">
        <is>
          <t>Santo Antônio</t>
        </is>
      </c>
      <c r="G2793" s="22" t="inlineStr">
        <is>
          <t>Portaria PRESI TRF6 1/2026 (06/01/2026)</t>
        </is>
      </c>
      <c r="H2793" s="22" t="inlineStr">
        <is>
          <t>https://portal.trf6.jus.br/wp-content/uploads/2026/01/SEI_1571312_Portaria_Presi_1.pdf</t>
        </is>
      </c>
      <c r="I2793" s="22" t="n"/>
      <c r="J2793" s="22" t="inlineStr">
        <is>
          <t>Feriado municipal publicado pelo TRF6: vale para a unidade federal/trabalhista do município; para a comarca estadual, conferir o ato do TJ.</t>
        </is>
      </c>
    </row>
    <row r="2794" ht="69" customHeight="1" s="33">
      <c r="A2794" s="22" t="inlineStr">
        <is>
          <t>município</t>
        </is>
      </c>
      <c r="B2794" s="22" t="inlineStr">
        <is>
          <t>Unaí · TRF6</t>
        </is>
      </c>
      <c r="C2794" s="22" t="inlineStr">
        <is>
          <t>3170404</t>
        </is>
      </c>
      <c r="D2794" s="22" t="inlineStr">
        <is>
          <t>feriado</t>
        </is>
      </c>
      <c r="E2794" s="22" t="inlineStr">
        <is>
          <t>13/06/2026</t>
        </is>
      </c>
      <c r="F2794" s="22" t="inlineStr">
        <is>
          <t>Santo Antônio do Boqueirão</t>
        </is>
      </c>
      <c r="G2794" s="22" t="inlineStr">
        <is>
          <t>Portaria PRESI TRF6 1/2026 (06/01/2026)</t>
        </is>
      </c>
      <c r="H2794" s="22" t="inlineStr">
        <is>
          <t>https://portal.trf6.jus.br/wp-content/uploads/2026/01/SEI_1571312_Portaria_Presi_1.pdf</t>
        </is>
      </c>
      <c r="I2794" s="22" t="n"/>
      <c r="J2794" s="22" t="inlineStr">
        <is>
          <t>Feriado municipal publicado pelo TRF6: vale para a unidade federal/trabalhista do município; para a comarca estadual, conferir o ato do TJ.</t>
        </is>
      </c>
    </row>
    <row r="2795" ht="69" customHeight="1" s="33">
      <c r="A2795" s="22" t="inlineStr">
        <is>
          <t>município</t>
        </is>
      </c>
      <c r="B2795" s="22" t="inlineStr">
        <is>
          <t>Governador Valadares · TRF6</t>
        </is>
      </c>
      <c r="C2795" s="22" t="inlineStr">
        <is>
          <t>3127701</t>
        </is>
      </c>
      <c r="D2795" s="22" t="inlineStr">
        <is>
          <t>feriado</t>
        </is>
      </c>
      <c r="E2795" s="22" t="inlineStr">
        <is>
          <t>13/06/2026</t>
        </is>
      </c>
      <c r="F2795" s="22" t="inlineStr">
        <is>
          <t>Padroeiro da cidade</t>
        </is>
      </c>
      <c r="G2795" s="22" t="inlineStr">
        <is>
          <t>Portaria PRESI TRF6 1/2026 (06/01/2026)</t>
        </is>
      </c>
      <c r="H2795" s="22" t="inlineStr">
        <is>
          <t>https://portal.trf6.jus.br/wp-content/uploads/2026/01/SEI_1571312_Portaria_Presi_1.pdf</t>
        </is>
      </c>
      <c r="I2795" s="22" t="n"/>
      <c r="J2795" s="22" t="inlineStr">
        <is>
          <t>Feriado municipal publicado pelo TRF6: vale para a unidade federal/trabalhista do município; para a comarca estadual, conferir o ato do TJ.</t>
        </is>
      </c>
    </row>
    <row r="2796" ht="69" customHeight="1" s="33">
      <c r="A2796" s="22" t="inlineStr">
        <is>
          <t>município</t>
        </is>
      </c>
      <c r="B2796" s="22" t="inlineStr">
        <is>
          <t>Sete Lagoas · TRF6</t>
        </is>
      </c>
      <c r="C2796" s="22" t="inlineStr">
        <is>
          <t>3167202</t>
        </is>
      </c>
      <c r="D2796" s="22" t="inlineStr">
        <is>
          <t>feriado</t>
        </is>
      </c>
      <c r="E2796" s="22" t="inlineStr">
        <is>
          <t>13/06/2026</t>
        </is>
      </c>
      <c r="F2796" s="22" t="inlineStr">
        <is>
          <t>Padroeiro da cidade</t>
        </is>
      </c>
      <c r="G2796" s="22" t="inlineStr">
        <is>
          <t>Portaria PRESI TRF6 1/2026 (06/01/2026)</t>
        </is>
      </c>
      <c r="H2796" s="22" t="inlineStr">
        <is>
          <t>https://portal.trf6.jus.br/wp-content/uploads/2026/01/SEI_1571312_Portaria_Presi_1.pdf</t>
        </is>
      </c>
      <c r="I2796" s="22" t="n"/>
      <c r="J2796" s="22" t="inlineStr">
        <is>
          <t>Feriado municipal publicado pelo TRF6: vale para a unidade federal/trabalhista do município; para a comarca estadual, conferir o ato do TJ.</t>
        </is>
      </c>
    </row>
    <row r="2797" ht="69" customHeight="1" s="33">
      <c r="A2797" s="22" t="inlineStr">
        <is>
          <t>município</t>
        </is>
      </c>
      <c r="B2797" s="22" t="inlineStr">
        <is>
          <t>Paracatu · TRF6</t>
        </is>
      </c>
      <c r="C2797" s="22" t="inlineStr">
        <is>
          <t>3147006</t>
        </is>
      </c>
      <c r="D2797" s="22" t="inlineStr">
        <is>
          <t>feriado</t>
        </is>
      </c>
      <c r="E2797" s="22" t="inlineStr">
        <is>
          <t>13/06/2026</t>
        </is>
      </c>
      <c r="F2797" s="22" t="inlineStr">
        <is>
          <t>Santo Antônio</t>
        </is>
      </c>
      <c r="G2797" s="22" t="inlineStr">
        <is>
          <t>Portaria PRESI TRF6 1/2026 (06/01/2026)</t>
        </is>
      </c>
      <c r="H2797" s="22" t="inlineStr">
        <is>
          <t>https://portal.trf6.jus.br/wp-content/uploads/2026/01/SEI_1571312_Portaria_Presi_1.pdf</t>
        </is>
      </c>
      <c r="I2797" s="22" t="n"/>
      <c r="J2797" s="22" t="inlineStr">
        <is>
          <t>Feriado municipal publicado pelo TRF6: vale para a unidade federal/trabalhista do município; para a comarca estadual, conferir o ato do TJ.</t>
        </is>
      </c>
    </row>
    <row r="2798" ht="69" customHeight="1" s="33">
      <c r="A2798" s="22" t="inlineStr">
        <is>
          <t>município</t>
        </is>
      </c>
      <c r="B2798" s="22" t="inlineStr">
        <is>
          <t>São João del Rei · TRF6</t>
        </is>
      </c>
      <c r="C2798" s="22" t="inlineStr">
        <is>
          <t>3162500</t>
        </is>
      </c>
      <c r="D2798" s="22" t="inlineStr">
        <is>
          <t>feriado</t>
        </is>
      </c>
      <c r="E2798" s="22" t="inlineStr">
        <is>
          <t>14/06/2026</t>
        </is>
      </c>
      <c r="F2798" s="22" t="inlineStr">
        <is>
          <t>Dia de Nhá Chica</t>
        </is>
      </c>
      <c r="G2798" s="22" t="inlineStr">
        <is>
          <t>Portaria PRESI TRF6 1/2026 (06/01/2026)</t>
        </is>
      </c>
      <c r="H2798" s="22" t="inlineStr">
        <is>
          <t>https://portal.trf6.jus.br/wp-content/uploads/2026/01/SEI_1571312_Portaria_Presi_1.pdf</t>
        </is>
      </c>
      <c r="I2798" s="22" t="n"/>
      <c r="J2798" s="22" t="inlineStr">
        <is>
          <t>Feriado municipal publicado pelo TRF6: vale para a unidade federal/trabalhista do município; para a comarca estadual, conferir o ato do TJ.</t>
        </is>
      </c>
    </row>
    <row r="2799" ht="69" customHeight="1" s="33">
      <c r="A2799" s="22" t="inlineStr">
        <is>
          <t>município</t>
        </is>
      </c>
      <c r="B2799" s="22" t="inlineStr">
        <is>
          <t>Janaúba · TRF6</t>
        </is>
      </c>
      <c r="C2799" s="22" t="inlineStr">
        <is>
          <t>3135100</t>
        </is>
      </c>
      <c r="D2799" s="22" t="inlineStr">
        <is>
          <t>feriado</t>
        </is>
      </c>
      <c r="E2799" s="22" t="inlineStr">
        <is>
          <t>24/06/2026</t>
        </is>
      </c>
      <c r="F2799" s="22" t="inlineStr">
        <is>
          <t>São João</t>
        </is>
      </c>
      <c r="G2799" s="22" t="inlineStr">
        <is>
          <t>Portaria PRESI TRF6 1/2026 (06/01/2026)</t>
        </is>
      </c>
      <c r="H2799" s="22" t="inlineStr">
        <is>
          <t>https://portal.trf6.jus.br/wp-content/uploads/2026/01/SEI_1571312_Portaria_Presi_1.pdf</t>
        </is>
      </c>
      <c r="I2799" s="22" t="n"/>
      <c r="J2799" s="22" t="inlineStr">
        <is>
          <t>Feriado municipal publicado pelo TRF6: vale para a unidade federal/trabalhista do município; para a comarca estadual, conferir o ato do TJ.</t>
        </is>
      </c>
    </row>
    <row r="2800" ht="69" customHeight="1" s="33">
      <c r="A2800" s="22" t="inlineStr">
        <is>
          <t>município</t>
        </is>
      </c>
      <c r="B2800" s="22" t="inlineStr">
        <is>
          <t>Muriaé · TRF6</t>
        </is>
      </c>
      <c r="C2800" s="22" t="inlineStr">
        <is>
          <t>3143906</t>
        </is>
      </c>
      <c r="D2800" s="22" t="inlineStr">
        <is>
          <t>feriado</t>
        </is>
      </c>
      <c r="E2800" s="22" t="inlineStr">
        <is>
          <t>29/06/2026</t>
        </is>
      </c>
      <c r="F2800" s="22" t="inlineStr">
        <is>
          <t>São Paulo</t>
        </is>
      </c>
      <c r="G2800" s="22" t="inlineStr">
        <is>
          <t>Portaria PRESI TRF6 1/2026 (06/01/2026)</t>
        </is>
      </c>
      <c r="H2800" s="22" t="inlineStr">
        <is>
          <t>https://portal.trf6.jus.br/wp-content/uploads/2026/01/SEI_1571312_Portaria_Presi_1.pdf</t>
        </is>
      </c>
      <c r="I2800" s="22" t="n"/>
      <c r="J2800" s="22" t="inlineStr">
        <is>
          <t>Feriado municipal publicado pelo TRF6: vale para a unidade federal/trabalhista do município; para a comarca estadual, conferir o ato do TJ.</t>
        </is>
      </c>
    </row>
    <row r="2801" ht="69" customHeight="1" s="33">
      <c r="A2801" s="22" t="inlineStr">
        <is>
          <t>município</t>
        </is>
      </c>
      <c r="B2801" s="22" t="inlineStr">
        <is>
          <t>Teófilo Otoni · TRF6</t>
        </is>
      </c>
      <c r="C2801" s="22" t="inlineStr">
        <is>
          <t>3168606</t>
        </is>
      </c>
      <c r="D2801" s="22" t="inlineStr">
        <is>
          <t>feriado</t>
        </is>
      </c>
      <c r="E2801" s="22" t="inlineStr">
        <is>
          <t>29/06/2026</t>
        </is>
      </c>
      <c r="F2801" s="22" t="inlineStr">
        <is>
          <t>São Pedro e São Paulo</t>
        </is>
      </c>
      <c r="G2801" s="22" t="inlineStr">
        <is>
          <t>Portaria PRESI TRF6 1/2026 (06/01/2026)</t>
        </is>
      </c>
      <c r="H2801" s="22" t="inlineStr">
        <is>
          <t>https://portal.trf6.jus.br/wp-content/uploads/2026/01/SEI_1571312_Portaria_Presi_1.pdf</t>
        </is>
      </c>
      <c r="I2801" s="22" t="n"/>
      <c r="J2801" s="22" t="inlineStr">
        <is>
          <t>Feriado municipal publicado pelo TRF6: vale para a unidade federal/trabalhista do município; para a comarca estadual, conferir o ato do TJ.</t>
        </is>
      </c>
    </row>
    <row r="2802" ht="69" customHeight="1" s="33">
      <c r="A2802" s="22" t="inlineStr">
        <is>
          <t>município</t>
        </is>
      </c>
      <c r="B2802" s="22" t="inlineStr">
        <is>
          <t>Montes Claros · TRF6</t>
        </is>
      </c>
      <c r="C2802" s="22" t="inlineStr">
        <is>
          <t>3143302</t>
        </is>
      </c>
      <c r="D2802" s="22" t="inlineStr">
        <is>
          <t>feriado</t>
        </is>
      </c>
      <c r="E2802" s="22" t="inlineStr">
        <is>
          <t>03/07/2026</t>
        </is>
      </c>
      <c r="F2802" s="22" t="inlineStr">
        <is>
          <t>Dia da cidade</t>
        </is>
      </c>
      <c r="G2802" s="22" t="inlineStr">
        <is>
          <t>Portaria PRESI TRF6 1/2026 (06/01/2026)</t>
        </is>
      </c>
      <c r="H2802" s="22" t="inlineStr">
        <is>
          <t>https://portal.trf6.jus.br/wp-content/uploads/2026/01/SEI_1571312_Portaria_Presi_1.pdf</t>
        </is>
      </c>
      <c r="I2802" s="22" t="n"/>
      <c r="J2802" s="22" t="inlineStr">
        <is>
          <t>Feriado municipal publicado pelo TRF6: vale para a unidade federal/trabalhista do município; para a comarca estadual, conferir o ato do TJ.</t>
        </is>
      </c>
    </row>
    <row r="2803" ht="69" customHeight="1" s="33">
      <c r="A2803" s="22" t="inlineStr">
        <is>
          <t>município</t>
        </is>
      </c>
      <c r="B2803" s="22" t="inlineStr">
        <is>
          <t>Lavras · TRF6</t>
        </is>
      </c>
      <c r="C2803" s="22" t="inlineStr">
        <is>
          <t>3138203</t>
        </is>
      </c>
      <c r="D2803" s="22" t="inlineStr">
        <is>
          <t>feriado</t>
        </is>
      </c>
      <c r="E2803" s="22" t="inlineStr">
        <is>
          <t>26/07/2026</t>
        </is>
      </c>
      <c r="F2803" s="22" t="inlineStr">
        <is>
          <t>Sant'Anna, padroeira</t>
        </is>
      </c>
      <c r="G2803" s="22" t="inlineStr">
        <is>
          <t>Portaria PRESI TRF6 1/2026 (06/01/2026)</t>
        </is>
      </c>
      <c r="H2803" s="22" t="inlineStr">
        <is>
          <t>https://portal.trf6.jus.br/wp-content/uploads/2026/01/SEI_1571312_Portaria_Presi_1.pdf</t>
        </is>
      </c>
      <c r="I2803" s="22" t="n"/>
      <c r="J2803" s="22" t="inlineStr">
        <is>
          <t>Feriado municipal publicado pelo TRF6: vale para a unidade federal/trabalhista do município; para a comarca estadual, conferir o ato do TJ.</t>
        </is>
      </c>
    </row>
    <row r="2804" ht="69" customHeight="1" s="33">
      <c r="A2804" s="22" t="inlineStr">
        <is>
          <t>município</t>
        </is>
      </c>
      <c r="B2804" s="22" t="inlineStr">
        <is>
          <t>Passos · TRF6</t>
        </is>
      </c>
      <c r="C2804" s="22" t="inlineStr">
        <is>
          <t>3147907</t>
        </is>
      </c>
      <c r="D2804" s="22" t="inlineStr">
        <is>
          <t>feriado</t>
        </is>
      </c>
      <c r="E2804" s="22" t="inlineStr">
        <is>
          <t>06/08/2026</t>
        </is>
      </c>
      <c r="F2804" s="22" t="inlineStr">
        <is>
          <t>Bom Jesus dos Passos</t>
        </is>
      </c>
      <c r="G2804" s="22" t="inlineStr">
        <is>
          <t>Portaria PRESI TRF6 1/2026 (06/01/2026)</t>
        </is>
      </c>
      <c r="H2804" s="22" t="inlineStr">
        <is>
          <t>https://portal.trf6.jus.br/wp-content/uploads/2026/01/SEI_1571312_Portaria_Presi_1.pdf</t>
        </is>
      </c>
      <c r="I2804" s="22" t="n"/>
      <c r="J2804" s="22" t="inlineStr">
        <is>
          <t>Feriado municipal publicado pelo TRF6: vale para a unidade federal/trabalhista do município; para a comarca estadual, conferir o ato do TJ.</t>
        </is>
      </c>
    </row>
    <row r="2805" ht="69" customHeight="1" s="33">
      <c r="A2805" s="22" t="inlineStr">
        <is>
          <t>município</t>
        </is>
      </c>
      <c r="B2805" s="22" t="inlineStr">
        <is>
          <t>Pouso Alegre · TRF6</t>
        </is>
      </c>
      <c r="C2805" s="22" t="inlineStr">
        <is>
          <t>3152501</t>
        </is>
      </c>
      <c r="D2805" s="22" t="inlineStr">
        <is>
          <t>feriado</t>
        </is>
      </c>
      <c r="E2805" s="22" t="inlineStr">
        <is>
          <t>06/08/2026</t>
        </is>
      </c>
      <c r="F2805" s="22" t="inlineStr">
        <is>
          <t>Senhor Bom Jesus</t>
        </is>
      </c>
      <c r="G2805" s="22" t="inlineStr">
        <is>
          <t>Portaria PRESI TRF6 1/2026 (06/01/2026)</t>
        </is>
      </c>
      <c r="H2805" s="22" t="inlineStr">
        <is>
          <t>https://portal.trf6.jus.br/wp-content/uploads/2026/01/SEI_1571312_Portaria_Presi_1.pdf</t>
        </is>
      </c>
      <c r="I2805" s="22" t="n"/>
      <c r="J2805" s="22" t="inlineStr">
        <is>
          <t>Feriado municipal publicado pelo TRF6: vale para a unidade federal/trabalhista do município; para a comarca estadual, conferir o ato do TJ.</t>
        </is>
      </c>
    </row>
    <row r="2806" ht="69" customHeight="1" s="33">
      <c r="A2806" s="22" t="inlineStr">
        <is>
          <t>município</t>
        </is>
      </c>
      <c r="B2806" s="22" t="inlineStr">
        <is>
          <t>Manhuaçu · TRF6</t>
        </is>
      </c>
      <c r="C2806" s="22" t="inlineStr">
        <is>
          <t>3139409</t>
        </is>
      </c>
      <c r="D2806" s="22" t="inlineStr">
        <is>
          <t>feriado</t>
        </is>
      </c>
      <c r="E2806" s="22" t="inlineStr">
        <is>
          <t>10/08/2026</t>
        </is>
      </c>
      <c r="F2806" s="22" t="inlineStr">
        <is>
          <t>São Lourenço</t>
        </is>
      </c>
      <c r="G2806" s="22" t="inlineStr">
        <is>
          <t>Portaria PRESI TRF6 1/2026 (06/01/2026)</t>
        </is>
      </c>
      <c r="H2806" s="22" t="inlineStr">
        <is>
          <t>https://portal.trf6.jus.br/wp-content/uploads/2026/01/SEI_1571312_Portaria_Presi_1.pdf</t>
        </is>
      </c>
      <c r="I2806" s="22" t="n"/>
      <c r="J2806" s="22" t="inlineStr">
        <is>
          <t>Feriado municipal publicado pelo TRF6: vale para a unidade federal/trabalhista do município; para a comarca estadual, conferir o ato do TJ.</t>
        </is>
      </c>
    </row>
    <row r="2807" ht="69" customHeight="1" s="33">
      <c r="A2807" s="22" t="inlineStr">
        <is>
          <t>município</t>
        </is>
      </c>
      <c r="B2807" s="22" t="inlineStr">
        <is>
          <t>Belo Horizonte · TRF6</t>
        </is>
      </c>
      <c r="C2807" s="22" t="inlineStr">
        <is>
          <t>3106200</t>
        </is>
      </c>
      <c r="D2807" s="22" t="inlineStr">
        <is>
          <t>feriado</t>
        </is>
      </c>
      <c r="E2807" s="22" t="inlineStr">
        <is>
          <t>15/08/2026</t>
        </is>
      </c>
      <c r="F2807" s="22" t="inlineStr">
        <is>
          <t>Assunção de Nossa Senhora</t>
        </is>
      </c>
      <c r="G2807" s="22" t="inlineStr">
        <is>
          <t>Portaria PRESI TRF6 1/2026 (06/01/2026)</t>
        </is>
      </c>
      <c r="H2807" s="22" t="inlineStr">
        <is>
          <t>https://portal.trf6.jus.br/wp-content/uploads/2026/01/SEI_1571312_Portaria_Presi_1.pdf</t>
        </is>
      </c>
      <c r="I2807" s="22" t="n"/>
      <c r="J2807" s="22" t="inlineStr">
        <is>
          <t>Feriado municipal publicado pelo TRF6: vale para a unidade federal/trabalhista do município; para a comarca estadual, conferir o ato do TJ.</t>
        </is>
      </c>
    </row>
    <row r="2808" ht="69" customHeight="1" s="33">
      <c r="A2808" s="22" t="inlineStr">
        <is>
          <t>município</t>
        </is>
      </c>
      <c r="B2808" s="22" t="inlineStr">
        <is>
          <t>Ipatinga · TRF6</t>
        </is>
      </c>
      <c r="C2808" s="22" t="inlineStr">
        <is>
          <t>3131307</t>
        </is>
      </c>
      <c r="D2808" s="22" t="inlineStr">
        <is>
          <t>feriado</t>
        </is>
      </c>
      <c r="E2808" s="22" t="inlineStr">
        <is>
          <t>15/08/2026</t>
        </is>
      </c>
      <c r="F2808" s="22" t="inlineStr">
        <is>
          <t>Assunção de Nossa Senhora</t>
        </is>
      </c>
      <c r="G2808" s="22" t="inlineStr">
        <is>
          <t>Portaria PRESI TRF6 1/2026 (06/01/2026)</t>
        </is>
      </c>
      <c r="H2808" s="22" t="inlineStr">
        <is>
          <t>https://portal.trf6.jus.br/wp-content/uploads/2026/01/SEI_1571312_Portaria_Presi_1.pdf</t>
        </is>
      </c>
      <c r="I2808" s="22" t="n"/>
      <c r="J2808" s="22" t="inlineStr">
        <is>
          <t>Feriado municipal publicado pelo TRF6: vale para a unidade federal/trabalhista do município; para a comarca estadual, conferir o ato do TJ.</t>
        </is>
      </c>
    </row>
    <row r="2809" ht="69" customHeight="1" s="33">
      <c r="A2809" s="22" t="inlineStr">
        <is>
          <t>município</t>
        </is>
      </c>
      <c r="B2809" s="22" t="inlineStr">
        <is>
          <t>Ituiutaba · TRF6</t>
        </is>
      </c>
      <c r="C2809" s="22" t="inlineStr">
        <is>
          <t>3134202</t>
        </is>
      </c>
      <c r="D2809" s="22" t="inlineStr">
        <is>
          <t>feriado</t>
        </is>
      </c>
      <c r="E2809" s="22" t="inlineStr">
        <is>
          <t>15/08/2026</t>
        </is>
      </c>
      <c r="F2809" s="22" t="inlineStr">
        <is>
          <t>Nossa Senhora da Abadia</t>
        </is>
      </c>
      <c r="G2809" s="22" t="inlineStr">
        <is>
          <t>Portaria PRESI TRF6 1/2026 (06/01/2026)</t>
        </is>
      </c>
      <c r="H2809" s="22" t="inlineStr">
        <is>
          <t>https://portal.trf6.jus.br/wp-content/uploads/2026/01/SEI_1571312_Portaria_Presi_1.pdf</t>
        </is>
      </c>
      <c r="I2809" s="22" t="n"/>
      <c r="J2809" s="22" t="inlineStr">
        <is>
          <t>Feriado municipal publicado pelo TRF6: vale para a unidade federal/trabalhista do município; para a comarca estadual, conferir o ato do TJ.</t>
        </is>
      </c>
    </row>
    <row r="2810" ht="69" customHeight="1" s="33">
      <c r="A2810" s="22" t="inlineStr">
        <is>
          <t>município</t>
        </is>
      </c>
      <c r="B2810" s="22" t="inlineStr">
        <is>
          <t>Patos de Minas · TRF6</t>
        </is>
      </c>
      <c r="C2810" s="22" t="inlineStr">
        <is>
          <t>3148004</t>
        </is>
      </c>
      <c r="D2810" s="22" t="inlineStr">
        <is>
          <t>feriado</t>
        </is>
      </c>
      <c r="E2810" s="22" t="inlineStr">
        <is>
          <t>15/08/2026</t>
        </is>
      </c>
      <c r="F2810" s="22" t="inlineStr">
        <is>
          <t>Assunção de Nossa Senhora</t>
        </is>
      </c>
      <c r="G2810" s="22" t="inlineStr">
        <is>
          <t>Portaria PRESI TRF6 1/2026 (06/01/2026)</t>
        </is>
      </c>
      <c r="H2810" s="22" t="inlineStr">
        <is>
          <t>https://portal.trf6.jus.br/wp-content/uploads/2026/01/SEI_1571312_Portaria_Presi_1.pdf</t>
        </is>
      </c>
      <c r="I2810" s="22" t="n"/>
      <c r="J2810" s="22" t="inlineStr">
        <is>
          <t>Feriado municipal publicado pelo TRF6: vale para a unidade federal/trabalhista do município; para a comarca estadual, conferir o ato do TJ.</t>
        </is>
      </c>
    </row>
    <row r="2811" ht="69" customHeight="1" s="33">
      <c r="A2811" s="22" t="inlineStr">
        <is>
          <t>município</t>
        </is>
      </c>
      <c r="B2811" s="22" t="inlineStr">
        <is>
          <t>São João del Rei · TRF6</t>
        </is>
      </c>
      <c r="C2811" s="22" t="inlineStr">
        <is>
          <t>3162500</t>
        </is>
      </c>
      <c r="D2811" s="22" t="inlineStr">
        <is>
          <t>feriado</t>
        </is>
      </c>
      <c r="E2811" s="22" t="inlineStr">
        <is>
          <t>15/08/2026</t>
        </is>
      </c>
      <c r="F2811" s="22" t="inlineStr">
        <is>
          <t>Assunção de Nossa Senhora</t>
        </is>
      </c>
      <c r="G2811" s="22" t="inlineStr">
        <is>
          <t>Portaria PRESI TRF6 1/2026 (06/01/2026)</t>
        </is>
      </c>
      <c r="H2811" s="22" t="inlineStr">
        <is>
          <t>https://portal.trf6.jus.br/wp-content/uploads/2026/01/SEI_1571312_Portaria_Presi_1.pdf</t>
        </is>
      </c>
      <c r="I2811" s="22" t="n"/>
      <c r="J2811" s="22" t="inlineStr">
        <is>
          <t>Feriado municipal publicado pelo TRF6: vale para a unidade federal/trabalhista do município; para a comarca estadual, conferir o ato do TJ.</t>
        </is>
      </c>
    </row>
    <row r="2812" ht="69" customHeight="1" s="33">
      <c r="A2812" s="22" t="inlineStr">
        <is>
          <t>município</t>
        </is>
      </c>
      <c r="B2812" s="22" t="inlineStr">
        <is>
          <t>Uberaba · TRF6</t>
        </is>
      </c>
      <c r="C2812" s="22" t="inlineStr">
        <is>
          <t>3170107</t>
        </is>
      </c>
      <c r="D2812" s="22" t="inlineStr">
        <is>
          <t>feriado</t>
        </is>
      </c>
      <c r="E2812" s="22" t="inlineStr">
        <is>
          <t>15/08/2026</t>
        </is>
      </c>
      <c r="F2812" s="22" t="inlineStr">
        <is>
          <t>Assunção de Nossa Senhora</t>
        </is>
      </c>
      <c r="G2812" s="22" t="inlineStr">
        <is>
          <t>Portaria PRESI TRF6 1/2026 (06/01/2026)</t>
        </is>
      </c>
      <c r="H2812" s="22" t="inlineStr">
        <is>
          <t>https://portal.trf6.jus.br/wp-content/uploads/2026/01/SEI_1571312_Portaria_Presi_1.pdf</t>
        </is>
      </c>
      <c r="I2812" s="22" t="n"/>
      <c r="J2812" s="22" t="inlineStr">
        <is>
          <t>Feriado municipal publicado pelo TRF6: vale para a unidade federal/trabalhista do município; para a comarca estadual, conferir o ato do TJ.</t>
        </is>
      </c>
    </row>
    <row r="2813" ht="69" customHeight="1" s="33">
      <c r="A2813" s="22" t="inlineStr">
        <is>
          <t>município</t>
        </is>
      </c>
      <c r="B2813" s="22" t="inlineStr">
        <is>
          <t>Uberlândia · TRF6</t>
        </is>
      </c>
      <c r="C2813" s="22" t="inlineStr">
        <is>
          <t>3170206</t>
        </is>
      </c>
      <c r="D2813" s="22" t="inlineStr">
        <is>
          <t>feriado</t>
        </is>
      </c>
      <c r="E2813" s="22" t="inlineStr">
        <is>
          <t>15/08/2026</t>
        </is>
      </c>
      <c r="F2813" s="22" t="inlineStr">
        <is>
          <t>Nossa Senhora da Abadia</t>
        </is>
      </c>
      <c r="G2813" s="22" t="inlineStr">
        <is>
          <t>Portaria PRESI TRF6 1/2026 (06/01/2026)</t>
        </is>
      </c>
      <c r="H2813" s="22" t="inlineStr">
        <is>
          <t>https://portal.trf6.jus.br/wp-content/uploads/2026/01/SEI_1571312_Portaria_Presi_1.pdf</t>
        </is>
      </c>
      <c r="I2813" s="22" t="n"/>
      <c r="J2813" s="22" t="inlineStr">
        <is>
          <t>Feriado municipal publicado pelo TRF6: vale para a unidade federal/trabalhista do município; para a comarca estadual, conferir o ato do TJ.</t>
        </is>
      </c>
    </row>
    <row r="2814" ht="69" customHeight="1" s="33">
      <c r="A2814" s="22" t="inlineStr">
        <is>
          <t>município</t>
        </is>
      </c>
      <c r="B2814" s="22" t="inlineStr">
        <is>
          <t>Uberlândia · TRF6</t>
        </is>
      </c>
      <c r="C2814" s="22" t="inlineStr">
        <is>
          <t>3170206</t>
        </is>
      </c>
      <c r="D2814" s="22" t="inlineStr">
        <is>
          <t>feriado</t>
        </is>
      </c>
      <c r="E2814" s="22" t="inlineStr">
        <is>
          <t>31/08/2026</t>
        </is>
      </c>
      <c r="F2814" s="22" t="inlineStr">
        <is>
          <t>São Raimundo</t>
        </is>
      </c>
      <c r="G2814" s="22" t="inlineStr">
        <is>
          <t>Portaria PRESI TRF6 1/2026 (06/01/2026)</t>
        </is>
      </c>
      <c r="H2814" s="22" t="inlineStr">
        <is>
          <t>https://portal.trf6.jus.br/wp-content/uploads/2026/01/SEI_1571312_Portaria_Presi_1.pdf</t>
        </is>
      </c>
      <c r="I2814" s="22" t="n"/>
      <c r="J2814" s="22" t="inlineStr">
        <is>
          <t>Feriado municipal publicado pelo TRF6: vale para a unidade federal/trabalhista do município; para a comarca estadual, conferir o ato do TJ.</t>
        </is>
      </c>
    </row>
    <row r="2815" ht="69" customHeight="1" s="33">
      <c r="A2815" s="22" t="inlineStr">
        <is>
          <t>município</t>
        </is>
      </c>
      <c r="B2815" s="22" t="inlineStr">
        <is>
          <t>Muriaé · TRF6</t>
        </is>
      </c>
      <c r="C2815" s="22" t="inlineStr">
        <is>
          <t>3143906</t>
        </is>
      </c>
      <c r="D2815" s="22" t="inlineStr">
        <is>
          <t>feriado</t>
        </is>
      </c>
      <c r="E2815" s="22" t="inlineStr">
        <is>
          <t>06/09/2026</t>
        </is>
      </c>
      <c r="F2815" s="22" t="inlineStr">
        <is>
          <t>Dia do Muriaeense</t>
        </is>
      </c>
      <c r="G2815" s="22" t="inlineStr">
        <is>
          <t>Portaria PRESI TRF6 1/2026 (06/01/2026)</t>
        </is>
      </c>
      <c r="H2815" s="22" t="inlineStr">
        <is>
          <t>https://portal.trf6.jus.br/wp-content/uploads/2026/01/SEI_1571312_Portaria_Presi_1.pdf</t>
        </is>
      </c>
      <c r="I2815" s="22" t="n"/>
      <c r="J2815" s="22" t="inlineStr">
        <is>
          <t>Feriado municipal publicado pelo TRF6: vale para a unidade federal/trabalhista do município; para a comarca estadual, conferir o ato do TJ.</t>
        </is>
      </c>
    </row>
    <row r="2816" ht="69" customHeight="1" s="33">
      <c r="A2816" s="22" t="inlineStr">
        <is>
          <t>município</t>
        </is>
      </c>
      <c r="B2816" s="22" t="inlineStr">
        <is>
          <t>Ituiutaba · TRF6</t>
        </is>
      </c>
      <c r="C2816" s="22" t="inlineStr">
        <is>
          <t>3134202</t>
        </is>
      </c>
      <c r="D2816" s="22" t="inlineStr">
        <is>
          <t>feriado</t>
        </is>
      </c>
      <c r="E2816" s="22" t="inlineStr">
        <is>
          <t>16/09/2026</t>
        </is>
      </c>
      <c r="F2816" s="22" t="inlineStr">
        <is>
          <t>Centenário de fundação</t>
        </is>
      </c>
      <c r="G2816" s="22" t="inlineStr">
        <is>
          <t>Portaria PRESI TRF6 1/2026 (06/01/2026)</t>
        </is>
      </c>
      <c r="H2816" s="22" t="inlineStr">
        <is>
          <t>https://portal.trf6.jus.br/wp-content/uploads/2026/01/SEI_1571312_Portaria_Presi_1.pdf</t>
        </is>
      </c>
      <c r="I2816" s="22" t="n"/>
      <c r="J2816" s="22" t="inlineStr">
        <is>
          <t>Feriado municipal publicado pelo TRF6: vale para a unidade federal/trabalhista do município; para a comarca estadual, conferir o ato do TJ.</t>
        </is>
      </c>
    </row>
    <row r="2817" ht="69" customHeight="1" s="33">
      <c r="A2817" s="22" t="inlineStr">
        <is>
          <t>município</t>
        </is>
      </c>
      <c r="B2817" s="22" t="inlineStr">
        <is>
          <t>Viçosa · TRF6</t>
        </is>
      </c>
      <c r="C2817" s="22" t="inlineStr">
        <is>
          <t>3171303</t>
        </is>
      </c>
      <c r="D2817" s="22" t="inlineStr">
        <is>
          <t>feriado</t>
        </is>
      </c>
      <c r="E2817" s="22" t="inlineStr">
        <is>
          <t>30/09/2026</t>
        </is>
      </c>
      <c r="F2817" s="22" t="inlineStr">
        <is>
          <t>Aniversário da cidade</t>
        </is>
      </c>
      <c r="G2817" s="22" t="inlineStr">
        <is>
          <t>Portaria PRESI TRF6 1/2026 (06/01/2026)</t>
        </is>
      </c>
      <c r="H2817" s="22" t="inlineStr">
        <is>
          <t>https://portal.trf6.jus.br/wp-content/uploads/2026/01/SEI_1571312_Portaria_Presi_1.pdf</t>
        </is>
      </c>
      <c r="I2817" s="22" t="n"/>
      <c r="J2817" s="22" t="inlineStr">
        <is>
          <t>Feriado municipal publicado pelo TRF6: vale para a unidade federal/trabalhista do município; para a comarca estadual, conferir o ato do TJ.</t>
        </is>
      </c>
    </row>
    <row r="2818" ht="69" customHeight="1" s="33">
      <c r="A2818" s="22" t="inlineStr">
        <is>
          <t>município</t>
        </is>
      </c>
      <c r="B2818" s="22" t="inlineStr">
        <is>
          <t>Varginha · TRF6</t>
        </is>
      </c>
      <c r="C2818" s="22" t="inlineStr">
        <is>
          <t>3170701</t>
        </is>
      </c>
      <c r="D2818" s="22" t="inlineStr">
        <is>
          <t>feriado</t>
        </is>
      </c>
      <c r="E2818" s="22" t="inlineStr">
        <is>
          <t>07/10/2026</t>
        </is>
      </c>
      <c r="F2818" s="22" t="inlineStr">
        <is>
          <t>Nossa Senhora do Rosário</t>
        </is>
      </c>
      <c r="G2818" s="22" t="inlineStr">
        <is>
          <t>Portaria PRESI TRF6 1/2026 (06/01/2026)</t>
        </is>
      </c>
      <c r="H2818" s="22" t="inlineStr">
        <is>
          <t>https://portal.trf6.jus.br/wp-content/uploads/2026/01/SEI_1571312_Portaria_Presi_1.pdf</t>
        </is>
      </c>
      <c r="I2818" s="22" t="n"/>
      <c r="J2818" s="22" t="inlineStr">
        <is>
          <t>Feriado municipal publicado pelo TRF6: vale para a unidade federal/trabalhista do município; para a comarca estadual, conferir o ato do TJ.</t>
        </is>
      </c>
    </row>
    <row r="2819" ht="69" customHeight="1" s="33">
      <c r="A2819" s="22" t="inlineStr">
        <is>
          <t>município</t>
        </is>
      </c>
      <c r="B2819" s="22" t="inlineStr">
        <is>
          <t>Lavras · TRF6</t>
        </is>
      </c>
      <c r="C2819" s="22" t="inlineStr">
        <is>
          <t>3138203</t>
        </is>
      </c>
      <c r="D2819" s="22" t="inlineStr">
        <is>
          <t>feriado</t>
        </is>
      </c>
      <c r="E2819" s="22" t="inlineStr">
        <is>
          <t>13/10/2026</t>
        </is>
      </c>
      <c r="F2819" s="22" t="inlineStr">
        <is>
          <t>Santo Eduardo</t>
        </is>
      </c>
      <c r="G2819" s="22" t="inlineStr">
        <is>
          <t>Portaria PRESI TRF6 1/2026 (06/01/2026)</t>
        </is>
      </c>
      <c r="H2819" s="22" t="inlineStr">
        <is>
          <t>https://portal.trf6.jus.br/wp-content/uploads/2026/01/SEI_1571312_Portaria_Presi_1.pdf</t>
        </is>
      </c>
      <c r="I2819" s="22" t="n"/>
      <c r="J2819" s="22" t="inlineStr">
        <is>
          <t>Feriado municipal publicado pelo TRF6: vale para a unidade federal/trabalhista do município; para a comarca estadual, conferir o ato do TJ.</t>
        </is>
      </c>
    </row>
    <row r="2820" ht="69" customHeight="1" s="33">
      <c r="A2820" s="22" t="inlineStr">
        <is>
          <t>município</t>
        </is>
      </c>
      <c r="B2820" s="22" t="inlineStr">
        <is>
          <t>Pouso Alegre · TRF6</t>
        </is>
      </c>
      <c r="C2820" s="22" t="inlineStr">
        <is>
          <t>3152501</t>
        </is>
      </c>
      <c r="D2820" s="22" t="inlineStr">
        <is>
          <t>feriado</t>
        </is>
      </c>
      <c r="E2820" s="22" t="inlineStr">
        <is>
          <t>19/10/2026</t>
        </is>
      </c>
      <c r="F2820" s="22" t="inlineStr">
        <is>
          <t>São Paulo da Cruz</t>
        </is>
      </c>
      <c r="G2820" s="22" t="inlineStr">
        <is>
          <t>Portaria PRESI TRF6 1/2026 (06/01/2026)</t>
        </is>
      </c>
      <c r="H2820" s="22" t="inlineStr">
        <is>
          <t>https://portal.trf6.jus.br/wp-content/uploads/2026/01/SEI_1571312_Portaria_Presi_1.pdf</t>
        </is>
      </c>
      <c r="I2820" s="22" t="n"/>
      <c r="J2820" s="22" t="inlineStr">
        <is>
          <t>Feriado municipal publicado pelo TRF6: vale para a unidade federal/trabalhista do município; para a comarca estadual, conferir o ato do TJ.</t>
        </is>
      </c>
    </row>
    <row r="2821" ht="69" customHeight="1" s="33">
      <c r="A2821" s="22" t="inlineStr">
        <is>
          <t>município</t>
        </is>
      </c>
      <c r="B2821" s="22" t="inlineStr">
        <is>
          <t>Paracatu · TRF6</t>
        </is>
      </c>
      <c r="C2821" s="22" t="inlineStr">
        <is>
          <t>3147006</t>
        </is>
      </c>
      <c r="D2821" s="22" t="inlineStr">
        <is>
          <t>feriado</t>
        </is>
      </c>
      <c r="E2821" s="22" t="inlineStr">
        <is>
          <t>20/10/2026</t>
        </is>
      </c>
      <c r="F2821" s="22" t="inlineStr">
        <is>
          <t>Data Magna do município</t>
        </is>
      </c>
      <c r="G2821" s="22" t="inlineStr">
        <is>
          <t>Portaria PRESI TRF6 1/2026 (06/01/2026)</t>
        </is>
      </c>
      <c r="H2821" s="22" t="inlineStr">
        <is>
          <t>https://portal.trf6.jus.br/wp-content/uploads/2026/01/SEI_1571312_Portaria_Presi_1.pdf</t>
        </is>
      </c>
      <c r="I2821" s="22" t="n"/>
      <c r="J2821" s="22" t="inlineStr">
        <is>
          <t>Feriado municipal publicado pelo TRF6: vale para a unidade federal/trabalhista do município; para a comarca estadual, conferir o ato do TJ.</t>
        </is>
      </c>
    </row>
    <row r="2822" ht="69" customHeight="1" s="33">
      <c r="A2822" s="22" t="inlineStr">
        <is>
          <t>município</t>
        </is>
      </c>
      <c r="B2822" s="22" t="inlineStr">
        <is>
          <t>São Sebastião do Paraíso · TRF6</t>
        </is>
      </c>
      <c r="C2822" s="22" t="inlineStr">
        <is>
          <t>3164704</t>
        </is>
      </c>
      <c r="D2822" s="22" t="inlineStr">
        <is>
          <t>feriado</t>
        </is>
      </c>
      <c r="E2822" s="22" t="inlineStr">
        <is>
          <t>25/10/2026</t>
        </is>
      </c>
      <c r="F2822" s="22" t="inlineStr">
        <is>
          <t>Aniversário da cidade</t>
        </is>
      </c>
      <c r="G2822" s="22" t="inlineStr">
        <is>
          <t>Portaria PRESI TRF6 1/2026 (06/01/2026)</t>
        </is>
      </c>
      <c r="H2822" s="22" t="inlineStr">
        <is>
          <t>https://portal.trf6.jus.br/wp-content/uploads/2026/01/SEI_1571312_Portaria_Presi_1.pdf</t>
        </is>
      </c>
      <c r="I2822" s="22" t="n"/>
      <c r="J2822" s="22" t="inlineStr">
        <is>
          <t>Feriado municipal publicado pelo TRF6: vale para a unidade federal/trabalhista do município; para a comarca estadual, conferir o ato do TJ.</t>
        </is>
      </c>
    </row>
    <row r="2823" ht="69" customHeight="1" s="33">
      <c r="A2823" s="22" t="inlineStr">
        <is>
          <t>município</t>
        </is>
      </c>
      <c r="B2823" s="22" t="inlineStr">
        <is>
          <t>Ponte Nova · TRF6</t>
        </is>
      </c>
      <c r="C2823" s="22" t="inlineStr">
        <is>
          <t>3152105</t>
        </is>
      </c>
      <c r="D2823" s="22" t="inlineStr">
        <is>
          <t>feriado</t>
        </is>
      </c>
      <c r="E2823" s="22" t="inlineStr">
        <is>
          <t>30/10/2026</t>
        </is>
      </c>
      <c r="F2823" s="22" t="inlineStr">
        <is>
          <t>Aniversário da cidade</t>
        </is>
      </c>
      <c r="G2823" s="22" t="inlineStr">
        <is>
          <t>Portaria PRESI TRF6 1/2026 (06/01/2026)</t>
        </is>
      </c>
      <c r="H2823" s="22" t="inlineStr">
        <is>
          <t>https://portal.trf6.jus.br/wp-content/uploads/2026/01/SEI_1571312_Portaria_Presi_1.pdf</t>
        </is>
      </c>
      <c r="I2823" s="22" t="n"/>
      <c r="J2823" s="22" t="inlineStr">
        <is>
          <t>Feriado municipal publicado pelo TRF6: vale para a unidade federal/trabalhista do município; para a comarca estadual, conferir o ato do TJ.</t>
        </is>
      </c>
    </row>
    <row r="2824" ht="69" customHeight="1" s="33">
      <c r="A2824" s="22" t="inlineStr">
        <is>
          <t>município</t>
        </is>
      </c>
      <c r="B2824" s="22" t="inlineStr">
        <is>
          <t>Paracatu · TRF6</t>
        </is>
      </c>
      <c r="C2824" s="22" t="inlineStr">
        <is>
          <t>3147006</t>
        </is>
      </c>
      <c r="D2824" s="22" t="inlineStr">
        <is>
          <t>feriado</t>
        </is>
      </c>
      <c r="E2824" s="22" t="inlineStr">
        <is>
          <t>31/10/2026</t>
        </is>
      </c>
      <c r="F2824" s="22" t="inlineStr">
        <is>
          <t>Reforma Protestante</t>
        </is>
      </c>
      <c r="G2824" s="22" t="inlineStr">
        <is>
          <t>Portaria PRESI TRF6 1/2026 (06/01/2026)</t>
        </is>
      </c>
      <c r="H2824" s="22" t="inlineStr">
        <is>
          <t>https://portal.trf6.jus.br/wp-content/uploads/2026/01/SEI_1571312_Portaria_Presi_1.pdf</t>
        </is>
      </c>
      <c r="I2824" s="22" t="n"/>
      <c r="J2824" s="22" t="inlineStr">
        <is>
          <t>Feriado municipal publicado pelo TRF6: vale para a unidade federal/trabalhista do município; para a comarca estadual, conferir o ato do TJ.</t>
        </is>
      </c>
    </row>
    <row r="2825" ht="69" customHeight="1" s="33">
      <c r="A2825" s="22" t="inlineStr">
        <is>
          <t>município</t>
        </is>
      </c>
      <c r="B2825" s="22" t="inlineStr">
        <is>
          <t>Manhuaçu · TRF6</t>
        </is>
      </c>
      <c r="C2825" s="22" t="inlineStr">
        <is>
          <t>3139409</t>
        </is>
      </c>
      <c r="D2825" s="22" t="inlineStr">
        <is>
          <t>feriado</t>
        </is>
      </c>
      <c r="E2825" s="22" t="inlineStr">
        <is>
          <t>05/11/2026</t>
        </is>
      </c>
      <c r="F2825" s="22" t="inlineStr">
        <is>
          <t>Aniversário da cidade</t>
        </is>
      </c>
      <c r="G2825" s="22" t="inlineStr">
        <is>
          <t>Portaria PRESI TRF6 1/2026 (06/01/2026)</t>
        </is>
      </c>
      <c r="H2825" s="22" t="inlineStr">
        <is>
          <t>https://portal.trf6.jus.br/wp-content/uploads/2026/01/SEI_1571312_Portaria_Presi_1.pdf</t>
        </is>
      </c>
      <c r="I2825" s="22" t="n"/>
      <c r="J2825" s="22" t="inlineStr">
        <is>
          <t>Feriado municipal publicado pelo TRF6: vale para a unidade federal/trabalhista do município; para a comarca estadual, conferir o ato do TJ.</t>
        </is>
      </c>
    </row>
    <row r="2826" ht="69" customHeight="1" s="33">
      <c r="A2826" s="22" t="inlineStr">
        <is>
          <t>município</t>
        </is>
      </c>
      <c r="B2826" s="22" t="inlineStr">
        <is>
          <t>Poços de Caldas · TRF6</t>
        </is>
      </c>
      <c r="C2826" s="22" t="inlineStr">
        <is>
          <t>3151800</t>
        </is>
      </c>
      <c r="D2826" s="22" t="inlineStr">
        <is>
          <t>feriado</t>
        </is>
      </c>
      <c r="E2826" s="22" t="inlineStr">
        <is>
          <t>06/11/2026</t>
        </is>
      </c>
      <c r="F2826" s="22" t="inlineStr">
        <is>
          <t>Fundação e Nossa Senhora da Saúde</t>
        </is>
      </c>
      <c r="G2826" s="22" t="inlineStr">
        <is>
          <t>Portaria PRESI TRF6 1/2026 (06/01/2026)</t>
        </is>
      </c>
      <c r="H2826" s="22" t="inlineStr">
        <is>
          <t>https://portal.trf6.jus.br/wp-content/uploads/2026/01/SEI_1571312_Portaria_Presi_1.pdf</t>
        </is>
      </c>
      <c r="I2826" s="22" t="n"/>
      <c r="J2826" s="22" t="inlineStr">
        <is>
          <t>Feriado municipal publicado pelo TRF6: vale para a unidade federal/trabalhista do município; para a comarca estadual, conferir o ato do TJ.</t>
        </is>
      </c>
    </row>
    <row r="2827" ht="54.75" customHeight="1" s="33">
      <c r="A2827" s="22" t="inlineStr">
        <is>
          <t>tribunal</t>
        </is>
      </c>
      <c r="B2827" s="22" t="inlineStr">
        <is>
          <t>TRT-1 (Tribunal Regional do Trabalho da 1ª Região)</t>
        </is>
      </c>
      <c r="C2827" s="22" t="n"/>
      <c r="D2827" s="22" t="inlineStr">
        <is>
          <t>recesso</t>
        </is>
      </c>
      <c r="E2827" s="22" t="inlineStr">
        <is>
          <t>02/01/2026 a 06/01/2026</t>
        </is>
      </c>
      <c r="F2827" s="22" t="inlineStr">
        <is>
          <t>Recesso forense (Lei 5.010/1966)</t>
        </is>
      </c>
      <c r="G2827" s="22" t="inlineStr">
        <is>
          <t>Ato TRT1 109/2025 (DEJT 07/10/2025) — dias sem expediente em 2026; Ato TRT1 148/2026 (feriados municipais de 2027)</t>
        </is>
      </c>
      <c r="H2827" s="22" t="inlineStr">
        <is>
          <t>https://bibliotecadigital.trt1.jus.br/jspui/html/1001/4472618/Ato2025-0109-C.htm</t>
        </is>
      </c>
      <c r="I2827" s="22" t="n"/>
      <c r="J2827" s="22" t="n"/>
    </row>
    <row r="2828" ht="54.75" customHeight="1" s="33">
      <c r="A2828" s="22" t="inlineStr">
        <is>
          <t>tribunal</t>
        </is>
      </c>
      <c r="B2828" s="22" t="inlineStr">
        <is>
          <t>TRT-1 (Tribunal Regional do Trabalho da 1ª Região)</t>
        </is>
      </c>
      <c r="C2828" s="22" t="n"/>
      <c r="D2828" s="22" t="inlineStr">
        <is>
          <t>feriado</t>
        </is>
      </c>
      <c r="E2828" s="22" t="inlineStr">
        <is>
          <t>16/02/2026 a 18/02/2026</t>
        </is>
      </c>
      <c r="F2828" s="22" t="inlineStr">
        <is>
          <t>Carnaval (Lei 5.010/1966)</t>
        </is>
      </c>
      <c r="G2828" s="22" t="inlineStr">
        <is>
          <t>Ato TRT1 109/2025 (DEJT 07/10/2025) — dias sem expediente em 2026; Ato TRT1 148/2026 (feriados municipais de 2027)</t>
        </is>
      </c>
      <c r="H2828" s="22" t="inlineStr">
        <is>
          <t>https://bibliotecadigital.trt1.jus.br/jspui/html/1001/4472618/Ato2025-0109-C.htm</t>
        </is>
      </c>
      <c r="I2828" s="22" t="n"/>
      <c r="J2828" s="22" t="n"/>
    </row>
    <row r="2829" ht="54.75" customHeight="1" s="33">
      <c r="A2829" s="22" t="inlineStr">
        <is>
          <t>tribunal</t>
        </is>
      </c>
      <c r="B2829" s="22" t="inlineStr">
        <is>
          <t>TRT-1 (Tribunal Regional do Trabalho da 1ª Região)</t>
        </is>
      </c>
      <c r="C2829" s="22" t="n"/>
      <c r="D2829" s="22" t="inlineStr">
        <is>
          <t>feriado</t>
        </is>
      </c>
      <c r="E2829" s="22" t="inlineStr">
        <is>
          <t>01/04/2026 a 03/04/2026</t>
        </is>
      </c>
      <c r="F2829" s="22" t="inlineStr">
        <is>
          <t>Semana Santa (Lei 5.010/1966)</t>
        </is>
      </c>
      <c r="G2829" s="22" t="inlineStr">
        <is>
          <t>Ato TRT1 109/2025 (DEJT 07/10/2025) — dias sem expediente em 2026; Ato TRT1 148/2026 (feriados municipais de 2027)</t>
        </is>
      </c>
      <c r="H2829" s="22" t="inlineStr">
        <is>
          <t>https://bibliotecadigital.trt1.jus.br/jspui/html/1001/4472618/Ato2025-0109-C.htm</t>
        </is>
      </c>
      <c r="I2829" s="22" t="n"/>
      <c r="J2829" s="22" t="n"/>
    </row>
    <row r="2830" ht="69" customHeight="1" s="33">
      <c r="A2830" s="22" t="inlineStr">
        <is>
          <t>tribunal</t>
        </is>
      </c>
      <c r="B2830" s="22" t="inlineStr">
        <is>
          <t>TRT-1 (Tribunal Regional do Trabalho da 1ª Região)</t>
        </is>
      </c>
      <c r="C2830" s="22" t="n"/>
      <c r="D2830" s="22" t="inlineStr">
        <is>
          <t>expediente reduzido</t>
        </is>
      </c>
      <c r="E2830" s="22" t="inlineStr">
        <is>
          <t>20/04/2026</t>
        </is>
      </c>
      <c r="F2830" s="22" t="inlineStr">
        <is>
          <t>Trabalho remoto, sem atendimento presencial; prazos correm, salvo processos migrados que dependam de volumes físicos (Ato 109/2025, art. 2º)</t>
        </is>
      </c>
      <c r="G2830" s="22" t="inlineStr">
        <is>
          <t>Ato TRT1 109/2025 (DEJT 07/10/2025) — dias sem expediente em 2026; Ato TRT1 148/2026 (feriados municipais de 2027)</t>
        </is>
      </c>
      <c r="H2830" s="22" t="inlineStr">
        <is>
          <t>https://bibliotecadigital.trt1.jus.br/jspui/html/1001/4472618/Ato2025-0109-C.htm</t>
        </is>
      </c>
      <c r="I2830" s="22" t="n"/>
      <c r="J2830" s="22" t="n"/>
    </row>
    <row r="2831" ht="54.75" customHeight="1" s="33">
      <c r="A2831" s="22" t="inlineStr">
        <is>
          <t>UF</t>
        </is>
      </c>
      <c r="B2831" s="22" t="inlineStr">
        <is>
          <t>RJ · TRT-1</t>
        </is>
      </c>
      <c r="C2831" s="22" t="n"/>
      <c r="D2831" s="22" t="inlineStr">
        <is>
          <t>feriado</t>
        </is>
      </c>
      <c r="E2831" s="22" t="inlineStr">
        <is>
          <t>23/04/2026</t>
        </is>
      </c>
      <c r="F2831" s="22" t="inlineStr">
        <is>
          <t>São Jorge (Lei Est. 5.198/2008)</t>
        </is>
      </c>
      <c r="G2831" s="22" t="inlineStr">
        <is>
          <t>Ato TRT1 109/2025 (DEJT 07/10/2025) — dias sem expediente em 2026; Ato TRT1 148/2026 (feriados municipais de 2027)</t>
        </is>
      </c>
      <c r="H2831" s="22" t="inlineStr">
        <is>
          <t>https://bibliotecadigital.trt1.jus.br/jspui/html/1001/4472618/Ato2025-0109-C.htm</t>
        </is>
      </c>
      <c r="I2831" s="22" t="n"/>
      <c r="J2831" s="22" t="n"/>
    </row>
    <row r="2832" ht="54.75" customHeight="1" s="33">
      <c r="A2832" s="22" t="inlineStr">
        <is>
          <t>tribunal</t>
        </is>
      </c>
      <c r="B2832" s="22" t="inlineStr">
        <is>
          <t>TRT-1 (Tribunal Regional do Trabalho da 1ª Região)</t>
        </is>
      </c>
      <c r="C2832" s="22" t="n"/>
      <c r="D2832" s="22" t="inlineStr">
        <is>
          <t>expediente reduzido</t>
        </is>
      </c>
      <c r="E2832" s="22" t="inlineStr">
        <is>
          <t>05/06/2026</t>
        </is>
      </c>
      <c r="F2832" s="22" t="inlineStr">
        <is>
          <t>Trabalho remoto, sem atendimento presencial; prazos correm, salvo processos migrados que dependam de volumes físicos (art. 2º)</t>
        </is>
      </c>
      <c r="G2832" s="22" t="inlineStr">
        <is>
          <t>Ato TRT1 109/2025 (DEJT 07/10/2025) — dias sem expediente em 2026; Ato TRT1 148/2026 (feriados municipais de 2027)</t>
        </is>
      </c>
      <c r="H2832" s="22" t="inlineStr">
        <is>
          <t>https://bibliotecadigital.trt1.jus.br/jspui/html/1001/4472618/Ato2025-0109-C.htm</t>
        </is>
      </c>
      <c r="I2832" s="22" t="n"/>
      <c r="J2832" s="22" t="n"/>
    </row>
    <row r="2833" ht="54.75" customHeight="1" s="33">
      <c r="A2833" s="22" t="inlineStr">
        <is>
          <t>tribunal</t>
        </is>
      </c>
      <c r="B2833" s="22" t="inlineStr">
        <is>
          <t>TRT-1 (Tribunal Regional do Trabalho da 1ª Região)</t>
        </is>
      </c>
      <c r="C2833" s="22" t="n"/>
      <c r="D2833" s="22" t="inlineStr">
        <is>
          <t>expediente reduzido</t>
        </is>
      </c>
      <c r="E2833" s="22" t="inlineStr">
        <is>
          <t>10/08/2026</t>
        </is>
      </c>
      <c r="F2833" s="22" t="inlineStr">
        <is>
          <t>Trabalho remoto, sem atendimento presencial; prazos correm, salvo processos migrados que dependam de volumes físicos (art. 2º)</t>
        </is>
      </c>
      <c r="G2833" s="22" t="inlineStr">
        <is>
          <t>Ato TRT1 109/2025 (DEJT 07/10/2025) — dias sem expediente em 2026; Ato TRT1 148/2026 (feriados municipais de 2027)</t>
        </is>
      </c>
      <c r="H2833" s="22" t="inlineStr">
        <is>
          <t>https://bibliotecadigital.trt1.jus.br/jspui/html/1001/4472618/Ato2025-0109-C.htm</t>
        </is>
      </c>
      <c r="I2833" s="22" t="n"/>
      <c r="J2833" s="22" t="n"/>
    </row>
    <row r="2834" ht="54.75" customHeight="1" s="33">
      <c r="A2834" s="22" t="inlineStr">
        <is>
          <t>tribunal</t>
        </is>
      </c>
      <c r="B2834" s="22" t="inlineStr">
        <is>
          <t>TRT-1 (Tribunal Regional do Trabalho da 1ª Região)</t>
        </is>
      </c>
      <c r="C2834" s="22" t="n"/>
      <c r="D2834" s="22" t="inlineStr">
        <is>
          <t>feriado</t>
        </is>
      </c>
      <c r="E2834" s="22" t="inlineStr">
        <is>
          <t>11/08/2026</t>
        </is>
      </c>
      <c r="F2834" s="22" t="inlineStr">
        <is>
          <t>Instituição dos Cursos Jurídicos (Lei 5.010/1966)</t>
        </is>
      </c>
      <c r="G2834" s="22" t="inlineStr">
        <is>
          <t>Ato TRT1 109/2025 (DEJT 07/10/2025) — dias sem expediente em 2026; Ato TRT1 148/2026 (feriados municipais de 2027)</t>
        </is>
      </c>
      <c r="H2834" s="22" t="inlineStr">
        <is>
          <t>https://bibliotecadigital.trt1.jus.br/jspui/html/1001/4472618/Ato2025-0109-C.htm</t>
        </is>
      </c>
      <c r="I2834" s="22" t="n"/>
      <c r="J2834" s="22" t="n"/>
    </row>
    <row r="2835" ht="54.75" customHeight="1" s="33">
      <c r="A2835" s="22" t="inlineStr">
        <is>
          <t>tribunal</t>
        </is>
      </c>
      <c r="B2835" s="22" t="inlineStr">
        <is>
          <t>TRT-1 (Tribunal Regional do Trabalho da 1ª Região)</t>
        </is>
      </c>
      <c r="C2835" s="22" t="n"/>
      <c r="D2835" s="22" t="inlineStr">
        <is>
          <t>feriado</t>
        </is>
      </c>
      <c r="E2835" s="22" t="inlineStr">
        <is>
          <t>30/10/2026</t>
        </is>
      </c>
      <c r="F2835" s="22" t="inlineStr">
        <is>
          <t>Dia do Servidor Público (Lei 8.112/1990) — transferido de 28/10</t>
        </is>
      </c>
      <c r="G2835" s="22" t="inlineStr">
        <is>
          <t>Ato TRT1 109/2025 (DEJT 07/10/2025) — dias sem expediente em 2026; Ato TRT1 148/2026 (feriados municipais de 2027)</t>
        </is>
      </c>
      <c r="H2835" s="22" t="inlineStr">
        <is>
          <t>https://bibliotecadigital.trt1.jus.br/jspui/html/1001/4472618/Ato2025-0109-C.htm</t>
        </is>
      </c>
      <c r="I2835" s="22" t="n"/>
      <c r="J2835" s="22" t="n"/>
    </row>
    <row r="2836" ht="54.75" customHeight="1" s="33">
      <c r="A2836" s="22" t="inlineStr">
        <is>
          <t>tribunal</t>
        </is>
      </c>
      <c r="B2836" s="22" t="inlineStr">
        <is>
          <t>TRT-1 (Tribunal Regional do Trabalho da 1ª Região)</t>
        </is>
      </c>
      <c r="C2836" s="22" t="n"/>
      <c r="D2836" s="22" t="inlineStr">
        <is>
          <t>expediente reduzido</t>
        </is>
      </c>
      <c r="E2836" s="22" t="inlineStr">
        <is>
          <t>07/12/2026</t>
        </is>
      </c>
      <c r="F2836" s="22" t="inlineStr">
        <is>
          <t>Trabalho remoto, sem atendimento presencial; prazos correm, salvo processos migrados que dependam de volumes físicos (art. 2º)</t>
        </is>
      </c>
      <c r="G2836" s="22" t="inlineStr">
        <is>
          <t>Ato TRT1 109/2025 (DEJT 07/10/2025) — dias sem expediente em 2026; Ato TRT1 148/2026 (feriados municipais de 2027)</t>
        </is>
      </c>
      <c r="H2836" s="22" t="inlineStr">
        <is>
          <t>https://bibliotecadigital.trt1.jus.br/jspui/html/1001/4472618/Ato2025-0109-C.htm</t>
        </is>
      </c>
      <c r="I2836" s="22" t="n"/>
      <c r="J2836" s="22" t="n"/>
    </row>
    <row r="2837" ht="54.75" customHeight="1" s="33">
      <c r="A2837" s="22" t="inlineStr">
        <is>
          <t>tribunal</t>
        </is>
      </c>
      <c r="B2837" s="22" t="inlineStr">
        <is>
          <t>TRT-1 (Tribunal Regional do Trabalho da 1ª Região)</t>
        </is>
      </c>
      <c r="C2837" s="22" t="n"/>
      <c r="D2837" s="22" t="inlineStr">
        <is>
          <t>recesso</t>
        </is>
      </c>
      <c r="E2837" s="22" t="inlineStr">
        <is>
          <t>20/12/2026 a 06/01/2027</t>
        </is>
      </c>
      <c r="F2837" s="22" t="inlineStr">
        <is>
          <t>Recesso forense (Lei 5.010/1966)</t>
        </is>
      </c>
      <c r="G2837" s="22" t="inlineStr">
        <is>
          <t>Ato TRT1 109/2025 (DEJT 07/10/2025) — dias sem expediente em 2026; Ato TRT1 148/2026 (feriados municipais de 2027)</t>
        </is>
      </c>
      <c r="H2837" s="22" t="inlineStr">
        <is>
          <t>https://bibliotecadigital.trt1.jus.br/jspui/html/1001/4472618/Ato2025-0109-C.htm</t>
        </is>
      </c>
      <c r="I2837" s="22" t="n"/>
      <c r="J2837" s="22" t="n"/>
    </row>
    <row r="2838" ht="69" customHeight="1" s="33">
      <c r="A2838" s="22" t="inlineStr">
        <is>
          <t>município</t>
        </is>
      </c>
      <c r="B2838" s="22" t="inlineStr">
        <is>
          <t>Angra dos Reis · TRT-1</t>
        </is>
      </c>
      <c r="C2838" s="22" t="inlineStr">
        <is>
          <t>3300100</t>
        </is>
      </c>
      <c r="D2838" s="22" t="inlineStr">
        <is>
          <t>feriado</t>
        </is>
      </c>
      <c r="E2838" s="22" t="inlineStr">
        <is>
          <t>06/01/2027</t>
        </is>
      </c>
      <c r="F2838" s="22" t="inlineStr">
        <is>
          <t>Feriado municipal 2027 (Ato TRT1 148/2026)</t>
        </is>
      </c>
      <c r="G2838" s="22" t="inlineStr">
        <is>
          <t>Ato TRT1 109/2025 (DEJT 07/10/2025) — dias sem expediente em 2026; Ato TRT1 148/2026 (feriados municipais de 2027)</t>
        </is>
      </c>
      <c r="H2838" s="22" t="inlineStr">
        <is>
          <t>https://bibliotecadigital.trt1.jus.br/jspui/html/1001/4472618/Ato2025-0109-C.htm</t>
        </is>
      </c>
      <c r="I2838" s="22" t="n"/>
      <c r="J2838" s="22" t="inlineStr">
        <is>
          <t>Feriado municipal publicado pelo TRT-1: vale para a unidade federal/trabalhista do município; para a comarca estadual, conferir o ato do TJ.</t>
        </is>
      </c>
    </row>
    <row r="2839" ht="69" customHeight="1" s="33">
      <c r="A2839" s="22" t="inlineStr">
        <is>
          <t>município</t>
        </is>
      </c>
      <c r="B2839" s="22" t="inlineStr">
        <is>
          <t>Campos dos Goytacazes · TRT-1</t>
        </is>
      </c>
      <c r="C2839" s="22" t="inlineStr">
        <is>
          <t>3301009</t>
        </is>
      </c>
      <c r="D2839" s="22" t="inlineStr">
        <is>
          <t>feriado</t>
        </is>
      </c>
      <c r="E2839" s="22" t="inlineStr">
        <is>
          <t>15/01/2027</t>
        </is>
      </c>
      <c r="F2839" s="22" t="inlineStr">
        <is>
          <t>Feriado municipal 2027 (Ato TRT1 148/2026)</t>
        </is>
      </c>
      <c r="G2839" s="22" t="inlineStr">
        <is>
          <t>Ato TRT1 109/2025 (DEJT 07/10/2025) — dias sem expediente em 2026; Ato TRT1 148/2026 (feriados municipais de 2027)</t>
        </is>
      </c>
      <c r="H2839" s="22" t="inlineStr">
        <is>
          <t>https://bibliotecadigital.trt1.jus.br/jspui/html/1001/4472618/Ato2025-0109-C.htm</t>
        </is>
      </c>
      <c r="I2839" s="22" t="n"/>
      <c r="J2839" s="22" t="inlineStr">
        <is>
          <t>Feriado municipal publicado pelo TRT-1: vale para a unidade federal/trabalhista do município; para a comarca estadual, conferir o ato do TJ.</t>
        </is>
      </c>
    </row>
    <row r="2840" ht="69" customHeight="1" s="33">
      <c r="A2840" s="22" t="inlineStr">
        <is>
          <t>município</t>
        </is>
      </c>
      <c r="B2840" s="22" t="inlineStr">
        <is>
          <t>Araruama · TRT-1</t>
        </is>
      </c>
      <c r="C2840" s="22" t="inlineStr">
        <is>
          <t>3300209</t>
        </is>
      </c>
      <c r="D2840" s="22" t="inlineStr">
        <is>
          <t>feriado</t>
        </is>
      </c>
      <c r="E2840" s="22" t="inlineStr">
        <is>
          <t>20/01/2027</t>
        </is>
      </c>
      <c r="F2840" s="22" t="inlineStr">
        <is>
          <t>Feriado municipal 2027 (Ato TRT1 148/2026)</t>
        </is>
      </c>
      <c r="G2840" s="22" t="inlineStr">
        <is>
          <t>Ato TRT1 109/2025 (DEJT 07/10/2025) — dias sem expediente em 2026; Ato TRT1 148/2026 (feriados municipais de 2027)</t>
        </is>
      </c>
      <c r="H2840" s="22" t="inlineStr">
        <is>
          <t>https://bibliotecadigital.trt1.jus.br/jspui/html/1001/4472618/Ato2025-0109-C.htm</t>
        </is>
      </c>
      <c r="I2840" s="22" t="n"/>
      <c r="J2840" s="22" t="inlineStr">
        <is>
          <t>Feriado municipal publicado pelo TRT-1: vale para a unidade federal/trabalhista do município; para a comarca estadual, conferir o ato do TJ.</t>
        </is>
      </c>
    </row>
    <row r="2841" ht="69" customHeight="1" s="33">
      <c r="A2841" s="22" t="inlineStr">
        <is>
          <t>município</t>
        </is>
      </c>
      <c r="B2841" s="22" t="inlineStr">
        <is>
          <t>Barra Mansa · TRT-1</t>
        </is>
      </c>
      <c r="C2841" s="22" t="inlineStr">
        <is>
          <t>3300407</t>
        </is>
      </c>
      <c r="D2841" s="22" t="inlineStr">
        <is>
          <t>feriado</t>
        </is>
      </c>
      <c r="E2841" s="22" t="inlineStr">
        <is>
          <t>20/01/2027</t>
        </is>
      </c>
      <c r="F2841" s="22" t="inlineStr">
        <is>
          <t>Feriado municipal 2027 (Ato TRT1 148/2026)</t>
        </is>
      </c>
      <c r="G2841" s="22" t="inlineStr">
        <is>
          <t>Ato TRT1 109/2025 (DEJT 07/10/2025) — dias sem expediente em 2026; Ato TRT1 148/2026 (feriados municipais de 2027)</t>
        </is>
      </c>
      <c r="H2841" s="22" t="inlineStr">
        <is>
          <t>https://bibliotecadigital.trt1.jus.br/jspui/html/1001/4472618/Ato2025-0109-C.htm</t>
        </is>
      </c>
      <c r="I2841" s="22" t="n"/>
      <c r="J2841" s="22" t="inlineStr">
        <is>
          <t>Feriado municipal publicado pelo TRT-1: vale para a unidade federal/trabalhista do município; para a comarca estadual, conferir o ato do TJ.</t>
        </is>
      </c>
    </row>
    <row r="2842" ht="69" customHeight="1" s="33">
      <c r="A2842" s="22" t="inlineStr">
        <is>
          <t>município</t>
        </is>
      </c>
      <c r="B2842" s="22" t="inlineStr">
        <is>
          <t>Rio de Janeiro · TRT-1</t>
        </is>
      </c>
      <c r="C2842" s="22" t="inlineStr">
        <is>
          <t>3304557</t>
        </is>
      </c>
      <c r="D2842" s="22" t="inlineStr">
        <is>
          <t>feriado</t>
        </is>
      </c>
      <c r="E2842" s="22" t="inlineStr">
        <is>
          <t>20/01/2027</t>
        </is>
      </c>
      <c r="F2842" s="22" t="inlineStr">
        <is>
          <t>Feriado municipal 2027 (Ato TRT1 148/2026)</t>
        </is>
      </c>
      <c r="G2842" s="22" t="inlineStr">
        <is>
          <t>Ato TRT1 109/2025 (DEJT 07/10/2025) — dias sem expediente em 2026; Ato TRT1 148/2026 (feriados municipais de 2027)</t>
        </is>
      </c>
      <c r="H2842" s="22" t="inlineStr">
        <is>
          <t>https://bibliotecadigital.trt1.jus.br/jspui/html/1001/4472618/Ato2025-0109-C.htm</t>
        </is>
      </c>
      <c r="I2842" s="22" t="n"/>
      <c r="J2842" s="22" t="inlineStr">
        <is>
          <t>Feriado municipal publicado pelo TRT-1: vale para a unidade federal/trabalhista do município; para a comarca estadual, conferir o ato do TJ.</t>
        </is>
      </c>
    </row>
    <row r="2843" ht="69" customHeight="1" s="33">
      <c r="A2843" s="22" t="inlineStr">
        <is>
          <t>município</t>
        </is>
      </c>
      <c r="B2843" s="22" t="inlineStr">
        <is>
          <t>Três Rios · TRT-1</t>
        </is>
      </c>
      <c r="C2843" s="22" t="inlineStr">
        <is>
          <t>3306008</t>
        </is>
      </c>
      <c r="D2843" s="22" t="inlineStr">
        <is>
          <t>feriado</t>
        </is>
      </c>
      <c r="E2843" s="22" t="inlineStr">
        <is>
          <t>20/01/2027</t>
        </is>
      </c>
      <c r="F2843" s="22" t="inlineStr">
        <is>
          <t>Feriado municipal 2027 (Ato TRT1 148/2026)</t>
        </is>
      </c>
      <c r="G2843" s="22" t="inlineStr">
        <is>
          <t>Ato TRT1 109/2025 (DEJT 07/10/2025) — dias sem expediente em 2026; Ato TRT1 148/2026 (feriados municipais de 2027)</t>
        </is>
      </c>
      <c r="H2843" s="22" t="inlineStr">
        <is>
          <t>https://bibliotecadigital.trt1.jus.br/jspui/html/1001/4472618/Ato2025-0109-C.htm</t>
        </is>
      </c>
      <c r="I2843" s="22" t="n"/>
      <c r="J2843" s="22" t="inlineStr">
        <is>
          <t>Feriado municipal publicado pelo TRT-1: vale para a unidade federal/trabalhista do município; para a comarca estadual, conferir o ato do TJ.</t>
        </is>
      </c>
    </row>
    <row r="2844" ht="69" customHeight="1" s="33">
      <c r="A2844" s="22" t="inlineStr">
        <is>
          <t>município</t>
        </is>
      </c>
      <c r="B2844" s="22" t="inlineStr">
        <is>
          <t>Barra do Piraí · TRT-1</t>
        </is>
      </c>
      <c r="C2844" s="22" t="inlineStr">
        <is>
          <t>3300308</t>
        </is>
      </c>
      <c r="D2844" s="22" t="inlineStr">
        <is>
          <t>feriado</t>
        </is>
      </c>
      <c r="E2844" s="22" t="inlineStr">
        <is>
          <t>10/03/2027</t>
        </is>
      </c>
      <c r="F2844" s="22" t="inlineStr">
        <is>
          <t>Feriado municipal 2027 (Ato TRT1 148/2026)</t>
        </is>
      </c>
      <c r="G2844" s="22" t="inlineStr">
        <is>
          <t>Ato TRT1 109/2025 (DEJT 07/10/2025) — dias sem expediente em 2026; Ato TRT1 148/2026 (feriados municipais de 2027)</t>
        </is>
      </c>
      <c r="H2844" s="22" t="inlineStr">
        <is>
          <t>https://bibliotecadigital.trt1.jus.br/jspui/html/1001/4472618/Ato2025-0109-C.htm</t>
        </is>
      </c>
      <c r="I2844" s="22" t="n"/>
      <c r="J2844" s="22" t="inlineStr">
        <is>
          <t>Feriado municipal publicado pelo TRT-1: vale para a unidade federal/trabalhista do município; para a comarca estadual, conferir o ato do TJ.</t>
        </is>
      </c>
    </row>
    <row r="2845" ht="69" customHeight="1" s="33">
      <c r="A2845" s="22" t="inlineStr">
        <is>
          <t>município</t>
        </is>
      </c>
      <c r="B2845" s="22" t="inlineStr">
        <is>
          <t>Petrópolis · TRT-1</t>
        </is>
      </c>
      <c r="C2845" s="22" t="inlineStr">
        <is>
          <t>3303906</t>
        </is>
      </c>
      <c r="D2845" s="22" t="inlineStr">
        <is>
          <t>feriado</t>
        </is>
      </c>
      <c r="E2845" s="22" t="inlineStr">
        <is>
          <t>16/03/2027</t>
        </is>
      </c>
      <c r="F2845" s="22" t="inlineStr">
        <is>
          <t>Feriado municipal 2027 (Ato TRT1 148/2026)</t>
        </is>
      </c>
      <c r="G2845" s="22" t="inlineStr">
        <is>
          <t>Ato TRT1 109/2025 (DEJT 07/10/2025) — dias sem expediente em 2026; Ato TRT1 148/2026 (feriados municipais de 2027)</t>
        </is>
      </c>
      <c r="H2845" s="22" t="inlineStr">
        <is>
          <t>https://bibliotecadigital.trt1.jus.br/jspui/html/1001/4472618/Ato2025-0109-C.htm</t>
        </is>
      </c>
      <c r="I2845" s="22" t="n"/>
      <c r="J2845" s="22" t="inlineStr">
        <is>
          <t>Feriado municipal publicado pelo TRT-1: vale para a unidade federal/trabalhista do município; para a comarca estadual, conferir o ato do TJ.</t>
        </is>
      </c>
    </row>
    <row r="2846" ht="69" customHeight="1" s="33">
      <c r="A2846" s="22" t="inlineStr">
        <is>
          <t>município</t>
        </is>
      </c>
      <c r="B2846" s="22" t="inlineStr">
        <is>
          <t>Itaperuna · TRT-1</t>
        </is>
      </c>
      <c r="C2846" s="22" t="inlineStr">
        <is>
          <t>3302205</t>
        </is>
      </c>
      <c r="D2846" s="22" t="inlineStr">
        <is>
          <t>feriado</t>
        </is>
      </c>
      <c r="E2846" s="22" t="inlineStr">
        <is>
          <t>19/03/2027</t>
        </is>
      </c>
      <c r="F2846" s="22" t="inlineStr">
        <is>
          <t>Feriado municipal 2027 (Ato TRT1 148/2026)</t>
        </is>
      </c>
      <c r="G2846" s="22" t="inlineStr">
        <is>
          <t>Ato TRT1 109/2025 (DEJT 07/10/2025) — dias sem expediente em 2026; Ato TRT1 148/2026 (feriados municipais de 2027)</t>
        </is>
      </c>
      <c r="H2846" s="22" t="inlineStr">
        <is>
          <t>https://bibliotecadigital.trt1.jus.br/jspui/html/1001/4472618/Ato2025-0109-C.htm</t>
        </is>
      </c>
      <c r="I2846" s="22" t="n"/>
      <c r="J2846" s="22" t="inlineStr">
        <is>
          <t>Feriado municipal publicado pelo TRT-1: vale para a unidade federal/trabalhista do município; para a comarca estadual, conferir o ato do TJ.</t>
        </is>
      </c>
    </row>
    <row r="2847" ht="69" customHeight="1" s="33">
      <c r="A2847" s="22" t="inlineStr">
        <is>
          <t>município</t>
        </is>
      </c>
      <c r="B2847" s="22" t="inlineStr">
        <is>
          <t>Angra dos Reis · TRT-1</t>
        </is>
      </c>
      <c r="C2847" s="22" t="inlineStr">
        <is>
          <t>3300100</t>
        </is>
      </c>
      <c r="D2847" s="22" t="inlineStr">
        <is>
          <t>feriado</t>
        </is>
      </c>
      <c r="E2847" s="22" t="inlineStr">
        <is>
          <t>29/03/2027</t>
        </is>
      </c>
      <c r="F2847" s="22" t="inlineStr">
        <is>
          <t>Feriado municipal 2027 (Ato TRT1 148/2026)</t>
        </is>
      </c>
      <c r="G2847" s="22" t="inlineStr">
        <is>
          <t>Ato TRT1 109/2025 (DEJT 07/10/2025) — dias sem expediente em 2026; Ato TRT1 148/2026 (feriados municipais de 2027)</t>
        </is>
      </c>
      <c r="H2847" s="22" t="inlineStr">
        <is>
          <t>https://bibliotecadigital.trt1.jus.br/jspui/html/1001/4472618/Ato2025-0109-C.htm</t>
        </is>
      </c>
      <c r="I2847" s="22" t="n"/>
      <c r="J2847" s="22" t="inlineStr">
        <is>
          <t>Feriado municipal publicado pelo TRT-1: vale para a unidade federal/trabalhista do município; para a comarca estadual, conferir o ato do TJ.</t>
        </is>
      </c>
    </row>
    <row r="2848" ht="69" customHeight="1" s="33">
      <c r="A2848" s="22" t="inlineStr">
        <is>
          <t>município</t>
        </is>
      </c>
      <c r="B2848" s="22" t="inlineStr">
        <is>
          <t>Itaperuna · TRT-1</t>
        </is>
      </c>
      <c r="C2848" s="22" t="inlineStr">
        <is>
          <t>3302205</t>
        </is>
      </c>
      <c r="D2848" s="22" t="inlineStr">
        <is>
          <t>feriado</t>
        </is>
      </c>
      <c r="E2848" s="22" t="inlineStr">
        <is>
          <t>10/05/2027</t>
        </is>
      </c>
      <c r="F2848" s="22" t="inlineStr">
        <is>
          <t>Feriado municipal 2027 (Ato TRT1 148/2026)</t>
        </is>
      </c>
      <c r="G2848" s="22" t="inlineStr">
        <is>
          <t>Ato TRT1 109/2025 (DEJT 07/10/2025) — dias sem expediente em 2026; Ato TRT1 148/2026 (feriados municipais de 2027)</t>
        </is>
      </c>
      <c r="H2848" s="22" t="inlineStr">
        <is>
          <t>https://bibliotecadigital.trt1.jus.br/jspui/html/1001/4472618/Ato2025-0109-C.htm</t>
        </is>
      </c>
      <c r="I2848" s="22" t="n"/>
      <c r="J2848" s="22" t="inlineStr">
        <is>
          <t>Feriado municipal publicado pelo TRT-1: vale para a unidade federal/trabalhista do município; para a comarca estadual, conferir o ato do TJ.</t>
        </is>
      </c>
    </row>
    <row r="2849" ht="69" customHeight="1" s="33">
      <c r="A2849" s="22" t="inlineStr">
        <is>
          <t>município</t>
        </is>
      </c>
      <c r="B2849" s="22" t="inlineStr">
        <is>
          <t>Maricá · TRT-1</t>
        </is>
      </c>
      <c r="C2849" s="22" t="inlineStr">
        <is>
          <t>3302700</t>
        </is>
      </c>
      <c r="D2849" s="22" t="inlineStr">
        <is>
          <t>feriado</t>
        </is>
      </c>
      <c r="E2849" s="22" t="inlineStr">
        <is>
          <t>26/05/2027</t>
        </is>
      </c>
      <c r="F2849" s="22" t="inlineStr">
        <is>
          <t>Feriado municipal 2027 (Ato TRT1 148/2026)</t>
        </is>
      </c>
      <c r="G2849" s="22" t="inlineStr">
        <is>
          <t>Ato TRT1 109/2025 (DEJT 07/10/2025) — dias sem expediente em 2026; Ato TRT1 148/2026 (feriados municipais de 2027)</t>
        </is>
      </c>
      <c r="H2849" s="22" t="inlineStr">
        <is>
          <t>https://bibliotecadigital.trt1.jus.br/jspui/html/1001/4472618/Ato2025-0109-C.htm</t>
        </is>
      </c>
      <c r="I2849" s="22" t="n"/>
      <c r="J2849" s="22" t="inlineStr">
        <is>
          <t>Feriado municipal publicado pelo TRT-1: vale para a unidade federal/trabalhista do município; para a comarca estadual, conferir o ato do TJ.</t>
        </is>
      </c>
    </row>
    <row r="2850" ht="69" customHeight="1" s="33">
      <c r="A2850" s="22" t="inlineStr">
        <is>
          <t>município</t>
        </is>
      </c>
      <c r="B2850" s="22" t="inlineStr">
        <is>
          <t>Magé · TRT-1</t>
        </is>
      </c>
      <c r="C2850" s="22" t="inlineStr">
        <is>
          <t>3302502</t>
        </is>
      </c>
      <c r="D2850" s="22" t="inlineStr">
        <is>
          <t>feriado</t>
        </is>
      </c>
      <c r="E2850" s="22" t="inlineStr">
        <is>
          <t>09/06/2027</t>
        </is>
      </c>
      <c r="F2850" s="22" t="inlineStr">
        <is>
          <t>Feriado municipal 2027 (Ato TRT1 148/2026)</t>
        </is>
      </c>
      <c r="G2850" s="22" t="inlineStr">
        <is>
          <t>Ato TRT1 109/2025 (DEJT 07/10/2025) — dias sem expediente em 2026; Ato TRT1 148/2026 (feriados municipais de 2027)</t>
        </is>
      </c>
      <c r="H2850" s="22" t="inlineStr">
        <is>
          <t>https://bibliotecadigital.trt1.jus.br/jspui/html/1001/4472618/Ato2025-0109-C.htm</t>
        </is>
      </c>
      <c r="I2850" s="22" t="n"/>
      <c r="J2850" s="22" t="inlineStr">
        <is>
          <t>Feriado municipal publicado pelo TRT-1: vale para a unidade federal/trabalhista do município; para a comarca estadual, conferir o ato do TJ.</t>
        </is>
      </c>
    </row>
    <row r="2851" ht="69" customHeight="1" s="33">
      <c r="A2851" s="22" t="inlineStr">
        <is>
          <t>município</t>
        </is>
      </c>
      <c r="B2851" s="22" t="inlineStr">
        <is>
          <t>Itaboraí · TRT-1</t>
        </is>
      </c>
      <c r="C2851" s="22" t="inlineStr">
        <is>
          <t>3301900</t>
        </is>
      </c>
      <c r="D2851" s="22" t="inlineStr">
        <is>
          <t>feriado</t>
        </is>
      </c>
      <c r="E2851" s="22" t="inlineStr">
        <is>
          <t>24/06/2027</t>
        </is>
      </c>
      <c r="F2851" s="22" t="inlineStr">
        <is>
          <t>Feriado municipal 2027 (Ato TRT1 148/2026)</t>
        </is>
      </c>
      <c r="G2851" s="22" t="inlineStr">
        <is>
          <t>Ato TRT1 109/2025 (DEJT 07/10/2025) — dias sem expediente em 2026; Ato TRT1 148/2026 (feriados municipais de 2027)</t>
        </is>
      </c>
      <c r="H2851" s="22" t="inlineStr">
        <is>
          <t>https://bibliotecadigital.trt1.jus.br/jspui/html/1001/4472618/Ato2025-0109-C.htm</t>
        </is>
      </c>
      <c r="I2851" s="22" t="n"/>
      <c r="J2851" s="22" t="inlineStr">
        <is>
          <t>Feriado municipal publicado pelo TRT-1: vale para a unidade federal/trabalhista do município; para a comarca estadual, conferir o ato do TJ.</t>
        </is>
      </c>
    </row>
    <row r="2852" ht="69" customHeight="1" s="33">
      <c r="A2852" s="22" t="inlineStr">
        <is>
          <t>município</t>
        </is>
      </c>
      <c r="B2852" s="22" t="inlineStr">
        <is>
          <t>Macaé · TRT-1</t>
        </is>
      </c>
      <c r="C2852" s="22" t="inlineStr">
        <is>
          <t>3302403</t>
        </is>
      </c>
      <c r="D2852" s="22" t="inlineStr">
        <is>
          <t>feriado</t>
        </is>
      </c>
      <c r="E2852" s="22" t="inlineStr">
        <is>
          <t>24/06/2027</t>
        </is>
      </c>
      <c r="F2852" s="22" t="inlineStr">
        <is>
          <t>Feriado municipal 2027 (Ato TRT1 148/2026)</t>
        </is>
      </c>
      <c r="G2852" s="22" t="inlineStr">
        <is>
          <t>Ato TRT1 109/2025 (DEJT 07/10/2025) — dias sem expediente em 2026; Ato TRT1 148/2026 (feriados municipais de 2027)</t>
        </is>
      </c>
      <c r="H2852" s="22" t="inlineStr">
        <is>
          <t>https://bibliotecadigital.trt1.jus.br/jspui/html/1001/4472618/Ato2025-0109-C.htm</t>
        </is>
      </c>
      <c r="I2852" s="22" t="n"/>
      <c r="J2852" s="22" t="inlineStr">
        <is>
          <t>Feriado municipal publicado pelo TRT-1: vale para a unidade federal/trabalhista do município; para a comarca estadual, conferir o ato do TJ.</t>
        </is>
      </c>
    </row>
    <row r="2853" ht="69" customHeight="1" s="33">
      <c r="A2853" s="22" t="inlineStr">
        <is>
          <t>município</t>
        </is>
      </c>
      <c r="B2853" s="22" t="inlineStr">
        <is>
          <t>Niterói · TRT-1</t>
        </is>
      </c>
      <c r="C2853" s="22" t="inlineStr">
        <is>
          <t>3303302</t>
        </is>
      </c>
      <c r="D2853" s="22" t="inlineStr">
        <is>
          <t>feriado</t>
        </is>
      </c>
      <c r="E2853" s="22" t="inlineStr">
        <is>
          <t>24/06/2027</t>
        </is>
      </c>
      <c r="F2853" s="22" t="inlineStr">
        <is>
          <t>Feriado municipal 2027 (Ato TRT1 148/2026)</t>
        </is>
      </c>
      <c r="G2853" s="22" t="inlineStr">
        <is>
          <t>Ato TRT1 109/2025 (DEJT 07/10/2025) — dias sem expediente em 2026; Ato TRT1 148/2026 (feriados municipais de 2027)</t>
        </is>
      </c>
      <c r="H2853" s="22" t="inlineStr">
        <is>
          <t>https://bibliotecadigital.trt1.jus.br/jspui/html/1001/4472618/Ato2025-0109-C.htm</t>
        </is>
      </c>
      <c r="I2853" s="22" t="n"/>
      <c r="J2853" s="22" t="inlineStr">
        <is>
          <t>Feriado municipal publicado pelo TRT-1: vale para a unidade federal/trabalhista do município; para a comarca estadual, conferir o ato do TJ.</t>
        </is>
      </c>
    </row>
    <row r="2854" ht="69" customHeight="1" s="33">
      <c r="A2854" s="22" t="inlineStr">
        <is>
          <t>município</t>
        </is>
      </c>
      <c r="B2854" s="22" t="inlineStr">
        <is>
          <t>São João de Meriti · TRT-1</t>
        </is>
      </c>
      <c r="C2854" s="22" t="inlineStr">
        <is>
          <t>3305109</t>
        </is>
      </c>
      <c r="D2854" s="22" t="inlineStr">
        <is>
          <t>feriado</t>
        </is>
      </c>
      <c r="E2854" s="22" t="inlineStr">
        <is>
          <t>24/06/2027</t>
        </is>
      </c>
      <c r="F2854" s="22" t="inlineStr">
        <is>
          <t>Feriado municipal 2027 (Ato TRT1 148/2026)</t>
        </is>
      </c>
      <c r="G2854" s="22" t="inlineStr">
        <is>
          <t>Ato TRT1 109/2025 (DEJT 07/10/2025) — dias sem expediente em 2026; Ato TRT1 148/2026 (feriados municipais de 2027)</t>
        </is>
      </c>
      <c r="H2854" s="22" t="inlineStr">
        <is>
          <t>https://bibliotecadigital.trt1.jus.br/jspui/html/1001/4472618/Ato2025-0109-C.htm</t>
        </is>
      </c>
      <c r="I2854" s="22" t="n"/>
      <c r="J2854" s="22" t="inlineStr">
        <is>
          <t>Feriado municipal publicado pelo TRT-1: vale para a unidade federal/trabalhista do município; para a comarca estadual, conferir o ato do TJ.</t>
        </is>
      </c>
    </row>
    <row r="2855" ht="69" customHeight="1" s="33">
      <c r="A2855" s="22" t="inlineStr">
        <is>
          <t>município</t>
        </is>
      </c>
      <c r="B2855" s="22" t="inlineStr">
        <is>
          <t>Cantagalo · TRT-1</t>
        </is>
      </c>
      <c r="C2855" s="22" t="inlineStr">
        <is>
          <t>3301108</t>
        </is>
      </c>
      <c r="D2855" s="22" t="inlineStr">
        <is>
          <t>feriado</t>
        </is>
      </c>
      <c r="E2855" s="22" t="inlineStr">
        <is>
          <t>29/06/2027</t>
        </is>
      </c>
      <c r="F2855" s="22" t="inlineStr">
        <is>
          <t>Feriado municipal 2027 (Ato TRT1 148/2026)</t>
        </is>
      </c>
      <c r="G2855" s="22" t="inlineStr">
        <is>
          <t>Ato TRT1 109/2025 (DEJT 07/10/2025) — dias sem expediente em 2026; Ato TRT1 148/2026 (feriados municipais de 2027)</t>
        </is>
      </c>
      <c r="H2855" s="22" t="inlineStr">
        <is>
          <t>https://bibliotecadigital.trt1.jus.br/jspui/html/1001/4472618/Ato2025-0109-C.htm</t>
        </is>
      </c>
      <c r="I2855" s="22" t="n"/>
      <c r="J2855" s="22" t="inlineStr">
        <is>
          <t>Feriado municipal publicado pelo TRT-1: vale para a unidade federal/trabalhista do município; para a comarca estadual, conferir o ato do TJ.</t>
        </is>
      </c>
    </row>
    <row r="2856" ht="69" customHeight="1" s="33">
      <c r="A2856" s="22" t="inlineStr">
        <is>
          <t>município</t>
        </is>
      </c>
      <c r="B2856" s="22" t="inlineStr">
        <is>
          <t>Petrópolis · TRT-1</t>
        </is>
      </c>
      <c r="C2856" s="22" t="inlineStr">
        <is>
          <t>3303906</t>
        </is>
      </c>
      <c r="D2856" s="22" t="inlineStr">
        <is>
          <t>feriado</t>
        </is>
      </c>
      <c r="E2856" s="22" t="inlineStr">
        <is>
          <t>29/06/2027</t>
        </is>
      </c>
      <c r="F2856" s="22" t="inlineStr">
        <is>
          <t>Feriado municipal 2027 (Ato TRT1 148/2026)</t>
        </is>
      </c>
      <c r="G2856" s="22" t="inlineStr">
        <is>
          <t>Ato TRT1 109/2025 (DEJT 07/10/2025) — dias sem expediente em 2026; Ato TRT1 148/2026 (feriados municipais de 2027)</t>
        </is>
      </c>
      <c r="H2856" s="22" t="inlineStr">
        <is>
          <t>https://bibliotecadigital.trt1.jus.br/jspui/html/1001/4472618/Ato2025-0109-C.htm</t>
        </is>
      </c>
      <c r="I2856" s="22" t="n"/>
      <c r="J2856" s="22" t="inlineStr">
        <is>
          <t>Feriado municipal publicado pelo TRT-1: vale para a unidade federal/trabalhista do município; para a comarca estadual, conferir o ato do TJ.</t>
        </is>
      </c>
    </row>
    <row r="2857" ht="69" customHeight="1" s="33">
      <c r="A2857" s="22" t="inlineStr">
        <is>
          <t>município</t>
        </is>
      </c>
      <c r="B2857" s="22" t="inlineStr">
        <is>
          <t>Itaguaí · TRT-1</t>
        </is>
      </c>
      <c r="C2857" s="22" t="inlineStr">
        <is>
          <t>3302007</t>
        </is>
      </c>
      <c r="D2857" s="22" t="inlineStr">
        <is>
          <t>feriado</t>
        </is>
      </c>
      <c r="E2857" s="22" t="inlineStr">
        <is>
          <t>05/07/2027</t>
        </is>
      </c>
      <c r="F2857" s="22" t="inlineStr">
        <is>
          <t>Feriado municipal 2027 (Ato TRT1 148/2026)</t>
        </is>
      </c>
      <c r="G2857" s="22" t="inlineStr">
        <is>
          <t>Ato TRT1 109/2025 (DEJT 07/10/2025) — dias sem expediente em 2026; Ato TRT1 148/2026 (feriados municipais de 2027)</t>
        </is>
      </c>
      <c r="H2857" s="22" t="inlineStr">
        <is>
          <t>https://bibliotecadigital.trt1.jus.br/jspui/html/1001/4472618/Ato2025-0109-C.htm</t>
        </is>
      </c>
      <c r="I2857" s="22" t="n"/>
      <c r="J2857" s="22" t="inlineStr">
        <is>
          <t>Feriado municipal publicado pelo TRT-1: vale para a unidade federal/trabalhista do município; para a comarca estadual, conferir o ato do TJ.</t>
        </is>
      </c>
    </row>
    <row r="2858" ht="69" customHeight="1" s="33">
      <c r="A2858" s="22" t="inlineStr">
        <is>
          <t>município</t>
        </is>
      </c>
      <c r="B2858" s="22" t="inlineStr">
        <is>
          <t>Teresópolis · TRT-1</t>
        </is>
      </c>
      <c r="C2858" s="22" t="inlineStr">
        <is>
          <t>3305802</t>
        </is>
      </c>
      <c r="D2858" s="22" t="inlineStr">
        <is>
          <t>feriado</t>
        </is>
      </c>
      <c r="E2858" s="22" t="inlineStr">
        <is>
          <t>06/07/2027</t>
        </is>
      </c>
      <c r="F2858" s="22" t="inlineStr">
        <is>
          <t>Feriado municipal 2027 (Ato TRT1 148/2026)</t>
        </is>
      </c>
      <c r="G2858" s="22" t="inlineStr">
        <is>
          <t>Ato TRT1 109/2025 (DEJT 07/10/2025) — dias sem expediente em 2026; Ato TRT1 148/2026 (feriados municipais de 2027)</t>
        </is>
      </c>
      <c r="H2858" s="22" t="inlineStr">
        <is>
          <t>https://bibliotecadigital.trt1.jus.br/jspui/html/1001/4472618/Ato2025-0109-C.htm</t>
        </is>
      </c>
      <c r="I2858" s="22" t="n"/>
      <c r="J2858" s="22" t="inlineStr">
        <is>
          <t>Feriado municipal publicado pelo TRT-1: vale para a unidade federal/trabalhista do município; para a comarca estadual, conferir o ato do TJ.</t>
        </is>
      </c>
    </row>
    <row r="2859" ht="69" customHeight="1" s="33">
      <c r="A2859" s="22" t="inlineStr">
        <is>
          <t>município</t>
        </is>
      </c>
      <c r="B2859" s="22" t="inlineStr">
        <is>
          <t>Barra do Piraí · TRT-1</t>
        </is>
      </c>
      <c r="C2859" s="22" t="inlineStr">
        <is>
          <t>3300308</t>
        </is>
      </c>
      <c r="D2859" s="22" t="inlineStr">
        <is>
          <t>feriado</t>
        </is>
      </c>
      <c r="E2859" s="22" t="inlineStr">
        <is>
          <t>26/07/2027</t>
        </is>
      </c>
      <c r="F2859" s="22" t="inlineStr">
        <is>
          <t>Feriado municipal 2027 (Ato TRT1 148/2026)</t>
        </is>
      </c>
      <c r="G2859" s="22" t="inlineStr">
        <is>
          <t>Ato TRT1 109/2025 (DEJT 07/10/2025) — dias sem expediente em 2026; Ato TRT1 148/2026 (feriados municipais de 2027)</t>
        </is>
      </c>
      <c r="H2859" s="22" t="inlineStr">
        <is>
          <t>https://bibliotecadigital.trt1.jus.br/jspui/html/1001/4472618/Ato2025-0109-C.htm</t>
        </is>
      </c>
      <c r="I2859" s="22" t="n"/>
      <c r="J2859" s="22" t="inlineStr">
        <is>
          <t>Feriado municipal publicado pelo TRT-1: vale para a unidade federal/trabalhista do município; para a comarca estadual, conferir o ato do TJ.</t>
        </is>
      </c>
    </row>
    <row r="2860" ht="69" customHeight="1" s="33">
      <c r="A2860" s="22" t="inlineStr">
        <is>
          <t>município</t>
        </is>
      </c>
      <c r="B2860" s="22" t="inlineStr">
        <is>
          <t>Macaé · TRT-1</t>
        </is>
      </c>
      <c r="C2860" s="22" t="inlineStr">
        <is>
          <t>3302403</t>
        </is>
      </c>
      <c r="D2860" s="22" t="inlineStr">
        <is>
          <t>feriado</t>
        </is>
      </c>
      <c r="E2860" s="22" t="inlineStr">
        <is>
          <t>29/07/2027</t>
        </is>
      </c>
      <c r="F2860" s="22" t="inlineStr">
        <is>
          <t>Feriado municipal 2027 (Ato TRT1 148/2026)</t>
        </is>
      </c>
      <c r="G2860" s="22" t="inlineStr">
        <is>
          <t>Ato TRT1 109/2025 (DEJT 07/10/2025) — dias sem expediente em 2026; Ato TRT1 148/2026 (feriados municipais de 2027)</t>
        </is>
      </c>
      <c r="H2860" s="22" t="inlineStr">
        <is>
          <t>https://bibliotecadigital.trt1.jus.br/jspui/html/1001/4472618/Ato2025-0109-C.htm</t>
        </is>
      </c>
      <c r="I2860" s="22" t="n"/>
      <c r="J2860" s="22" t="inlineStr">
        <is>
          <t>Feriado municipal publicado pelo TRT-1: vale para a unidade federal/trabalhista do município; para a comarca estadual, conferir o ato do TJ.</t>
        </is>
      </c>
    </row>
    <row r="2861" ht="69" customHeight="1" s="33">
      <c r="A2861" s="22" t="inlineStr">
        <is>
          <t>município</t>
        </is>
      </c>
      <c r="B2861" s="22" t="inlineStr">
        <is>
          <t>Campos dos Goytacazes · TRT-1</t>
        </is>
      </c>
      <c r="C2861" s="22" t="inlineStr">
        <is>
          <t>3301009</t>
        </is>
      </c>
      <c r="D2861" s="22" t="inlineStr">
        <is>
          <t>feriado</t>
        </is>
      </c>
      <c r="E2861" s="22" t="inlineStr">
        <is>
          <t>06/08/2027</t>
        </is>
      </c>
      <c r="F2861" s="22" t="inlineStr">
        <is>
          <t>Feriado municipal 2027 (Ato TRT1 148/2026)</t>
        </is>
      </c>
      <c r="G2861" s="22" t="inlineStr">
        <is>
          <t>Ato TRT1 109/2025 (DEJT 07/10/2025) — dias sem expediente em 2026; Ato TRT1 148/2026 (feriados municipais de 2027)</t>
        </is>
      </c>
      <c r="H2861" s="22" t="inlineStr">
        <is>
          <t>https://bibliotecadigital.trt1.jus.br/jspui/html/1001/4472618/Ato2025-0109-C.htm</t>
        </is>
      </c>
      <c r="I2861" s="22" t="n"/>
      <c r="J2861" s="22" t="inlineStr">
        <is>
          <t>Feriado municipal publicado pelo TRT-1: vale para a unidade federal/trabalhista do município; para a comarca estadual, conferir o ato do TJ.</t>
        </is>
      </c>
    </row>
    <row r="2862" ht="69" customHeight="1" s="33">
      <c r="A2862" s="22" t="inlineStr">
        <is>
          <t>município</t>
        </is>
      </c>
      <c r="B2862" s="22" t="inlineStr">
        <is>
          <t>Duque de Caxias · TRT-1</t>
        </is>
      </c>
      <c r="C2862" s="22" t="inlineStr">
        <is>
          <t>3301702</t>
        </is>
      </c>
      <c r="D2862" s="22" t="inlineStr">
        <is>
          <t>feriado</t>
        </is>
      </c>
      <c r="E2862" s="22" t="inlineStr">
        <is>
          <t>25/08/2027</t>
        </is>
      </c>
      <c r="F2862" s="22" t="inlineStr">
        <is>
          <t>Feriado municipal 2027 (Ato TRT1 148/2026)</t>
        </is>
      </c>
      <c r="G2862" s="22" t="inlineStr">
        <is>
          <t>Ato TRT1 109/2025 (DEJT 07/10/2025) — dias sem expediente em 2026; Ato TRT1 148/2026 (feriados municipais de 2027)</t>
        </is>
      </c>
      <c r="H2862" s="22" t="inlineStr">
        <is>
          <t>https://bibliotecadigital.trt1.jus.br/jspui/html/1001/4472618/Ato2025-0109-C.htm</t>
        </is>
      </c>
      <c r="I2862" s="22" t="n"/>
      <c r="J2862" s="22" t="inlineStr">
        <is>
          <t>Feriado municipal publicado pelo TRT-1: vale para a unidade federal/trabalhista do município; para a comarca estadual, conferir o ato do TJ.</t>
        </is>
      </c>
    </row>
    <row r="2863" ht="69" customHeight="1" s="33">
      <c r="A2863" s="22" t="inlineStr">
        <is>
          <t>município</t>
        </is>
      </c>
      <c r="B2863" s="22" t="inlineStr">
        <is>
          <t>Magé · TRT-1</t>
        </is>
      </c>
      <c r="C2863" s="22" t="inlineStr">
        <is>
          <t>3302502</t>
        </is>
      </c>
      <c r="D2863" s="22" t="inlineStr">
        <is>
          <t>feriado</t>
        </is>
      </c>
      <c r="E2863" s="22" t="inlineStr">
        <is>
          <t>15/09/2027</t>
        </is>
      </c>
      <c r="F2863" s="22" t="inlineStr">
        <is>
          <t>Feriado municipal 2027 (Ato TRT1 148/2026)</t>
        </is>
      </c>
      <c r="G2863" s="22" t="inlineStr">
        <is>
          <t>Ato TRT1 109/2025 (DEJT 07/10/2025) — dias sem expediente em 2026; Ato TRT1 148/2026 (feriados municipais de 2027)</t>
        </is>
      </c>
      <c r="H2863" s="22" t="inlineStr">
        <is>
          <t>https://bibliotecadigital.trt1.jus.br/jspui/html/1001/4472618/Ato2025-0109-C.htm</t>
        </is>
      </c>
      <c r="I2863" s="22" t="n"/>
      <c r="J2863" s="22" t="inlineStr">
        <is>
          <t>Feriado municipal publicado pelo TRT-1: vale para a unidade federal/trabalhista do município; para a comarca estadual, conferir o ato do TJ.</t>
        </is>
      </c>
    </row>
    <row r="2864" ht="69" customHeight="1" s="33">
      <c r="A2864" s="22" t="inlineStr">
        <is>
          <t>município</t>
        </is>
      </c>
      <c r="B2864" s="22" t="inlineStr">
        <is>
          <t>São Gonçalo · TRT-1</t>
        </is>
      </c>
      <c r="C2864" s="22" t="inlineStr">
        <is>
          <t>3304904</t>
        </is>
      </c>
      <c r="D2864" s="22" t="inlineStr">
        <is>
          <t>feriado</t>
        </is>
      </c>
      <c r="E2864" s="22" t="inlineStr">
        <is>
          <t>22/09/2027</t>
        </is>
      </c>
      <c r="F2864" s="22" t="inlineStr">
        <is>
          <t>Feriado municipal 2027 (Ato TRT1 148/2026)</t>
        </is>
      </c>
      <c r="G2864" s="22" t="inlineStr">
        <is>
          <t>Ato TRT1 109/2025 (DEJT 07/10/2025) — dias sem expediente em 2026; Ato TRT1 148/2026 (feriados municipais de 2027)</t>
        </is>
      </c>
      <c r="H2864" s="22" t="inlineStr">
        <is>
          <t>https://bibliotecadigital.trt1.jus.br/jspui/html/1001/4472618/Ato2025-0109-C.htm</t>
        </is>
      </c>
      <c r="I2864" s="22" t="n"/>
      <c r="J2864" s="22" t="inlineStr">
        <is>
          <t>Feriado municipal publicado pelo TRT-1: vale para a unidade federal/trabalhista do município; para a comarca estadual, conferir o ato do TJ.</t>
        </is>
      </c>
    </row>
    <row r="2865" ht="69" customHeight="1" s="33">
      <c r="A2865" s="22" t="inlineStr">
        <is>
          <t>município</t>
        </is>
      </c>
      <c r="B2865" s="22" t="inlineStr">
        <is>
          <t>Resende · TRT-1</t>
        </is>
      </c>
      <c r="C2865" s="22" t="inlineStr">
        <is>
          <t>3304201</t>
        </is>
      </c>
      <c r="D2865" s="22" t="inlineStr">
        <is>
          <t>feriado</t>
        </is>
      </c>
      <c r="E2865" s="22" t="inlineStr">
        <is>
          <t>29/09/2027</t>
        </is>
      </c>
      <c r="F2865" s="22" t="inlineStr">
        <is>
          <t>Feriado municipal 2027 (Ato TRT1 148/2026)</t>
        </is>
      </c>
      <c r="G2865" s="22" t="inlineStr">
        <is>
          <t>Ato TRT1 109/2025 (DEJT 07/10/2025) — dias sem expediente em 2026; Ato TRT1 148/2026 (feriados municipais de 2027)</t>
        </is>
      </c>
      <c r="H2865" s="22" t="inlineStr">
        <is>
          <t>https://bibliotecadigital.trt1.jus.br/jspui/html/1001/4472618/Ato2025-0109-C.htm</t>
        </is>
      </c>
      <c r="I2865" s="22" t="n"/>
      <c r="J2865" s="22" t="inlineStr">
        <is>
          <t>Feriado municipal publicado pelo TRT-1: vale para a unidade federal/trabalhista do município; para a comarca estadual, conferir o ato do TJ.</t>
        </is>
      </c>
    </row>
    <row r="2866" ht="69" customHeight="1" s="33">
      <c r="A2866" s="22" t="inlineStr">
        <is>
          <t>município</t>
        </is>
      </c>
      <c r="B2866" s="22" t="inlineStr">
        <is>
          <t>Teresópolis · TRT-1</t>
        </is>
      </c>
      <c r="C2866" s="22" t="inlineStr">
        <is>
          <t>3305802</t>
        </is>
      </c>
      <c r="D2866" s="22" t="inlineStr">
        <is>
          <t>feriado</t>
        </is>
      </c>
      <c r="E2866" s="22" t="inlineStr">
        <is>
          <t>15/10/2027</t>
        </is>
      </c>
      <c r="F2866" s="22" t="inlineStr">
        <is>
          <t>Feriado municipal 2027 (Ato TRT1 148/2026)</t>
        </is>
      </c>
      <c r="G2866" s="22" t="inlineStr">
        <is>
          <t>Ato TRT1 109/2025 (DEJT 07/10/2025) — dias sem expediente em 2026; Ato TRT1 148/2026 (feriados municipais de 2027)</t>
        </is>
      </c>
      <c r="H2866" s="22" t="inlineStr">
        <is>
          <t>https://bibliotecadigital.trt1.jus.br/jspui/html/1001/4472618/Ato2025-0109-C.htm</t>
        </is>
      </c>
      <c r="I2866" s="22" t="n"/>
      <c r="J2866" s="22" t="inlineStr">
        <is>
          <t>Feriado municipal publicado pelo TRT-1: vale para a unidade federal/trabalhista do município; para a comarca estadual, conferir o ato do TJ.</t>
        </is>
      </c>
    </row>
    <row r="2867" ht="69" customHeight="1" s="33">
      <c r="A2867" s="22" t="inlineStr">
        <is>
          <t>município</t>
        </is>
      </c>
      <c r="B2867" s="22" t="inlineStr">
        <is>
          <t>Petrópolis · TRT-1</t>
        </is>
      </c>
      <c r="C2867" s="22" t="inlineStr">
        <is>
          <t>3303906</t>
        </is>
      </c>
      <c r="D2867" s="22" t="inlineStr">
        <is>
          <t>feriado</t>
        </is>
      </c>
      <c r="E2867" s="22" t="inlineStr">
        <is>
          <t>19/10/2027</t>
        </is>
      </c>
      <c r="F2867" s="22" t="inlineStr">
        <is>
          <t>Feriado municipal 2027 (Ato TRT1 148/2026)</t>
        </is>
      </c>
      <c r="G2867" s="22" t="inlineStr">
        <is>
          <t>Ato TRT1 109/2025 (DEJT 07/10/2025) — dias sem expediente em 2026; Ato TRT1 148/2026 (feriados municipais de 2027)</t>
        </is>
      </c>
      <c r="H2867" s="22" t="inlineStr">
        <is>
          <t>https://bibliotecadigital.trt1.jus.br/jspui/html/1001/4472618/Ato2025-0109-C.htm</t>
        </is>
      </c>
      <c r="I2867" s="22" t="n"/>
      <c r="J2867" s="22" t="inlineStr">
        <is>
          <t>Feriado municipal publicado pelo TRT-1: vale para a unidade federal/trabalhista do município; para a comarca estadual, conferir o ato do TJ.</t>
        </is>
      </c>
    </row>
    <row r="2868" ht="69" customHeight="1" s="33">
      <c r="A2868" s="22" t="inlineStr">
        <is>
          <t>município</t>
        </is>
      </c>
      <c r="B2868" s="22" t="inlineStr">
        <is>
          <t>Itaguaí · TRT-1</t>
        </is>
      </c>
      <c r="C2868" s="22" t="inlineStr">
        <is>
          <t>3302007</t>
        </is>
      </c>
      <c r="D2868" s="22" t="inlineStr">
        <is>
          <t>feriado</t>
        </is>
      </c>
      <c r="E2868" s="22" t="inlineStr">
        <is>
          <t>03/12/2027</t>
        </is>
      </c>
      <c r="F2868" s="22" t="inlineStr">
        <is>
          <t>Feriado municipal 2027 (Ato TRT1 148/2026)</t>
        </is>
      </c>
      <c r="G2868" s="22" t="inlineStr">
        <is>
          <t>Ato TRT1 109/2025 (DEJT 07/10/2025) — dias sem expediente em 2026; Ato TRT1 148/2026 (feriados municipais de 2027)</t>
        </is>
      </c>
      <c r="H2868" s="22" t="inlineStr">
        <is>
          <t>https://bibliotecadigital.trt1.jus.br/jspui/html/1001/4472618/Ato2025-0109-C.htm</t>
        </is>
      </c>
      <c r="I2868" s="22" t="n"/>
      <c r="J2868" s="22" t="inlineStr">
        <is>
          <t>Feriado municipal publicado pelo TRT-1: vale para a unidade federal/trabalhista do município; para a comarca estadual, conferir o ato do TJ.</t>
        </is>
      </c>
    </row>
    <row r="2869" ht="69" customHeight="1" s="33">
      <c r="A2869" s="22" t="inlineStr">
        <is>
          <t>município</t>
        </is>
      </c>
      <c r="B2869" s="22" t="inlineStr">
        <is>
          <t>Angra dos Reis · TRT-1</t>
        </is>
      </c>
      <c r="C2869" s="22" t="inlineStr">
        <is>
          <t>3300100</t>
        </is>
      </c>
      <c r="D2869" s="22" t="inlineStr">
        <is>
          <t>feriado</t>
        </is>
      </c>
      <c r="E2869" s="22" t="inlineStr">
        <is>
          <t>08/12/2027</t>
        </is>
      </c>
      <c r="F2869" s="22" t="inlineStr">
        <is>
          <t>Feriado municipal 2027 (Ato TRT1 148/2026)</t>
        </is>
      </c>
      <c r="G2869" s="22" t="inlineStr">
        <is>
          <t>Ato TRT1 109/2025 (DEJT 07/10/2025) — dias sem expediente em 2026; Ato TRT1 148/2026 (feriados municipais de 2027)</t>
        </is>
      </c>
      <c r="H2869" s="22" t="inlineStr">
        <is>
          <t>https://bibliotecadigital.trt1.jus.br/jspui/html/1001/4472618/Ato2025-0109-C.htm</t>
        </is>
      </c>
      <c r="I2869" s="22" t="n"/>
      <c r="J2869" s="22" t="inlineStr">
        <is>
          <t>Feriado municipal publicado pelo TRT-1: vale para a unidade federal/trabalhista do município; para a comarca estadual, conferir o ato do TJ.</t>
        </is>
      </c>
    </row>
    <row r="2870" ht="69" customHeight="1" s="33">
      <c r="A2870" s="22" t="inlineStr">
        <is>
          <t>município</t>
        </is>
      </c>
      <c r="B2870" s="22" t="inlineStr">
        <is>
          <t>Nilópolis · TRT-1</t>
        </is>
      </c>
      <c r="C2870" s="22" t="inlineStr">
        <is>
          <t>3303203</t>
        </is>
      </c>
      <c r="D2870" s="22" t="inlineStr">
        <is>
          <t>feriado</t>
        </is>
      </c>
      <c r="E2870" s="22" t="inlineStr">
        <is>
          <t>08/12/2027</t>
        </is>
      </c>
      <c r="F2870" s="22" t="inlineStr">
        <is>
          <t>Feriado municipal 2027 (Ato TRT1 148/2026)</t>
        </is>
      </c>
      <c r="G2870" s="22" t="inlineStr">
        <is>
          <t>Ato TRT1 109/2025 (DEJT 07/10/2025) — dias sem expediente em 2026; Ato TRT1 148/2026 (feriados municipais de 2027)</t>
        </is>
      </c>
      <c r="H2870" s="22" t="inlineStr">
        <is>
          <t>https://bibliotecadigital.trt1.jus.br/jspui/html/1001/4472618/Ato2025-0109-C.htm</t>
        </is>
      </c>
      <c r="I2870" s="22" t="n"/>
      <c r="J2870" s="22" t="inlineStr">
        <is>
          <t>Feriado municipal publicado pelo TRT-1: vale para a unidade federal/trabalhista do município; para a comarca estadual, conferir o ato do TJ.</t>
        </is>
      </c>
    </row>
    <row r="2871" ht="69" customHeight="1" s="33">
      <c r="A2871" s="22" t="inlineStr">
        <is>
          <t>município</t>
        </is>
      </c>
      <c r="B2871" s="22" t="inlineStr">
        <is>
          <t>Queimados · TRT-1</t>
        </is>
      </c>
      <c r="C2871" s="22" t="inlineStr">
        <is>
          <t>3304144</t>
        </is>
      </c>
      <c r="D2871" s="22" t="inlineStr">
        <is>
          <t>feriado</t>
        </is>
      </c>
      <c r="E2871" s="22" t="inlineStr">
        <is>
          <t>08/12/2027</t>
        </is>
      </c>
      <c r="F2871" s="22" t="inlineStr">
        <is>
          <t>Feriado municipal 2027 (Ato TRT1 148/2026)</t>
        </is>
      </c>
      <c r="G2871" s="22" t="inlineStr">
        <is>
          <t>Ato TRT1 109/2025 (DEJT 07/10/2025) — dias sem expediente em 2026; Ato TRT1 148/2026 (feriados municipais de 2027)</t>
        </is>
      </c>
      <c r="H2871" s="22" t="inlineStr">
        <is>
          <t>https://bibliotecadigital.trt1.jus.br/jspui/html/1001/4472618/Ato2025-0109-C.htm</t>
        </is>
      </c>
      <c r="I2871" s="22" t="n"/>
      <c r="J2871" s="22" t="inlineStr">
        <is>
          <t>Feriado municipal publicado pelo TRT-1: vale para a unidade federal/trabalhista do município; para a comarca estadual, conferir o ato do TJ.</t>
        </is>
      </c>
    </row>
    <row r="2872" ht="69" customHeight="1" s="33">
      <c r="A2872" s="22" t="inlineStr">
        <is>
          <t>município</t>
        </is>
      </c>
      <c r="B2872" s="22" t="inlineStr">
        <is>
          <t>Resende · TRT-1</t>
        </is>
      </c>
      <c r="C2872" s="22" t="inlineStr">
        <is>
          <t>3304201</t>
        </is>
      </c>
      <c r="D2872" s="22" t="inlineStr">
        <is>
          <t>feriado</t>
        </is>
      </c>
      <c r="E2872" s="22" t="inlineStr">
        <is>
          <t>08/12/2027</t>
        </is>
      </c>
      <c r="F2872" s="22" t="inlineStr">
        <is>
          <t>Feriado municipal 2027 (Ato TRT1 148/2026)</t>
        </is>
      </c>
      <c r="G2872" s="22" t="inlineStr">
        <is>
          <t>Ato TRT1 109/2025 (DEJT 07/10/2025) — dias sem expediente em 2026; Ato TRT1 148/2026 (feriados municipais de 2027)</t>
        </is>
      </c>
      <c r="H2872" s="22" t="inlineStr">
        <is>
          <t>https://bibliotecadigital.trt1.jus.br/jspui/html/1001/4472618/Ato2025-0109-C.htm</t>
        </is>
      </c>
      <c r="I2872" s="22" t="n"/>
      <c r="J2872" s="22" t="inlineStr">
        <is>
          <t>Feriado municipal publicado pelo TRT-1: vale para a unidade federal/trabalhista do município; para a comarca estadual, conferir o ato do TJ.</t>
        </is>
      </c>
    </row>
    <row r="2873" ht="69" customHeight="1" s="33">
      <c r="A2873" s="22" t="inlineStr">
        <is>
          <t>município</t>
        </is>
      </c>
      <c r="B2873" s="22" t="inlineStr">
        <is>
          <t>Rio das Ostras · TRT-1</t>
        </is>
      </c>
      <c r="C2873" s="22" t="inlineStr">
        <is>
          <t>3304524</t>
        </is>
      </c>
      <c r="D2873" s="22" t="inlineStr">
        <is>
          <t>feriado</t>
        </is>
      </c>
      <c r="E2873" s="22" t="inlineStr">
        <is>
          <t>08/12/2027</t>
        </is>
      </c>
      <c r="F2873" s="22" t="inlineStr">
        <is>
          <t>Feriado municipal 2027 (Ato TRT1 148/2026)</t>
        </is>
      </c>
      <c r="G2873" s="22" t="inlineStr">
        <is>
          <t>Ato TRT1 109/2025 (DEJT 07/10/2025) — dias sem expediente em 2026; Ato TRT1 148/2026 (feriados municipais de 2027)</t>
        </is>
      </c>
      <c r="H2873" s="22" t="inlineStr">
        <is>
          <t>https://bibliotecadigital.trt1.jus.br/jspui/html/1001/4472618/Ato2025-0109-C.htm</t>
        </is>
      </c>
      <c r="I2873" s="22" t="n"/>
      <c r="J2873" s="22" t="inlineStr">
        <is>
          <t>Feriado municipal publicado pelo TRT-1: vale para a unidade federal/trabalhista do município; para a comarca estadual, conferir o ato do TJ.</t>
        </is>
      </c>
    </row>
    <row r="2874" ht="69" customHeight="1" s="33">
      <c r="A2874" s="22" t="inlineStr">
        <is>
          <t>município</t>
        </is>
      </c>
      <c r="B2874" s="22" t="inlineStr">
        <is>
          <t>Santo Antônio de Pádua · TRT-1</t>
        </is>
      </c>
      <c r="C2874" s="22" t="inlineStr">
        <is>
          <t>3304706</t>
        </is>
      </c>
      <c r="D2874" s="22" t="inlineStr">
        <is>
          <t>feriado</t>
        </is>
      </c>
      <c r="E2874" s="22" t="inlineStr">
        <is>
          <t>08/12/2027</t>
        </is>
      </c>
      <c r="F2874" s="22" t="inlineStr">
        <is>
          <t>Feriado municipal 2027 (Ato TRT1 148/2026)</t>
        </is>
      </c>
      <c r="G2874" s="22" t="inlineStr">
        <is>
          <t>Ato TRT1 109/2025 (DEJT 07/10/2025) — dias sem expediente em 2026; Ato TRT1 148/2026 (feriados municipais de 2027)</t>
        </is>
      </c>
      <c r="H2874" s="22" t="inlineStr">
        <is>
          <t>https://bibliotecadigital.trt1.jus.br/jspui/html/1001/4472618/Ato2025-0109-C.htm</t>
        </is>
      </c>
      <c r="I2874" s="22" t="n"/>
      <c r="J2874" s="22" t="inlineStr">
        <is>
          <t>Feriado municipal publicado pelo TRT-1: vale para a unidade federal/trabalhista do município; para a comarca estadual, conferir o ato do TJ.</t>
        </is>
      </c>
    </row>
    <row r="2875" ht="69" customHeight="1" s="33">
      <c r="A2875" s="22" t="inlineStr">
        <is>
          <t>município</t>
        </is>
      </c>
      <c r="B2875" s="22" t="inlineStr">
        <is>
          <t>Três Rios · TRT-1</t>
        </is>
      </c>
      <c r="C2875" s="22" t="inlineStr">
        <is>
          <t>3306008</t>
        </is>
      </c>
      <c r="D2875" s="22" t="inlineStr">
        <is>
          <t>feriado</t>
        </is>
      </c>
      <c r="E2875" s="22" t="inlineStr">
        <is>
          <t>14/12/2027</t>
        </is>
      </c>
      <c r="F2875" s="22" t="inlineStr">
        <is>
          <t>Feriado municipal 2027 (Ato TRT1 148/2026)</t>
        </is>
      </c>
      <c r="G2875" s="22" t="inlineStr">
        <is>
          <t>Ato TRT1 109/2025 (DEJT 07/10/2025) — dias sem expediente em 2026; Ato TRT1 148/2026 (feriados municipais de 2027)</t>
        </is>
      </c>
      <c r="H2875" s="22" t="inlineStr">
        <is>
          <t>https://bibliotecadigital.trt1.jus.br/jspui/html/1001/4472618/Ato2025-0109-C.htm</t>
        </is>
      </c>
      <c r="I2875" s="22" t="n"/>
      <c r="J2875" s="22" t="inlineStr">
        <is>
          <t>Feriado municipal publicado pelo TRT-1: vale para a unidade federal/trabalhista do município; para a comarca estadual, conferir o ato do TJ.</t>
        </is>
      </c>
    </row>
    <row r="2876" ht="69" customHeight="1" s="33">
      <c r="A2876" s="22" t="inlineStr">
        <is>
          <t>município</t>
        </is>
      </c>
      <c r="B2876" s="22" t="inlineStr">
        <is>
          <t>Angra dos Reis · TRT-1</t>
        </is>
      </c>
      <c r="C2876" s="22" t="inlineStr">
        <is>
          <t>3300100</t>
        </is>
      </c>
      <c r="D2876" s="22" t="inlineStr">
        <is>
          <t>feriado</t>
        </is>
      </c>
      <c r="E2876" s="22" t="inlineStr">
        <is>
          <t>06/01/2026</t>
        </is>
      </c>
      <c r="F2876" s="22" t="inlineStr">
        <is>
          <t>Feriado municipal — data de 2027 (Ato TRT1 148/2026) projetada para 2026; conferir no Ato 110/2025</t>
        </is>
      </c>
      <c r="G2876" s="22" t="inlineStr">
        <is>
          <t>Ato TRT1 109/2025 (DEJT 07/10/2025) — dias sem expediente em 2026; Ato TRT1 148/2026 (feriados municipais de 2027)</t>
        </is>
      </c>
      <c r="H2876" s="22" t="inlineStr">
        <is>
          <t>https://bibliotecadigital.trt1.jus.br/jspui/html/1001/4472618/Ato2025-0109-C.htm</t>
        </is>
      </c>
      <c r="I2876" s="22" t="n"/>
      <c r="J2876" s="22" t="inlineStr">
        <is>
          <t>Feriado municipal publicado pelo TRT-1: vale para a unidade federal/trabalhista do município; para a comarca estadual, conferir o ato do TJ.</t>
        </is>
      </c>
    </row>
    <row r="2877" ht="69" customHeight="1" s="33">
      <c r="A2877" s="22" t="inlineStr">
        <is>
          <t>município</t>
        </is>
      </c>
      <c r="B2877" s="22" t="inlineStr">
        <is>
          <t>Campos dos Goytacazes · TRT-1</t>
        </is>
      </c>
      <c r="C2877" s="22" t="inlineStr">
        <is>
          <t>3301009</t>
        </is>
      </c>
      <c r="D2877" s="22" t="inlineStr">
        <is>
          <t>feriado</t>
        </is>
      </c>
      <c r="E2877" s="22" t="inlineStr">
        <is>
          <t>15/01/2026</t>
        </is>
      </c>
      <c r="F2877" s="22" t="inlineStr">
        <is>
          <t>Feriado municipal — data de 2027 (Ato TRT1 148/2026) projetada para 2026; conferir no Ato 110/2025</t>
        </is>
      </c>
      <c r="G2877" s="22" t="inlineStr">
        <is>
          <t>Ato TRT1 109/2025 (DEJT 07/10/2025) — dias sem expediente em 2026; Ato TRT1 148/2026 (feriados municipais de 2027)</t>
        </is>
      </c>
      <c r="H2877" s="22" t="inlineStr">
        <is>
          <t>https://bibliotecadigital.trt1.jus.br/jspui/html/1001/4472618/Ato2025-0109-C.htm</t>
        </is>
      </c>
      <c r="I2877" s="22" t="n"/>
      <c r="J2877" s="22" t="inlineStr">
        <is>
          <t>Feriado municipal publicado pelo TRT-1: vale para a unidade federal/trabalhista do município; para a comarca estadual, conferir o ato do TJ.</t>
        </is>
      </c>
    </row>
    <row r="2878" ht="69" customHeight="1" s="33">
      <c r="A2878" s="22" t="inlineStr">
        <is>
          <t>município</t>
        </is>
      </c>
      <c r="B2878" s="22" t="inlineStr">
        <is>
          <t>Araruama · TRT-1</t>
        </is>
      </c>
      <c r="C2878" s="22" t="inlineStr">
        <is>
          <t>3300209</t>
        </is>
      </c>
      <c r="D2878" s="22" t="inlineStr">
        <is>
          <t>feriado</t>
        </is>
      </c>
      <c r="E2878" s="22" t="inlineStr">
        <is>
          <t>20/01/2026</t>
        </is>
      </c>
      <c r="F2878" s="22" t="inlineStr">
        <is>
          <t>Feriado municipal — data de 2027 (Ato TRT1 148/2026) projetada para 2026; conferir no Ato 110/2025</t>
        </is>
      </c>
      <c r="G2878" s="22" t="inlineStr">
        <is>
          <t>Ato TRT1 109/2025 (DEJT 07/10/2025) — dias sem expediente em 2026; Ato TRT1 148/2026 (feriados municipais de 2027)</t>
        </is>
      </c>
      <c r="H2878" s="22" t="inlineStr">
        <is>
          <t>https://bibliotecadigital.trt1.jus.br/jspui/html/1001/4472618/Ato2025-0109-C.htm</t>
        </is>
      </c>
      <c r="I2878" s="22" t="n"/>
      <c r="J2878" s="22" t="inlineStr">
        <is>
          <t>Feriado municipal publicado pelo TRT-1: vale para a unidade federal/trabalhista do município; para a comarca estadual, conferir o ato do TJ.</t>
        </is>
      </c>
    </row>
    <row r="2879" ht="69" customHeight="1" s="33">
      <c r="A2879" s="22" t="inlineStr">
        <is>
          <t>município</t>
        </is>
      </c>
      <c r="B2879" s="22" t="inlineStr">
        <is>
          <t>Barra Mansa · TRT-1</t>
        </is>
      </c>
      <c r="C2879" s="22" t="inlineStr">
        <is>
          <t>3300407</t>
        </is>
      </c>
      <c r="D2879" s="22" t="inlineStr">
        <is>
          <t>feriado</t>
        </is>
      </c>
      <c r="E2879" s="22" t="inlineStr">
        <is>
          <t>20/01/2026</t>
        </is>
      </c>
      <c r="F2879" s="22" t="inlineStr">
        <is>
          <t>Feriado municipal — data de 2027 (Ato TRT1 148/2026) projetada para 2026; conferir no Ato 110/2025</t>
        </is>
      </c>
      <c r="G2879" s="22" t="inlineStr">
        <is>
          <t>Ato TRT1 109/2025 (DEJT 07/10/2025) — dias sem expediente em 2026; Ato TRT1 148/2026 (feriados municipais de 2027)</t>
        </is>
      </c>
      <c r="H2879" s="22" t="inlineStr">
        <is>
          <t>https://bibliotecadigital.trt1.jus.br/jspui/html/1001/4472618/Ato2025-0109-C.htm</t>
        </is>
      </c>
      <c r="I2879" s="22" t="n"/>
      <c r="J2879" s="22" t="inlineStr">
        <is>
          <t>Feriado municipal publicado pelo TRT-1: vale para a unidade federal/trabalhista do município; para a comarca estadual, conferir o ato do TJ.</t>
        </is>
      </c>
    </row>
    <row r="2880" ht="69" customHeight="1" s="33">
      <c r="A2880" s="22" t="inlineStr">
        <is>
          <t>município</t>
        </is>
      </c>
      <c r="B2880" s="22" t="inlineStr">
        <is>
          <t>Rio de Janeiro · TRT-1</t>
        </is>
      </c>
      <c r="C2880" s="22" t="inlineStr">
        <is>
          <t>3304557</t>
        </is>
      </c>
      <c r="D2880" s="22" t="inlineStr">
        <is>
          <t>feriado</t>
        </is>
      </c>
      <c r="E2880" s="22" t="inlineStr">
        <is>
          <t>20/01/2026</t>
        </is>
      </c>
      <c r="F2880" s="22" t="inlineStr">
        <is>
          <t>Feriado municipal — data de 2027 (Ato TRT1 148/2026) projetada para 2026; conferir no Ato 110/2025</t>
        </is>
      </c>
      <c r="G2880" s="22" t="inlineStr">
        <is>
          <t>Ato TRT1 109/2025 (DEJT 07/10/2025) — dias sem expediente em 2026; Ato TRT1 148/2026 (feriados municipais de 2027)</t>
        </is>
      </c>
      <c r="H2880" s="22" t="inlineStr">
        <is>
          <t>https://bibliotecadigital.trt1.jus.br/jspui/html/1001/4472618/Ato2025-0109-C.htm</t>
        </is>
      </c>
      <c r="I2880" s="22" t="n"/>
      <c r="J2880" s="22" t="inlineStr">
        <is>
          <t>Feriado municipal publicado pelo TRT-1: vale para a unidade federal/trabalhista do município; para a comarca estadual, conferir o ato do TJ.</t>
        </is>
      </c>
    </row>
    <row r="2881" ht="69" customHeight="1" s="33">
      <c r="A2881" s="22" t="inlineStr">
        <is>
          <t>município</t>
        </is>
      </c>
      <c r="B2881" s="22" t="inlineStr">
        <is>
          <t>Três Rios · TRT-1</t>
        </is>
      </c>
      <c r="C2881" s="22" t="inlineStr">
        <is>
          <t>3306008</t>
        </is>
      </c>
      <c r="D2881" s="22" t="inlineStr">
        <is>
          <t>feriado</t>
        </is>
      </c>
      <c r="E2881" s="22" t="inlineStr">
        <is>
          <t>20/01/2026</t>
        </is>
      </c>
      <c r="F2881" s="22" t="inlineStr">
        <is>
          <t>Feriado municipal — data de 2027 (Ato TRT1 148/2026) projetada para 2026; conferir no Ato 110/2025</t>
        </is>
      </c>
      <c r="G2881" s="22" t="inlineStr">
        <is>
          <t>Ato TRT1 109/2025 (DEJT 07/10/2025) — dias sem expediente em 2026; Ato TRT1 148/2026 (feriados municipais de 2027)</t>
        </is>
      </c>
      <c r="H2881" s="22" t="inlineStr">
        <is>
          <t>https://bibliotecadigital.trt1.jus.br/jspui/html/1001/4472618/Ato2025-0109-C.htm</t>
        </is>
      </c>
      <c r="I2881" s="22" t="n"/>
      <c r="J2881" s="22" t="inlineStr">
        <is>
          <t>Feriado municipal publicado pelo TRT-1: vale para a unidade federal/trabalhista do município; para a comarca estadual, conferir o ato do TJ.</t>
        </is>
      </c>
    </row>
    <row r="2882" ht="69" customHeight="1" s="33">
      <c r="A2882" s="22" t="inlineStr">
        <is>
          <t>município</t>
        </is>
      </c>
      <c r="B2882" s="22" t="inlineStr">
        <is>
          <t>Barra do Piraí · TRT-1</t>
        </is>
      </c>
      <c r="C2882" s="22" t="inlineStr">
        <is>
          <t>3300308</t>
        </is>
      </c>
      <c r="D2882" s="22" t="inlineStr">
        <is>
          <t>feriado</t>
        </is>
      </c>
      <c r="E2882" s="22" t="inlineStr">
        <is>
          <t>10/03/2026</t>
        </is>
      </c>
      <c r="F2882" s="22" t="inlineStr">
        <is>
          <t>Feriado municipal — data de 2027 (Ato TRT1 148/2026) projetada para 2026; conferir no Ato 110/2025</t>
        </is>
      </c>
      <c r="G2882" s="22" t="inlineStr">
        <is>
          <t>Ato TRT1 109/2025 (DEJT 07/10/2025) — dias sem expediente em 2026; Ato TRT1 148/2026 (feriados municipais de 2027)</t>
        </is>
      </c>
      <c r="H2882" s="22" t="inlineStr">
        <is>
          <t>https://bibliotecadigital.trt1.jus.br/jspui/html/1001/4472618/Ato2025-0109-C.htm</t>
        </is>
      </c>
      <c r="I2882" s="22" t="n"/>
      <c r="J2882" s="22" t="inlineStr">
        <is>
          <t>Feriado municipal publicado pelo TRT-1: vale para a unidade federal/trabalhista do município; para a comarca estadual, conferir o ato do TJ.</t>
        </is>
      </c>
    </row>
    <row r="2883" ht="69" customHeight="1" s="33">
      <c r="A2883" s="22" t="inlineStr">
        <is>
          <t>município</t>
        </is>
      </c>
      <c r="B2883" s="22" t="inlineStr">
        <is>
          <t>Petrópolis · TRT-1</t>
        </is>
      </c>
      <c r="C2883" s="22" t="inlineStr">
        <is>
          <t>3303906</t>
        </is>
      </c>
      <c r="D2883" s="22" t="inlineStr">
        <is>
          <t>feriado</t>
        </is>
      </c>
      <c r="E2883" s="22" t="inlineStr">
        <is>
          <t>16/03/2026</t>
        </is>
      </c>
      <c r="F2883" s="22" t="inlineStr">
        <is>
          <t>Feriado municipal — data de 2027 (Ato TRT1 148/2026) projetada para 2026; conferir no Ato 110/2025</t>
        </is>
      </c>
      <c r="G2883" s="22" t="inlineStr">
        <is>
          <t>Ato TRT1 109/2025 (DEJT 07/10/2025) — dias sem expediente em 2026; Ato TRT1 148/2026 (feriados municipais de 2027)</t>
        </is>
      </c>
      <c r="H2883" s="22" t="inlineStr">
        <is>
          <t>https://bibliotecadigital.trt1.jus.br/jspui/html/1001/4472618/Ato2025-0109-C.htm</t>
        </is>
      </c>
      <c r="I2883" s="22" t="n"/>
      <c r="J2883" s="22" t="inlineStr">
        <is>
          <t>Feriado municipal publicado pelo TRT-1: vale para a unidade federal/trabalhista do município; para a comarca estadual, conferir o ato do TJ.</t>
        </is>
      </c>
    </row>
    <row r="2884" ht="69" customHeight="1" s="33">
      <c r="A2884" s="22" t="inlineStr">
        <is>
          <t>município</t>
        </is>
      </c>
      <c r="B2884" s="22" t="inlineStr">
        <is>
          <t>Itaperuna · TRT-1</t>
        </is>
      </c>
      <c r="C2884" s="22" t="inlineStr">
        <is>
          <t>3302205</t>
        </is>
      </c>
      <c r="D2884" s="22" t="inlineStr">
        <is>
          <t>feriado</t>
        </is>
      </c>
      <c r="E2884" s="22" t="inlineStr">
        <is>
          <t>19/03/2026</t>
        </is>
      </c>
      <c r="F2884" s="22" t="inlineStr">
        <is>
          <t>Feriado municipal — data de 2027 (Ato TRT1 148/2026) projetada para 2026; conferir no Ato 110/2025</t>
        </is>
      </c>
      <c r="G2884" s="22" t="inlineStr">
        <is>
          <t>Ato TRT1 109/2025 (DEJT 07/10/2025) — dias sem expediente em 2026; Ato TRT1 148/2026 (feriados municipais de 2027)</t>
        </is>
      </c>
      <c r="H2884" s="22" t="inlineStr">
        <is>
          <t>https://bibliotecadigital.trt1.jus.br/jspui/html/1001/4472618/Ato2025-0109-C.htm</t>
        </is>
      </c>
      <c r="I2884" s="22" t="n"/>
      <c r="J2884" s="22" t="inlineStr">
        <is>
          <t>Feriado municipal publicado pelo TRT-1: vale para a unidade federal/trabalhista do município; para a comarca estadual, conferir o ato do TJ.</t>
        </is>
      </c>
    </row>
    <row r="2885" ht="69" customHeight="1" s="33">
      <c r="A2885" s="22" t="inlineStr">
        <is>
          <t>município</t>
        </is>
      </c>
      <c r="B2885" s="22" t="inlineStr">
        <is>
          <t>Angra dos Reis · TRT-1</t>
        </is>
      </c>
      <c r="C2885" s="22" t="inlineStr">
        <is>
          <t>3300100</t>
        </is>
      </c>
      <c r="D2885" s="22" t="inlineStr">
        <is>
          <t>feriado</t>
        </is>
      </c>
      <c r="E2885" s="22" t="inlineStr">
        <is>
          <t>29/03/2026</t>
        </is>
      </c>
      <c r="F2885" s="22" t="inlineStr">
        <is>
          <t>Feriado municipal — data de 2027 (Ato TRT1 148/2026) projetada para 2026; conferir no Ato 110/2025 — data móvel? conferir</t>
        </is>
      </c>
      <c r="G2885" s="22" t="inlineStr">
        <is>
          <t>Ato TRT1 109/2025 (DEJT 07/10/2025) — dias sem expediente em 2026; Ato TRT1 148/2026 (feriados municipais de 2027)</t>
        </is>
      </c>
      <c r="H2885" s="22" t="inlineStr">
        <is>
          <t>https://bibliotecadigital.trt1.jus.br/jspui/html/1001/4472618/Ato2025-0109-C.htm</t>
        </is>
      </c>
      <c r="I2885" s="22" t="n"/>
      <c r="J2885" s="22" t="inlineStr">
        <is>
          <t>Feriado municipal publicado pelo TRT-1: vale para a unidade federal/trabalhista do município; para a comarca estadual, conferir o ato do TJ.</t>
        </is>
      </c>
    </row>
    <row r="2886" ht="69" customHeight="1" s="33">
      <c r="A2886" s="22" t="inlineStr">
        <is>
          <t>município</t>
        </is>
      </c>
      <c r="B2886" s="22" t="inlineStr">
        <is>
          <t>Itaperuna · TRT-1</t>
        </is>
      </c>
      <c r="C2886" s="22" t="inlineStr">
        <is>
          <t>3302205</t>
        </is>
      </c>
      <c r="D2886" s="22" t="inlineStr">
        <is>
          <t>feriado</t>
        </is>
      </c>
      <c r="E2886" s="22" t="inlineStr">
        <is>
          <t>10/05/2026</t>
        </is>
      </c>
      <c r="F2886" s="22" t="inlineStr">
        <is>
          <t>Feriado municipal — data de 2027 (Ato TRT1 148/2026) projetada para 2026; conferir no Ato 110/2025</t>
        </is>
      </c>
      <c r="G2886" s="22" t="inlineStr">
        <is>
          <t>Ato TRT1 109/2025 (DEJT 07/10/2025) — dias sem expediente em 2026; Ato TRT1 148/2026 (feriados municipais de 2027)</t>
        </is>
      </c>
      <c r="H2886" s="22" t="inlineStr">
        <is>
          <t>https://bibliotecadigital.trt1.jus.br/jspui/html/1001/4472618/Ato2025-0109-C.htm</t>
        </is>
      </c>
      <c r="I2886" s="22" t="n"/>
      <c r="J2886" s="22" t="inlineStr">
        <is>
          <t>Feriado municipal publicado pelo TRT-1: vale para a unidade federal/trabalhista do município; para a comarca estadual, conferir o ato do TJ.</t>
        </is>
      </c>
    </row>
    <row r="2887" ht="69" customHeight="1" s="33">
      <c r="A2887" s="22" t="inlineStr">
        <is>
          <t>município</t>
        </is>
      </c>
      <c r="B2887" s="22" t="inlineStr">
        <is>
          <t>Maricá · TRT-1</t>
        </is>
      </c>
      <c r="C2887" s="22" t="inlineStr">
        <is>
          <t>3302700</t>
        </is>
      </c>
      <c r="D2887" s="22" t="inlineStr">
        <is>
          <t>feriado</t>
        </is>
      </c>
      <c r="E2887" s="22" t="inlineStr">
        <is>
          <t>26/05/2026</t>
        </is>
      </c>
      <c r="F2887" s="22" t="inlineStr">
        <is>
          <t>Feriado municipal — data de 2027 (Ato TRT1 148/2026) projetada para 2026; conferir no Ato 110/2025</t>
        </is>
      </c>
      <c r="G2887" s="22" t="inlineStr">
        <is>
          <t>Ato TRT1 109/2025 (DEJT 07/10/2025) — dias sem expediente em 2026; Ato TRT1 148/2026 (feriados municipais de 2027)</t>
        </is>
      </c>
      <c r="H2887" s="22" t="inlineStr">
        <is>
          <t>https://bibliotecadigital.trt1.jus.br/jspui/html/1001/4472618/Ato2025-0109-C.htm</t>
        </is>
      </c>
      <c r="I2887" s="22" t="n"/>
      <c r="J2887" s="22" t="inlineStr">
        <is>
          <t>Feriado municipal publicado pelo TRT-1: vale para a unidade federal/trabalhista do município; para a comarca estadual, conferir o ato do TJ.</t>
        </is>
      </c>
    </row>
    <row r="2888" ht="69" customHeight="1" s="33">
      <c r="A2888" s="22" t="inlineStr">
        <is>
          <t>município</t>
        </is>
      </c>
      <c r="B2888" s="22" t="inlineStr">
        <is>
          <t>Magé · TRT-1</t>
        </is>
      </c>
      <c r="C2888" s="22" t="inlineStr">
        <is>
          <t>3302502</t>
        </is>
      </c>
      <c r="D2888" s="22" t="inlineStr">
        <is>
          <t>feriado</t>
        </is>
      </c>
      <c r="E2888" s="22" t="inlineStr">
        <is>
          <t>09/06/2026</t>
        </is>
      </c>
      <c r="F2888" s="22" t="inlineStr">
        <is>
          <t>Feriado municipal — data de 2027 (Ato TRT1 148/2026) projetada para 2026; conferir no Ato 110/2025</t>
        </is>
      </c>
      <c r="G2888" s="22" t="inlineStr">
        <is>
          <t>Ato TRT1 109/2025 (DEJT 07/10/2025) — dias sem expediente em 2026; Ato TRT1 148/2026 (feriados municipais de 2027)</t>
        </is>
      </c>
      <c r="H2888" s="22" t="inlineStr">
        <is>
          <t>https://bibliotecadigital.trt1.jus.br/jspui/html/1001/4472618/Ato2025-0109-C.htm</t>
        </is>
      </c>
      <c r="I2888" s="22" t="n"/>
      <c r="J2888" s="22" t="inlineStr">
        <is>
          <t>Feriado municipal publicado pelo TRT-1: vale para a unidade federal/trabalhista do município; para a comarca estadual, conferir o ato do TJ.</t>
        </is>
      </c>
    </row>
    <row r="2889" ht="69" customHeight="1" s="33">
      <c r="A2889" s="22" t="inlineStr">
        <is>
          <t>município</t>
        </is>
      </c>
      <c r="B2889" s="22" t="inlineStr">
        <is>
          <t>Itaboraí · TRT-1</t>
        </is>
      </c>
      <c r="C2889" s="22" t="inlineStr">
        <is>
          <t>3301900</t>
        </is>
      </c>
      <c r="D2889" s="22" t="inlineStr">
        <is>
          <t>feriado</t>
        </is>
      </c>
      <c r="E2889" s="22" t="inlineStr">
        <is>
          <t>24/06/2026</t>
        </is>
      </c>
      <c r="F2889" s="22" t="inlineStr">
        <is>
          <t>Feriado municipal — data de 2027 (Ato TRT1 148/2026) projetada para 2026; conferir no Ato 110/2025</t>
        </is>
      </c>
      <c r="G2889" s="22" t="inlineStr">
        <is>
          <t>Ato TRT1 109/2025 (DEJT 07/10/2025) — dias sem expediente em 2026; Ato TRT1 148/2026 (feriados municipais de 2027)</t>
        </is>
      </c>
      <c r="H2889" s="22" t="inlineStr">
        <is>
          <t>https://bibliotecadigital.trt1.jus.br/jspui/html/1001/4472618/Ato2025-0109-C.htm</t>
        </is>
      </c>
      <c r="I2889" s="22" t="n"/>
      <c r="J2889" s="22" t="inlineStr">
        <is>
          <t>Feriado municipal publicado pelo TRT-1: vale para a unidade federal/trabalhista do município; para a comarca estadual, conferir o ato do TJ.</t>
        </is>
      </c>
    </row>
    <row r="2890" ht="69" customHeight="1" s="33">
      <c r="A2890" s="22" t="inlineStr">
        <is>
          <t>município</t>
        </is>
      </c>
      <c r="B2890" s="22" t="inlineStr">
        <is>
          <t>Macaé · TRT-1</t>
        </is>
      </c>
      <c r="C2890" s="22" t="inlineStr">
        <is>
          <t>3302403</t>
        </is>
      </c>
      <c r="D2890" s="22" t="inlineStr">
        <is>
          <t>feriado</t>
        </is>
      </c>
      <c r="E2890" s="22" t="inlineStr">
        <is>
          <t>24/06/2026</t>
        </is>
      </c>
      <c r="F2890" s="22" t="inlineStr">
        <is>
          <t>Feriado municipal — data de 2027 (Ato TRT1 148/2026) projetada para 2026; conferir no Ato 110/2025</t>
        </is>
      </c>
      <c r="G2890" s="22" t="inlineStr">
        <is>
          <t>Ato TRT1 109/2025 (DEJT 07/10/2025) — dias sem expediente em 2026; Ato TRT1 148/2026 (feriados municipais de 2027)</t>
        </is>
      </c>
      <c r="H2890" s="22" t="inlineStr">
        <is>
          <t>https://bibliotecadigital.trt1.jus.br/jspui/html/1001/4472618/Ato2025-0109-C.htm</t>
        </is>
      </c>
      <c r="I2890" s="22" t="n"/>
      <c r="J2890" s="22" t="inlineStr">
        <is>
          <t>Feriado municipal publicado pelo TRT-1: vale para a unidade federal/trabalhista do município; para a comarca estadual, conferir o ato do TJ.</t>
        </is>
      </c>
    </row>
    <row r="2891" ht="69" customHeight="1" s="33">
      <c r="A2891" s="22" t="inlineStr">
        <is>
          <t>município</t>
        </is>
      </c>
      <c r="B2891" s="22" t="inlineStr">
        <is>
          <t>Niterói · TRT-1</t>
        </is>
      </c>
      <c r="C2891" s="22" t="inlineStr">
        <is>
          <t>3303302</t>
        </is>
      </c>
      <c r="D2891" s="22" t="inlineStr">
        <is>
          <t>feriado</t>
        </is>
      </c>
      <c r="E2891" s="22" t="inlineStr">
        <is>
          <t>24/06/2026</t>
        </is>
      </c>
      <c r="F2891" s="22" t="inlineStr">
        <is>
          <t>Feriado municipal — data de 2027 (Ato TRT1 148/2026) projetada para 2026; conferir no Ato 110/2025</t>
        </is>
      </c>
      <c r="G2891" s="22" t="inlineStr">
        <is>
          <t>Ato TRT1 109/2025 (DEJT 07/10/2025) — dias sem expediente em 2026; Ato TRT1 148/2026 (feriados municipais de 2027)</t>
        </is>
      </c>
      <c r="H2891" s="22" t="inlineStr">
        <is>
          <t>https://bibliotecadigital.trt1.jus.br/jspui/html/1001/4472618/Ato2025-0109-C.htm</t>
        </is>
      </c>
      <c r="I2891" s="22" t="n"/>
      <c r="J2891" s="22" t="inlineStr">
        <is>
          <t>Feriado municipal publicado pelo TRT-1: vale para a unidade federal/trabalhista do município; para a comarca estadual, conferir o ato do TJ.</t>
        </is>
      </c>
    </row>
    <row r="2892" ht="69" customHeight="1" s="33">
      <c r="A2892" s="22" t="inlineStr">
        <is>
          <t>município</t>
        </is>
      </c>
      <c r="B2892" s="22" t="inlineStr">
        <is>
          <t>São João de Meriti · TRT-1</t>
        </is>
      </c>
      <c r="C2892" s="22" t="inlineStr">
        <is>
          <t>3305109</t>
        </is>
      </c>
      <c r="D2892" s="22" t="inlineStr">
        <is>
          <t>feriado</t>
        </is>
      </c>
      <c r="E2892" s="22" t="inlineStr">
        <is>
          <t>24/06/2026</t>
        </is>
      </c>
      <c r="F2892" s="22" t="inlineStr">
        <is>
          <t>Feriado municipal — data de 2027 (Ato TRT1 148/2026) projetada para 2026; conferir no Ato 110/2025</t>
        </is>
      </c>
      <c r="G2892" s="22" t="inlineStr">
        <is>
          <t>Ato TRT1 109/2025 (DEJT 07/10/2025) — dias sem expediente em 2026; Ato TRT1 148/2026 (feriados municipais de 2027)</t>
        </is>
      </c>
      <c r="H2892" s="22" t="inlineStr">
        <is>
          <t>https://bibliotecadigital.trt1.jus.br/jspui/html/1001/4472618/Ato2025-0109-C.htm</t>
        </is>
      </c>
      <c r="I2892" s="22" t="n"/>
      <c r="J2892" s="22" t="inlineStr">
        <is>
          <t>Feriado municipal publicado pelo TRT-1: vale para a unidade federal/trabalhista do município; para a comarca estadual, conferir o ato do TJ.</t>
        </is>
      </c>
    </row>
    <row r="2893" ht="69" customHeight="1" s="33">
      <c r="A2893" s="22" t="inlineStr">
        <is>
          <t>município</t>
        </is>
      </c>
      <c r="B2893" s="22" t="inlineStr">
        <is>
          <t>Cantagalo · TRT-1</t>
        </is>
      </c>
      <c r="C2893" s="22" t="inlineStr">
        <is>
          <t>3301108</t>
        </is>
      </c>
      <c r="D2893" s="22" t="inlineStr">
        <is>
          <t>feriado</t>
        </is>
      </c>
      <c r="E2893" s="22" t="inlineStr">
        <is>
          <t>29/06/2026</t>
        </is>
      </c>
      <c r="F2893" s="22" t="inlineStr">
        <is>
          <t>Feriado municipal — data de 2027 (Ato TRT1 148/2026) projetada para 2026; conferir no Ato 110/2025</t>
        </is>
      </c>
      <c r="G2893" s="22" t="inlineStr">
        <is>
          <t>Ato TRT1 109/2025 (DEJT 07/10/2025) — dias sem expediente em 2026; Ato TRT1 148/2026 (feriados municipais de 2027)</t>
        </is>
      </c>
      <c r="H2893" s="22" t="inlineStr">
        <is>
          <t>https://bibliotecadigital.trt1.jus.br/jspui/html/1001/4472618/Ato2025-0109-C.htm</t>
        </is>
      </c>
      <c r="I2893" s="22" t="n"/>
      <c r="J2893" s="22" t="inlineStr">
        <is>
          <t>Feriado municipal publicado pelo TRT-1: vale para a unidade federal/trabalhista do município; para a comarca estadual, conferir o ato do TJ.</t>
        </is>
      </c>
    </row>
    <row r="2894" ht="69" customHeight="1" s="33">
      <c r="A2894" s="22" t="inlineStr">
        <is>
          <t>município</t>
        </is>
      </c>
      <c r="B2894" s="22" t="inlineStr">
        <is>
          <t>Petrópolis · TRT-1</t>
        </is>
      </c>
      <c r="C2894" s="22" t="inlineStr">
        <is>
          <t>3303906</t>
        </is>
      </c>
      <c r="D2894" s="22" t="inlineStr">
        <is>
          <t>feriado</t>
        </is>
      </c>
      <c r="E2894" s="22" t="inlineStr">
        <is>
          <t>29/06/2026</t>
        </is>
      </c>
      <c r="F2894" s="22" t="inlineStr">
        <is>
          <t>Feriado municipal — data de 2027 (Ato TRT1 148/2026) projetada para 2026; conferir no Ato 110/2025</t>
        </is>
      </c>
      <c r="G2894" s="22" t="inlineStr">
        <is>
          <t>Ato TRT1 109/2025 (DEJT 07/10/2025) — dias sem expediente em 2026; Ato TRT1 148/2026 (feriados municipais de 2027)</t>
        </is>
      </c>
      <c r="H2894" s="22" t="inlineStr">
        <is>
          <t>https://bibliotecadigital.trt1.jus.br/jspui/html/1001/4472618/Ato2025-0109-C.htm</t>
        </is>
      </c>
      <c r="I2894" s="22" t="n"/>
      <c r="J2894" s="22" t="inlineStr">
        <is>
          <t>Feriado municipal publicado pelo TRT-1: vale para a unidade federal/trabalhista do município; para a comarca estadual, conferir o ato do TJ.</t>
        </is>
      </c>
    </row>
    <row r="2895" ht="69" customHeight="1" s="33">
      <c r="A2895" s="22" t="inlineStr">
        <is>
          <t>município</t>
        </is>
      </c>
      <c r="B2895" s="22" t="inlineStr">
        <is>
          <t>Itaguaí · TRT-1</t>
        </is>
      </c>
      <c r="C2895" s="22" t="inlineStr">
        <is>
          <t>3302007</t>
        </is>
      </c>
      <c r="D2895" s="22" t="inlineStr">
        <is>
          <t>feriado</t>
        </is>
      </c>
      <c r="E2895" s="22" t="inlineStr">
        <is>
          <t>05/07/2026</t>
        </is>
      </c>
      <c r="F2895" s="22" t="inlineStr">
        <is>
          <t>Feriado municipal — data de 2027 (Ato TRT1 148/2026) projetada para 2026; conferir no Ato 110/2025</t>
        </is>
      </c>
      <c r="G2895" s="22" t="inlineStr">
        <is>
          <t>Ato TRT1 109/2025 (DEJT 07/10/2025) — dias sem expediente em 2026; Ato TRT1 148/2026 (feriados municipais de 2027)</t>
        </is>
      </c>
      <c r="H2895" s="22" t="inlineStr">
        <is>
          <t>https://bibliotecadigital.trt1.jus.br/jspui/html/1001/4472618/Ato2025-0109-C.htm</t>
        </is>
      </c>
      <c r="I2895" s="22" t="n"/>
      <c r="J2895" s="22" t="inlineStr">
        <is>
          <t>Feriado municipal publicado pelo TRT-1: vale para a unidade federal/trabalhista do município; para a comarca estadual, conferir o ato do TJ.</t>
        </is>
      </c>
    </row>
    <row r="2896" ht="69" customHeight="1" s="33">
      <c r="A2896" s="22" t="inlineStr">
        <is>
          <t>município</t>
        </is>
      </c>
      <c r="B2896" s="22" t="inlineStr">
        <is>
          <t>Teresópolis · TRT-1</t>
        </is>
      </c>
      <c r="C2896" s="22" t="inlineStr">
        <is>
          <t>3305802</t>
        </is>
      </c>
      <c r="D2896" s="22" t="inlineStr">
        <is>
          <t>feriado</t>
        </is>
      </c>
      <c r="E2896" s="22" t="inlineStr">
        <is>
          <t>06/07/2026</t>
        </is>
      </c>
      <c r="F2896" s="22" t="inlineStr">
        <is>
          <t>Feriado municipal — data de 2027 (Ato TRT1 148/2026) projetada para 2026; conferir no Ato 110/2025</t>
        </is>
      </c>
      <c r="G2896" s="22" t="inlineStr">
        <is>
          <t>Ato TRT1 109/2025 (DEJT 07/10/2025) — dias sem expediente em 2026; Ato TRT1 148/2026 (feriados municipais de 2027)</t>
        </is>
      </c>
      <c r="H2896" s="22" t="inlineStr">
        <is>
          <t>https://bibliotecadigital.trt1.jus.br/jspui/html/1001/4472618/Ato2025-0109-C.htm</t>
        </is>
      </c>
      <c r="I2896" s="22" t="n"/>
      <c r="J2896" s="22" t="inlineStr">
        <is>
          <t>Feriado municipal publicado pelo TRT-1: vale para a unidade federal/trabalhista do município; para a comarca estadual, conferir o ato do TJ.</t>
        </is>
      </c>
    </row>
    <row r="2897" ht="69" customHeight="1" s="33">
      <c r="A2897" s="22" t="inlineStr">
        <is>
          <t>município</t>
        </is>
      </c>
      <c r="B2897" s="22" t="inlineStr">
        <is>
          <t>Barra do Piraí · TRT-1</t>
        </is>
      </c>
      <c r="C2897" s="22" t="inlineStr">
        <is>
          <t>3300308</t>
        </is>
      </c>
      <c r="D2897" s="22" t="inlineStr">
        <is>
          <t>feriado</t>
        </is>
      </c>
      <c r="E2897" s="22" t="inlineStr">
        <is>
          <t>26/07/2026</t>
        </is>
      </c>
      <c r="F2897" s="22" t="inlineStr">
        <is>
          <t>Feriado municipal — data de 2027 (Ato TRT1 148/2026) projetada para 2026; conferir no Ato 110/2025</t>
        </is>
      </c>
      <c r="G2897" s="22" t="inlineStr">
        <is>
          <t>Ato TRT1 109/2025 (DEJT 07/10/2025) — dias sem expediente em 2026; Ato TRT1 148/2026 (feriados municipais de 2027)</t>
        </is>
      </c>
      <c r="H2897" s="22" t="inlineStr">
        <is>
          <t>https://bibliotecadigital.trt1.jus.br/jspui/html/1001/4472618/Ato2025-0109-C.htm</t>
        </is>
      </c>
      <c r="I2897" s="22" t="n"/>
      <c r="J2897" s="22" t="inlineStr">
        <is>
          <t>Feriado municipal publicado pelo TRT-1: vale para a unidade federal/trabalhista do município; para a comarca estadual, conferir o ato do TJ.</t>
        </is>
      </c>
    </row>
    <row r="2898" ht="69" customHeight="1" s="33">
      <c r="A2898" s="22" t="inlineStr">
        <is>
          <t>município</t>
        </is>
      </c>
      <c r="B2898" s="22" t="inlineStr">
        <is>
          <t>Macaé · TRT-1</t>
        </is>
      </c>
      <c r="C2898" s="22" t="inlineStr">
        <is>
          <t>3302403</t>
        </is>
      </c>
      <c r="D2898" s="22" t="inlineStr">
        <is>
          <t>feriado</t>
        </is>
      </c>
      <c r="E2898" s="22" t="inlineStr">
        <is>
          <t>29/07/2026</t>
        </is>
      </c>
      <c r="F2898" s="22" t="inlineStr">
        <is>
          <t>Feriado municipal — data de 2027 (Ato TRT1 148/2026) projetada para 2026; conferir no Ato 110/2025</t>
        </is>
      </c>
      <c r="G2898" s="22" t="inlineStr">
        <is>
          <t>Ato TRT1 109/2025 (DEJT 07/10/2025) — dias sem expediente em 2026; Ato TRT1 148/2026 (feriados municipais de 2027)</t>
        </is>
      </c>
      <c r="H2898" s="22" t="inlineStr">
        <is>
          <t>https://bibliotecadigital.trt1.jus.br/jspui/html/1001/4472618/Ato2025-0109-C.htm</t>
        </is>
      </c>
      <c r="I2898" s="22" t="n"/>
      <c r="J2898" s="22" t="inlineStr">
        <is>
          <t>Feriado municipal publicado pelo TRT-1: vale para a unidade federal/trabalhista do município; para a comarca estadual, conferir o ato do TJ.</t>
        </is>
      </c>
    </row>
    <row r="2899" ht="69" customHeight="1" s="33">
      <c r="A2899" s="22" t="inlineStr">
        <is>
          <t>município</t>
        </is>
      </c>
      <c r="B2899" s="22" t="inlineStr">
        <is>
          <t>Campos dos Goytacazes · TRT-1</t>
        </is>
      </c>
      <c r="C2899" s="22" t="inlineStr">
        <is>
          <t>3301009</t>
        </is>
      </c>
      <c r="D2899" s="22" t="inlineStr">
        <is>
          <t>feriado</t>
        </is>
      </c>
      <c r="E2899" s="22" t="inlineStr">
        <is>
          <t>06/08/2026</t>
        </is>
      </c>
      <c r="F2899" s="22" t="inlineStr">
        <is>
          <t>Feriado municipal — data de 2027 (Ato TRT1 148/2026) projetada para 2026; conferir no Ato 110/2025</t>
        </is>
      </c>
      <c r="G2899" s="22" t="inlineStr">
        <is>
          <t>Ato TRT1 109/2025 (DEJT 07/10/2025) — dias sem expediente em 2026; Ato TRT1 148/2026 (feriados municipais de 2027)</t>
        </is>
      </c>
      <c r="H2899" s="22" t="inlineStr">
        <is>
          <t>https://bibliotecadigital.trt1.jus.br/jspui/html/1001/4472618/Ato2025-0109-C.htm</t>
        </is>
      </c>
      <c r="I2899" s="22" t="n"/>
      <c r="J2899" s="22" t="inlineStr">
        <is>
          <t>Feriado municipal publicado pelo TRT-1: vale para a unidade federal/trabalhista do município; para a comarca estadual, conferir o ato do TJ.</t>
        </is>
      </c>
    </row>
    <row r="2900" ht="69" customHeight="1" s="33">
      <c r="A2900" s="22" t="inlineStr">
        <is>
          <t>município</t>
        </is>
      </c>
      <c r="B2900" s="22" t="inlineStr">
        <is>
          <t>Duque de Caxias · TRT-1</t>
        </is>
      </c>
      <c r="C2900" s="22" t="inlineStr">
        <is>
          <t>3301702</t>
        </is>
      </c>
      <c r="D2900" s="22" t="inlineStr">
        <is>
          <t>feriado</t>
        </is>
      </c>
      <c r="E2900" s="22" t="inlineStr">
        <is>
          <t>25/08/2026</t>
        </is>
      </c>
      <c r="F2900" s="22" t="inlineStr">
        <is>
          <t>Feriado municipal — data de 2027 (Ato TRT1 148/2026) projetada para 2026; conferir no Ato 110/2025</t>
        </is>
      </c>
      <c r="G2900" s="22" t="inlineStr">
        <is>
          <t>Ato TRT1 109/2025 (DEJT 07/10/2025) — dias sem expediente em 2026; Ato TRT1 148/2026 (feriados municipais de 2027)</t>
        </is>
      </c>
      <c r="H2900" s="22" t="inlineStr">
        <is>
          <t>https://bibliotecadigital.trt1.jus.br/jspui/html/1001/4472618/Ato2025-0109-C.htm</t>
        </is>
      </c>
      <c r="I2900" s="22" t="n"/>
      <c r="J2900" s="22" t="inlineStr">
        <is>
          <t>Feriado municipal publicado pelo TRT-1: vale para a unidade federal/trabalhista do município; para a comarca estadual, conferir o ato do TJ.</t>
        </is>
      </c>
    </row>
    <row r="2901" ht="69" customHeight="1" s="33">
      <c r="A2901" s="22" t="inlineStr">
        <is>
          <t>município</t>
        </is>
      </c>
      <c r="B2901" s="22" t="inlineStr">
        <is>
          <t>Magé · TRT-1</t>
        </is>
      </c>
      <c r="C2901" s="22" t="inlineStr">
        <is>
          <t>3302502</t>
        </is>
      </c>
      <c r="D2901" s="22" t="inlineStr">
        <is>
          <t>feriado</t>
        </is>
      </c>
      <c r="E2901" s="22" t="inlineStr">
        <is>
          <t>15/09/2026</t>
        </is>
      </c>
      <c r="F2901" s="22" t="inlineStr">
        <is>
          <t>Feriado municipal — data de 2027 (Ato TRT1 148/2026) projetada para 2026; conferir no Ato 110/2025</t>
        </is>
      </c>
      <c r="G2901" s="22" t="inlineStr">
        <is>
          <t>Ato TRT1 109/2025 (DEJT 07/10/2025) — dias sem expediente em 2026; Ato TRT1 148/2026 (feriados municipais de 2027)</t>
        </is>
      </c>
      <c r="H2901" s="22" t="inlineStr">
        <is>
          <t>https://bibliotecadigital.trt1.jus.br/jspui/html/1001/4472618/Ato2025-0109-C.htm</t>
        </is>
      </c>
      <c r="I2901" s="22" t="n"/>
      <c r="J2901" s="22" t="inlineStr">
        <is>
          <t>Feriado municipal publicado pelo TRT-1: vale para a unidade federal/trabalhista do município; para a comarca estadual, conferir o ato do TJ.</t>
        </is>
      </c>
    </row>
    <row r="2902" ht="69" customHeight="1" s="33">
      <c r="A2902" s="22" t="inlineStr">
        <is>
          <t>município</t>
        </is>
      </c>
      <c r="B2902" s="22" t="inlineStr">
        <is>
          <t>São Gonçalo · TRT-1</t>
        </is>
      </c>
      <c r="C2902" s="22" t="inlineStr">
        <is>
          <t>3304904</t>
        </is>
      </c>
      <c r="D2902" s="22" t="inlineStr">
        <is>
          <t>feriado</t>
        </is>
      </c>
      <c r="E2902" s="22" t="inlineStr">
        <is>
          <t>22/09/2026</t>
        </is>
      </c>
      <c r="F2902" s="22" t="inlineStr">
        <is>
          <t>Feriado municipal — data de 2027 (Ato TRT1 148/2026) projetada para 2026; conferir no Ato 110/2025</t>
        </is>
      </c>
      <c r="G2902" s="22" t="inlineStr">
        <is>
          <t>Ato TRT1 109/2025 (DEJT 07/10/2025) — dias sem expediente em 2026; Ato TRT1 148/2026 (feriados municipais de 2027)</t>
        </is>
      </c>
      <c r="H2902" s="22" t="inlineStr">
        <is>
          <t>https://bibliotecadigital.trt1.jus.br/jspui/html/1001/4472618/Ato2025-0109-C.htm</t>
        </is>
      </c>
      <c r="I2902" s="22" t="n"/>
      <c r="J2902" s="22" t="inlineStr">
        <is>
          <t>Feriado municipal publicado pelo TRT-1: vale para a unidade federal/trabalhista do município; para a comarca estadual, conferir o ato do TJ.</t>
        </is>
      </c>
    </row>
    <row r="2903" ht="69" customHeight="1" s="33">
      <c r="A2903" s="22" t="inlineStr">
        <is>
          <t>município</t>
        </is>
      </c>
      <c r="B2903" s="22" t="inlineStr">
        <is>
          <t>Resende · TRT-1</t>
        </is>
      </c>
      <c r="C2903" s="22" t="inlineStr">
        <is>
          <t>3304201</t>
        </is>
      </c>
      <c r="D2903" s="22" t="inlineStr">
        <is>
          <t>feriado</t>
        </is>
      </c>
      <c r="E2903" s="22" t="inlineStr">
        <is>
          <t>29/09/2026</t>
        </is>
      </c>
      <c r="F2903" s="22" t="inlineStr">
        <is>
          <t>Feriado municipal — data de 2027 (Ato TRT1 148/2026) projetada para 2026; conferir no Ato 110/2025</t>
        </is>
      </c>
      <c r="G2903" s="22" t="inlineStr">
        <is>
          <t>Ato TRT1 109/2025 (DEJT 07/10/2025) — dias sem expediente em 2026; Ato TRT1 148/2026 (feriados municipais de 2027)</t>
        </is>
      </c>
      <c r="H2903" s="22" t="inlineStr">
        <is>
          <t>https://bibliotecadigital.trt1.jus.br/jspui/html/1001/4472618/Ato2025-0109-C.htm</t>
        </is>
      </c>
      <c r="I2903" s="22" t="n"/>
      <c r="J2903" s="22" t="inlineStr">
        <is>
          <t>Feriado municipal publicado pelo TRT-1: vale para a unidade federal/trabalhista do município; para a comarca estadual, conferir o ato do TJ.</t>
        </is>
      </c>
    </row>
    <row r="2904" ht="69" customHeight="1" s="33">
      <c r="A2904" s="22" t="inlineStr">
        <is>
          <t>município</t>
        </is>
      </c>
      <c r="B2904" s="22" t="inlineStr">
        <is>
          <t>Teresópolis · TRT-1</t>
        </is>
      </c>
      <c r="C2904" s="22" t="inlineStr">
        <is>
          <t>3305802</t>
        </is>
      </c>
      <c r="D2904" s="22" t="inlineStr">
        <is>
          <t>feriado</t>
        </is>
      </c>
      <c r="E2904" s="22" t="inlineStr">
        <is>
          <t>15/10/2026</t>
        </is>
      </c>
      <c r="F2904" s="22" t="inlineStr">
        <is>
          <t>Feriado municipal — data de 2027 (Ato TRT1 148/2026) projetada para 2026; conferir no Ato 110/2025</t>
        </is>
      </c>
      <c r="G2904" s="22" t="inlineStr">
        <is>
          <t>Ato TRT1 109/2025 (DEJT 07/10/2025) — dias sem expediente em 2026; Ato TRT1 148/2026 (feriados municipais de 2027)</t>
        </is>
      </c>
      <c r="H2904" s="22" t="inlineStr">
        <is>
          <t>https://bibliotecadigital.trt1.jus.br/jspui/html/1001/4472618/Ato2025-0109-C.htm</t>
        </is>
      </c>
      <c r="I2904" s="22" t="n"/>
      <c r="J2904" s="22" t="inlineStr">
        <is>
          <t>Feriado municipal publicado pelo TRT-1: vale para a unidade federal/trabalhista do município; para a comarca estadual, conferir o ato do TJ.</t>
        </is>
      </c>
    </row>
    <row r="2905" ht="69" customHeight="1" s="33">
      <c r="A2905" s="22" t="inlineStr">
        <is>
          <t>município</t>
        </is>
      </c>
      <c r="B2905" s="22" t="inlineStr">
        <is>
          <t>Petrópolis · TRT-1</t>
        </is>
      </c>
      <c r="C2905" s="22" t="inlineStr">
        <is>
          <t>3303906</t>
        </is>
      </c>
      <c r="D2905" s="22" t="inlineStr">
        <is>
          <t>feriado</t>
        </is>
      </c>
      <c r="E2905" s="22" t="inlineStr">
        <is>
          <t>19/10/2026</t>
        </is>
      </c>
      <c r="F2905" s="22" t="inlineStr">
        <is>
          <t>Feriado municipal — data de 2027 (Ato TRT1 148/2026) projetada para 2026; conferir no Ato 110/2025</t>
        </is>
      </c>
      <c r="G2905" s="22" t="inlineStr">
        <is>
          <t>Ato TRT1 109/2025 (DEJT 07/10/2025) — dias sem expediente em 2026; Ato TRT1 148/2026 (feriados municipais de 2027)</t>
        </is>
      </c>
      <c r="H2905" s="22" t="inlineStr">
        <is>
          <t>https://bibliotecadigital.trt1.jus.br/jspui/html/1001/4472618/Ato2025-0109-C.htm</t>
        </is>
      </c>
      <c r="I2905" s="22" t="n"/>
      <c r="J2905" s="22" t="inlineStr">
        <is>
          <t>Feriado municipal publicado pelo TRT-1: vale para a unidade federal/trabalhista do município; para a comarca estadual, conferir o ato do TJ.</t>
        </is>
      </c>
    </row>
    <row r="2906" ht="69" customHeight="1" s="33">
      <c r="A2906" s="22" t="inlineStr">
        <is>
          <t>município</t>
        </is>
      </c>
      <c r="B2906" s="22" t="inlineStr">
        <is>
          <t>Itaguaí · TRT-1</t>
        </is>
      </c>
      <c r="C2906" s="22" t="inlineStr">
        <is>
          <t>3302007</t>
        </is>
      </c>
      <c r="D2906" s="22" t="inlineStr">
        <is>
          <t>feriado</t>
        </is>
      </c>
      <c r="E2906" s="22" t="inlineStr">
        <is>
          <t>03/12/2026</t>
        </is>
      </c>
      <c r="F2906" s="22" t="inlineStr">
        <is>
          <t>Feriado municipal — data de 2027 (Ato TRT1 148/2026) projetada para 2026; conferir no Ato 110/2025</t>
        </is>
      </c>
      <c r="G2906" s="22" t="inlineStr">
        <is>
          <t>Ato TRT1 109/2025 (DEJT 07/10/2025) — dias sem expediente em 2026; Ato TRT1 148/2026 (feriados municipais de 2027)</t>
        </is>
      </c>
      <c r="H2906" s="22" t="inlineStr">
        <is>
          <t>https://bibliotecadigital.trt1.jus.br/jspui/html/1001/4472618/Ato2025-0109-C.htm</t>
        </is>
      </c>
      <c r="I2906" s="22" t="n"/>
      <c r="J2906" s="22" t="inlineStr">
        <is>
          <t>Feriado municipal publicado pelo TRT-1: vale para a unidade federal/trabalhista do município; para a comarca estadual, conferir o ato do TJ.</t>
        </is>
      </c>
    </row>
    <row r="2907" ht="69" customHeight="1" s="33">
      <c r="A2907" s="22" t="inlineStr">
        <is>
          <t>município</t>
        </is>
      </c>
      <c r="B2907" s="22" t="inlineStr">
        <is>
          <t>Angra dos Reis · TRT-1</t>
        </is>
      </c>
      <c r="C2907" s="22" t="inlineStr">
        <is>
          <t>3300100</t>
        </is>
      </c>
      <c r="D2907" s="22" t="inlineStr">
        <is>
          <t>feriado</t>
        </is>
      </c>
      <c r="E2907" s="22" t="inlineStr">
        <is>
          <t>08/12/2026</t>
        </is>
      </c>
      <c r="F2907" s="22" t="inlineStr">
        <is>
          <t>Feriado municipal — data de 2027 (Ato TRT1 148/2026) projetada para 2026; conferir no Ato 110/2025</t>
        </is>
      </c>
      <c r="G2907" s="22" t="inlineStr">
        <is>
          <t>Ato TRT1 109/2025 (DEJT 07/10/2025) — dias sem expediente em 2026; Ato TRT1 148/2026 (feriados municipais de 2027)</t>
        </is>
      </c>
      <c r="H2907" s="22" t="inlineStr">
        <is>
          <t>https://bibliotecadigital.trt1.jus.br/jspui/html/1001/4472618/Ato2025-0109-C.htm</t>
        </is>
      </c>
      <c r="I2907" s="22" t="n"/>
      <c r="J2907" s="22" t="inlineStr">
        <is>
          <t>Feriado municipal publicado pelo TRT-1: vale para a unidade federal/trabalhista do município; para a comarca estadual, conferir o ato do TJ.</t>
        </is>
      </c>
    </row>
    <row r="2908" ht="69" customHeight="1" s="33">
      <c r="A2908" s="22" t="inlineStr">
        <is>
          <t>município</t>
        </is>
      </c>
      <c r="B2908" s="22" t="inlineStr">
        <is>
          <t>Nilópolis · TRT-1</t>
        </is>
      </c>
      <c r="C2908" s="22" t="inlineStr">
        <is>
          <t>3303203</t>
        </is>
      </c>
      <c r="D2908" s="22" t="inlineStr">
        <is>
          <t>feriado</t>
        </is>
      </c>
      <c r="E2908" s="22" t="inlineStr">
        <is>
          <t>08/12/2026</t>
        </is>
      </c>
      <c r="F2908" s="22" t="inlineStr">
        <is>
          <t>Feriado municipal — data de 2027 (Ato TRT1 148/2026) projetada para 2026; conferir no Ato 110/2025</t>
        </is>
      </c>
      <c r="G2908" s="22" t="inlineStr">
        <is>
          <t>Ato TRT1 109/2025 (DEJT 07/10/2025) — dias sem expediente em 2026; Ato TRT1 148/2026 (feriados municipais de 2027)</t>
        </is>
      </c>
      <c r="H2908" s="22" t="inlineStr">
        <is>
          <t>https://bibliotecadigital.trt1.jus.br/jspui/html/1001/4472618/Ato2025-0109-C.htm</t>
        </is>
      </c>
      <c r="I2908" s="22" t="n"/>
      <c r="J2908" s="22" t="inlineStr">
        <is>
          <t>Feriado municipal publicado pelo TRT-1: vale para a unidade federal/trabalhista do município; para a comarca estadual, conferir o ato do TJ.</t>
        </is>
      </c>
    </row>
    <row r="2909" ht="69" customHeight="1" s="33">
      <c r="A2909" s="22" t="inlineStr">
        <is>
          <t>município</t>
        </is>
      </c>
      <c r="B2909" s="22" t="inlineStr">
        <is>
          <t>Queimados · TRT-1</t>
        </is>
      </c>
      <c r="C2909" s="22" t="inlineStr">
        <is>
          <t>3304144</t>
        </is>
      </c>
      <c r="D2909" s="22" t="inlineStr">
        <is>
          <t>feriado</t>
        </is>
      </c>
      <c r="E2909" s="22" t="inlineStr">
        <is>
          <t>08/12/2026</t>
        </is>
      </c>
      <c r="F2909" s="22" t="inlineStr">
        <is>
          <t>Feriado municipal — data de 2027 (Ato TRT1 148/2026) projetada para 2026; conferir no Ato 110/2025</t>
        </is>
      </c>
      <c r="G2909" s="22" t="inlineStr">
        <is>
          <t>Ato TRT1 109/2025 (DEJT 07/10/2025) — dias sem expediente em 2026; Ato TRT1 148/2026 (feriados municipais de 2027)</t>
        </is>
      </c>
      <c r="H2909" s="22" t="inlineStr">
        <is>
          <t>https://bibliotecadigital.trt1.jus.br/jspui/html/1001/4472618/Ato2025-0109-C.htm</t>
        </is>
      </c>
      <c r="I2909" s="22" t="n"/>
      <c r="J2909" s="22" t="inlineStr">
        <is>
          <t>Feriado municipal publicado pelo TRT-1: vale para a unidade federal/trabalhista do município; para a comarca estadual, conferir o ato do TJ.</t>
        </is>
      </c>
    </row>
    <row r="2910" ht="69" customHeight="1" s="33">
      <c r="A2910" s="22" t="inlineStr">
        <is>
          <t>município</t>
        </is>
      </c>
      <c r="B2910" s="22" t="inlineStr">
        <is>
          <t>Resende · TRT-1</t>
        </is>
      </c>
      <c r="C2910" s="22" t="inlineStr">
        <is>
          <t>3304201</t>
        </is>
      </c>
      <c r="D2910" s="22" t="inlineStr">
        <is>
          <t>feriado</t>
        </is>
      </c>
      <c r="E2910" s="22" t="inlineStr">
        <is>
          <t>08/12/2026</t>
        </is>
      </c>
      <c r="F2910" s="22" t="inlineStr">
        <is>
          <t>Feriado municipal — data de 2027 (Ato TRT1 148/2026) projetada para 2026; conferir no Ato 110/2025</t>
        </is>
      </c>
      <c r="G2910" s="22" t="inlineStr">
        <is>
          <t>Ato TRT1 109/2025 (DEJT 07/10/2025) — dias sem expediente em 2026; Ato TRT1 148/2026 (feriados municipais de 2027)</t>
        </is>
      </c>
      <c r="H2910" s="22" t="inlineStr">
        <is>
          <t>https://bibliotecadigital.trt1.jus.br/jspui/html/1001/4472618/Ato2025-0109-C.htm</t>
        </is>
      </c>
      <c r="I2910" s="22" t="n"/>
      <c r="J2910" s="22" t="inlineStr">
        <is>
          <t>Feriado municipal publicado pelo TRT-1: vale para a unidade federal/trabalhista do município; para a comarca estadual, conferir o ato do TJ.</t>
        </is>
      </c>
    </row>
    <row r="2911" ht="69" customHeight="1" s="33">
      <c r="A2911" s="22" t="inlineStr">
        <is>
          <t>município</t>
        </is>
      </c>
      <c r="B2911" s="22" t="inlineStr">
        <is>
          <t>Rio das Ostras · TRT-1</t>
        </is>
      </c>
      <c r="C2911" s="22" t="inlineStr">
        <is>
          <t>3304524</t>
        </is>
      </c>
      <c r="D2911" s="22" t="inlineStr">
        <is>
          <t>feriado</t>
        </is>
      </c>
      <c r="E2911" s="22" t="inlineStr">
        <is>
          <t>08/12/2026</t>
        </is>
      </c>
      <c r="F2911" s="22" t="inlineStr">
        <is>
          <t>Feriado municipal — data de 2027 (Ato TRT1 148/2026) projetada para 2026; conferir no Ato 110/2025</t>
        </is>
      </c>
      <c r="G2911" s="22" t="inlineStr">
        <is>
          <t>Ato TRT1 109/2025 (DEJT 07/10/2025) — dias sem expediente em 2026; Ato TRT1 148/2026 (feriados municipais de 2027)</t>
        </is>
      </c>
      <c r="H2911" s="22" t="inlineStr">
        <is>
          <t>https://bibliotecadigital.trt1.jus.br/jspui/html/1001/4472618/Ato2025-0109-C.htm</t>
        </is>
      </c>
      <c r="I2911" s="22" t="n"/>
      <c r="J2911" s="22" t="inlineStr">
        <is>
          <t>Feriado municipal publicado pelo TRT-1: vale para a unidade federal/trabalhista do município; para a comarca estadual, conferir o ato do TJ.</t>
        </is>
      </c>
    </row>
    <row r="2912" ht="69" customHeight="1" s="33">
      <c r="A2912" s="22" t="inlineStr">
        <is>
          <t>município</t>
        </is>
      </c>
      <c r="B2912" s="22" t="inlineStr">
        <is>
          <t>Santo Antônio de Pádua · TRT-1</t>
        </is>
      </c>
      <c r="C2912" s="22" t="inlineStr">
        <is>
          <t>3304706</t>
        </is>
      </c>
      <c r="D2912" s="22" t="inlineStr">
        <is>
          <t>feriado</t>
        </is>
      </c>
      <c r="E2912" s="22" t="inlineStr">
        <is>
          <t>08/12/2026</t>
        </is>
      </c>
      <c r="F2912" s="22" t="inlineStr">
        <is>
          <t>Feriado municipal — data de 2027 (Ato TRT1 148/2026) projetada para 2026; conferir no Ato 110/2025</t>
        </is>
      </c>
      <c r="G2912" s="22" t="inlineStr">
        <is>
          <t>Ato TRT1 109/2025 (DEJT 07/10/2025) — dias sem expediente em 2026; Ato TRT1 148/2026 (feriados municipais de 2027)</t>
        </is>
      </c>
      <c r="H2912" s="22" t="inlineStr">
        <is>
          <t>https://bibliotecadigital.trt1.jus.br/jspui/html/1001/4472618/Ato2025-0109-C.htm</t>
        </is>
      </c>
      <c r="I2912" s="22" t="n"/>
      <c r="J2912" s="22" t="inlineStr">
        <is>
          <t>Feriado municipal publicado pelo TRT-1: vale para a unidade federal/trabalhista do município; para a comarca estadual, conferir o ato do TJ.</t>
        </is>
      </c>
    </row>
    <row r="2913" ht="69" customHeight="1" s="33">
      <c r="A2913" s="22" t="inlineStr">
        <is>
          <t>município</t>
        </is>
      </c>
      <c r="B2913" s="22" t="inlineStr">
        <is>
          <t>Três Rios · TRT-1</t>
        </is>
      </c>
      <c r="C2913" s="22" t="inlineStr">
        <is>
          <t>3306008</t>
        </is>
      </c>
      <c r="D2913" s="22" t="inlineStr">
        <is>
          <t>feriado</t>
        </is>
      </c>
      <c r="E2913" s="22" t="inlineStr">
        <is>
          <t>14/12/2026</t>
        </is>
      </c>
      <c r="F2913" s="22" t="inlineStr">
        <is>
          <t>Feriado municipal — data de 2027 (Ato TRT1 148/2026) projetada para 2026; conferir no Ato 110/2025</t>
        </is>
      </c>
      <c r="G2913" s="22" t="inlineStr">
        <is>
          <t>Ato TRT1 109/2025 (DEJT 07/10/2025) — dias sem expediente em 2026; Ato TRT1 148/2026 (feriados municipais de 2027)</t>
        </is>
      </c>
      <c r="H2913" s="22" t="inlineStr">
        <is>
          <t>https://bibliotecadigital.trt1.jus.br/jspui/html/1001/4472618/Ato2025-0109-C.htm</t>
        </is>
      </c>
      <c r="I2913" s="22" t="n"/>
      <c r="J2913" s="22" t="inlineStr">
        <is>
          <t>Feriado municipal publicado pelo TRT-1: vale para a unidade federal/trabalhista do município; para a comarca estadual, conferir o ato do TJ.</t>
        </is>
      </c>
    </row>
    <row r="2914" ht="54.75" customHeight="1" s="33">
      <c r="A2914" s="22" t="inlineStr">
        <is>
          <t>tribunal</t>
        </is>
      </c>
      <c r="B2914" s="22" t="inlineStr">
        <is>
          <t>TRT-2 (Tribunal Regional do Trabalho da 2ª Região)</t>
        </is>
      </c>
      <c r="C2914" s="22" t="n"/>
      <c r="D2914" s="22" t="inlineStr">
        <is>
          <t>recesso</t>
        </is>
      </c>
      <c r="E2914" s="22" t="inlineStr">
        <is>
          <t>01/01/2026 a 06/01/2026</t>
        </is>
      </c>
      <c r="F2914" s="22" t="inlineStr">
        <is>
          <t>Recesso</t>
        </is>
      </c>
      <c r="G2914" s="22" t="inlineStr">
        <is>
          <t>Portaria TRT2 50/GP/2025 (DEJT 3/10/2025) e calendário 'Feriados e Suspensões de Expediente 2026' do TRT2</t>
        </is>
      </c>
      <c r="H2914" s="22" t="inlineStr">
        <is>
          <t>https://ww2.trt2.jus.br/servicos/agenda/feriados-e-suspensoes-de-expediente</t>
        </is>
      </c>
      <c r="I2914" s="22" t="n"/>
      <c r="J2914" s="22" t="n"/>
    </row>
    <row r="2915" ht="54.75" customHeight="1" s="33">
      <c r="A2915" s="22" t="inlineStr">
        <is>
          <t>tribunal</t>
        </is>
      </c>
      <c r="B2915" s="22" t="inlineStr">
        <is>
          <t>TRT-2 (Tribunal Regional do Trabalho da 2ª Região)</t>
        </is>
      </c>
      <c r="C2915" s="22" t="n"/>
      <c r="D2915" s="22" t="inlineStr">
        <is>
          <t>suspensão de prazos</t>
        </is>
      </c>
      <c r="E2915" s="22" t="inlineStr">
        <is>
          <t>21/01/2026 a 23/01/2026</t>
        </is>
      </c>
      <c r="F2915" s="22" t="inlineStr">
        <is>
          <t>Suspensão dos prazos processuais em todos os órgãos do TRT2</t>
        </is>
      </c>
      <c r="G2915" s="22" t="inlineStr">
        <is>
          <t>Portaria TRT2 50/GP/2025 (DEJT 3/10/2025) e calendário 'Feriados e Suspensões de Expediente 2026' do TRT2</t>
        </is>
      </c>
      <c r="H2915" s="22" t="inlineStr">
        <is>
          <t>https://ww2.trt2.jus.br/servicos/agenda/feriados-e-suspensoes-de-expediente</t>
        </is>
      </c>
      <c r="I2915" s="22" t="n"/>
      <c r="J2915" s="22" t="n"/>
    </row>
    <row r="2916" ht="54.75" customHeight="1" s="33">
      <c r="A2916" s="22" t="inlineStr">
        <is>
          <t>tribunal</t>
        </is>
      </c>
      <c r="B2916" s="22" t="inlineStr">
        <is>
          <t>TRT-2 (Tribunal Regional do Trabalho da 2ª Região)</t>
        </is>
      </c>
      <c r="C2916" s="22" t="n"/>
      <c r="D2916" s="22" t="inlineStr">
        <is>
          <t>feriado</t>
        </is>
      </c>
      <c r="E2916" s="22" t="inlineStr">
        <is>
          <t>16/02/2026 a 17/02/2026</t>
        </is>
      </c>
      <c r="F2916" s="22" t="inlineStr">
        <is>
          <t>Carnaval</t>
        </is>
      </c>
      <c r="G2916" s="22" t="inlineStr">
        <is>
          <t>Portaria TRT2 50/GP/2025 (DEJT 3/10/2025) e calendário 'Feriados e Suspensões de Expediente 2026' do TRT2</t>
        </is>
      </c>
      <c r="H2916" s="22" t="inlineStr">
        <is>
          <t>https://ww2.trt2.jus.br/servicos/agenda/feriados-e-suspensoes-de-expediente</t>
        </is>
      </c>
      <c r="I2916" s="22" t="n"/>
      <c r="J2916" s="22" t="n"/>
    </row>
    <row r="2917" ht="54.75" customHeight="1" s="33">
      <c r="A2917" s="22" t="inlineStr">
        <is>
          <t>tribunal</t>
        </is>
      </c>
      <c r="B2917" s="22" t="inlineStr">
        <is>
          <t>TRT-2 (Tribunal Regional do Trabalho da 2ª Região)</t>
        </is>
      </c>
      <c r="C2917" s="22" t="n"/>
      <c r="D2917" s="22" t="inlineStr">
        <is>
          <t>feriado</t>
        </is>
      </c>
      <c r="E2917" s="22" t="inlineStr">
        <is>
          <t>18/02/2026</t>
        </is>
      </c>
      <c r="F2917" s="22" t="inlineStr">
        <is>
          <t>Suspensão de expediente em todos os órgãos do TRT2</t>
        </is>
      </c>
      <c r="G2917" s="22" t="inlineStr">
        <is>
          <t>Portaria TRT2 50/GP/2025 (DEJT 3/10/2025) e calendário 'Feriados e Suspensões de Expediente 2026' do TRT2</t>
        </is>
      </c>
      <c r="H2917" s="22" t="inlineStr">
        <is>
          <t>https://ww2.trt2.jus.br/servicos/agenda/feriados-e-suspensoes-de-expediente</t>
        </is>
      </c>
      <c r="I2917" s="22" t="n"/>
      <c r="J2917" s="22" t="n"/>
    </row>
    <row r="2918" ht="54.75" customHeight="1" s="33">
      <c r="A2918" s="22" t="inlineStr">
        <is>
          <t>tribunal</t>
        </is>
      </c>
      <c r="B2918" s="22" t="inlineStr">
        <is>
          <t>TRT-2 (Tribunal Regional do Trabalho da 2ª Região)</t>
        </is>
      </c>
      <c r="C2918" s="22" t="n"/>
      <c r="D2918" s="22" t="inlineStr">
        <is>
          <t>feriado</t>
        </is>
      </c>
      <c r="E2918" s="22" t="inlineStr">
        <is>
          <t>01/04/2026 a 05/04/2026</t>
        </is>
      </c>
      <c r="F2918" s="22" t="inlineStr">
        <is>
          <t>Semana Santa</t>
        </is>
      </c>
      <c r="G2918" s="22" t="inlineStr">
        <is>
          <t>Portaria TRT2 50/GP/2025 (DEJT 3/10/2025) e calendário 'Feriados e Suspensões de Expediente 2026' do TRT2</t>
        </is>
      </c>
      <c r="H2918" s="22" t="inlineStr">
        <is>
          <t>https://ww2.trt2.jus.br/servicos/agenda/feriados-e-suspensoes-de-expediente</t>
        </is>
      </c>
      <c r="I2918" s="22" t="n"/>
      <c r="J2918" s="22" t="n"/>
    </row>
    <row r="2919" ht="54.75" customHeight="1" s="33">
      <c r="A2919" s="22" t="inlineStr">
        <is>
          <t>tribunal</t>
        </is>
      </c>
      <c r="B2919" s="22" t="inlineStr">
        <is>
          <t>TRT-2 (Tribunal Regional do Trabalho da 2ª Região)</t>
        </is>
      </c>
      <c r="C2919" s="22" t="n"/>
      <c r="D2919" s="22" t="inlineStr">
        <is>
          <t>feriado</t>
        </is>
      </c>
      <c r="E2919" s="22" t="inlineStr">
        <is>
          <t>20/04/2026</t>
        </is>
      </c>
      <c r="F2919" s="22" t="inlineStr">
        <is>
          <t>Suspensão de expediente em todos os órgãos</t>
        </is>
      </c>
      <c r="G2919" s="22" t="inlineStr">
        <is>
          <t>Portaria TRT2 50/GP/2025 (DEJT 3/10/2025) e calendário 'Feriados e Suspensões de Expediente 2026' do TRT2</t>
        </is>
      </c>
      <c r="H2919" s="22" t="inlineStr">
        <is>
          <t>https://ww2.trt2.jus.br/servicos/agenda/feriados-e-suspensoes-de-expediente</t>
        </is>
      </c>
      <c r="I2919" s="22" t="n"/>
      <c r="J2919" s="22" t="n"/>
    </row>
    <row r="2920" ht="54.75" customHeight="1" s="33">
      <c r="A2920" s="22" t="inlineStr">
        <is>
          <t>tribunal</t>
        </is>
      </c>
      <c r="B2920" s="22" t="inlineStr">
        <is>
          <t>TRT-2 (Tribunal Regional do Trabalho da 2ª Região)</t>
        </is>
      </c>
      <c r="C2920" s="22" t="n"/>
      <c r="D2920" s="22" t="inlineStr">
        <is>
          <t>feriado</t>
        </is>
      </c>
      <c r="E2920" s="22" t="inlineStr">
        <is>
          <t>05/06/2026</t>
        </is>
      </c>
      <c r="F2920" s="22" t="inlineStr">
        <is>
          <t>Suspensão de expediente em todos os órgãos</t>
        </is>
      </c>
      <c r="G2920" s="22" t="inlineStr">
        <is>
          <t>Portaria TRT2 50/GP/2025 (DEJT 3/10/2025) e calendário 'Feriados e Suspensões de Expediente 2026' do TRT2</t>
        </is>
      </c>
      <c r="H2920" s="22" t="inlineStr">
        <is>
          <t>https://ww2.trt2.jus.br/servicos/agenda/feriados-e-suspensoes-de-expediente</t>
        </is>
      </c>
      <c r="I2920" s="22" t="n"/>
      <c r="J2920" s="22" t="n"/>
    </row>
    <row r="2921" ht="54.75" customHeight="1" s="33">
      <c r="A2921" s="22" t="inlineStr">
        <is>
          <t>UF</t>
        </is>
      </c>
      <c r="B2921" s="22" t="inlineStr">
        <is>
          <t>SP · TRT-2</t>
        </is>
      </c>
      <c r="C2921" s="22" t="n"/>
      <c r="D2921" s="22" t="inlineStr">
        <is>
          <t>feriado</t>
        </is>
      </c>
      <c r="E2921" s="22" t="inlineStr">
        <is>
          <t>09/07/2026</t>
        </is>
      </c>
      <c r="F2921" s="22" t="inlineStr">
        <is>
          <t>Data Magna do Estado de São Paulo</t>
        </is>
      </c>
      <c r="G2921" s="22" t="inlineStr">
        <is>
          <t>Portaria TRT2 50/GP/2025 (DEJT 3/10/2025) e calendário 'Feriados e Suspensões de Expediente 2026' do TRT2</t>
        </is>
      </c>
      <c r="H2921" s="22" t="inlineStr">
        <is>
          <t>https://ww2.trt2.jus.br/servicos/agenda/feriados-e-suspensoes-de-expediente</t>
        </is>
      </c>
      <c r="I2921" s="22" t="n"/>
      <c r="J2921" s="22" t="n"/>
    </row>
    <row r="2922" ht="54.75" customHeight="1" s="33">
      <c r="A2922" s="22" t="inlineStr">
        <is>
          <t>tribunal</t>
        </is>
      </c>
      <c r="B2922" s="22" t="inlineStr">
        <is>
          <t>TRT-2 (Tribunal Regional do Trabalho da 2ª Região)</t>
        </is>
      </c>
      <c r="C2922" s="22" t="n"/>
      <c r="D2922" s="22" t="inlineStr">
        <is>
          <t>feriado</t>
        </is>
      </c>
      <c r="E2922" s="22" t="inlineStr">
        <is>
          <t>10/07/2026</t>
        </is>
      </c>
      <c r="F2922" s="22" t="inlineStr">
        <is>
          <t>Suspensão de expediente em todos os órgãos</t>
        </is>
      </c>
      <c r="G2922" s="22" t="inlineStr">
        <is>
          <t>Portaria TRT2 50/GP/2025 (DEJT 3/10/2025) e calendário 'Feriados e Suspensões de Expediente 2026' do TRT2</t>
        </is>
      </c>
      <c r="H2922" s="22" t="inlineStr">
        <is>
          <t>https://ww2.trt2.jus.br/servicos/agenda/feriados-e-suspensoes-de-expediente</t>
        </is>
      </c>
      <c r="I2922" s="22" t="n"/>
      <c r="J2922" s="22" t="n"/>
    </row>
    <row r="2923" ht="54.75" customHeight="1" s="33">
      <c r="A2923" s="22" t="inlineStr">
        <is>
          <t>tribunal</t>
        </is>
      </c>
      <c r="B2923" s="22" t="inlineStr">
        <is>
          <t>TRT-2 (Tribunal Regional do Trabalho da 2ª Região)</t>
        </is>
      </c>
      <c r="C2923" s="22" t="n"/>
      <c r="D2923" s="22" t="inlineStr">
        <is>
          <t>feriado</t>
        </is>
      </c>
      <c r="E2923" s="22" t="inlineStr">
        <is>
          <t>10/08/2026</t>
        </is>
      </c>
      <c r="F2923" s="22" t="inlineStr">
        <is>
          <t>Antecipação do Dia da Instalação dos Cursos Jurídicos</t>
        </is>
      </c>
      <c r="G2923" s="22" t="inlineStr">
        <is>
          <t>Portaria TRT2 50/GP/2025 (DEJT 3/10/2025) e calendário 'Feriados e Suspensões de Expediente 2026' do TRT2</t>
        </is>
      </c>
      <c r="H2923" s="22" t="inlineStr">
        <is>
          <t>https://ww2.trt2.jus.br/servicos/agenda/feriados-e-suspensoes-de-expediente</t>
        </is>
      </c>
      <c r="I2923" s="22" t="n"/>
      <c r="J2923" s="22" t="n"/>
    </row>
    <row r="2924" ht="54.75" customHeight="1" s="33">
      <c r="A2924" s="22" t="inlineStr">
        <is>
          <t>tribunal</t>
        </is>
      </c>
      <c r="B2924" s="22" t="inlineStr">
        <is>
          <t>TRT-2 (Tribunal Regional do Trabalho da 2ª Região)</t>
        </is>
      </c>
      <c r="C2924" s="22" t="n"/>
      <c r="D2924" s="22" t="inlineStr">
        <is>
          <t>feriado</t>
        </is>
      </c>
      <c r="E2924" s="22" t="inlineStr">
        <is>
          <t>30/10/2026</t>
        </is>
      </c>
      <c r="F2924" s="22" t="inlineStr">
        <is>
          <t>Dia do Servidor Público (transferido)</t>
        </is>
      </c>
      <c r="G2924" s="22" t="inlineStr">
        <is>
          <t>Portaria TRT2 50/GP/2025 (DEJT 3/10/2025) e calendário 'Feriados e Suspensões de Expediente 2026' do TRT2</t>
        </is>
      </c>
      <c r="H2924" s="22" t="inlineStr">
        <is>
          <t>https://ww2.trt2.jus.br/servicos/agenda/feriados-e-suspensoes-de-expediente</t>
        </is>
      </c>
      <c r="I2924" s="22" t="n"/>
      <c r="J2924" s="22" t="n"/>
    </row>
    <row r="2925" ht="54.75" customHeight="1" s="33">
      <c r="A2925" s="22" t="inlineStr">
        <is>
          <t>tribunal</t>
        </is>
      </c>
      <c r="B2925" s="22" t="inlineStr">
        <is>
          <t>TRT-2 (Tribunal Regional do Trabalho da 2ª Região)</t>
        </is>
      </c>
      <c r="C2925" s="22" t="n"/>
      <c r="D2925" s="22" t="inlineStr">
        <is>
          <t>feriado</t>
        </is>
      </c>
      <c r="E2925" s="22" t="inlineStr">
        <is>
          <t>01/11/2026</t>
        </is>
      </c>
      <c r="F2925" s="22" t="inlineStr">
        <is>
          <t>Todos os Santos — domingo</t>
        </is>
      </c>
      <c r="G2925" s="22" t="inlineStr">
        <is>
          <t>Portaria TRT2 50/GP/2025 (DEJT 3/10/2025) e calendário 'Feriados e Suspensões de Expediente 2026' do TRT2</t>
        </is>
      </c>
      <c r="H2925" s="22" t="inlineStr">
        <is>
          <t>https://ww2.trt2.jus.br/servicos/agenda/feriados-e-suspensoes-de-expediente</t>
        </is>
      </c>
      <c r="I2925" s="22" t="n"/>
      <c r="J2925" s="22" t="n"/>
    </row>
    <row r="2926" ht="54.75" customHeight="1" s="33">
      <c r="A2926" s="22" t="inlineStr">
        <is>
          <t>tribunal</t>
        </is>
      </c>
      <c r="B2926" s="22" t="inlineStr">
        <is>
          <t>TRT-2 (Tribunal Regional do Trabalho da 2ª Região)</t>
        </is>
      </c>
      <c r="C2926" s="22" t="n"/>
      <c r="D2926" s="22" t="inlineStr">
        <is>
          <t>feriado</t>
        </is>
      </c>
      <c r="E2926" s="22" t="inlineStr">
        <is>
          <t>07/12/2026</t>
        </is>
      </c>
      <c r="F2926" s="22" t="inlineStr">
        <is>
          <t>Antecipação do Dia da Justiça (08/12 deixa de ser feriado geral no TRT2)</t>
        </is>
      </c>
      <c r="G2926" s="22" t="inlineStr">
        <is>
          <t>Portaria TRT2 50/GP/2025 (DEJT 3/10/2025) e calendário 'Feriados e Suspensões de Expediente 2026' do TRT2</t>
        </is>
      </c>
      <c r="H2926" s="22" t="inlineStr">
        <is>
          <t>https://ww2.trt2.jus.br/servicos/agenda/feriados-e-suspensoes-de-expediente</t>
        </is>
      </c>
      <c r="I2926" s="22" t="n"/>
      <c r="J2926" s="22" t="n"/>
    </row>
    <row r="2927" ht="54.75" customHeight="1" s="33">
      <c r="A2927" s="22" t="inlineStr">
        <is>
          <t>tribunal</t>
        </is>
      </c>
      <c r="B2927" s="22" t="inlineStr">
        <is>
          <t>TRT-2 (Tribunal Regional do Trabalho da 2ª Região)</t>
        </is>
      </c>
      <c r="C2927" s="22" t="n"/>
      <c r="D2927" s="22" t="inlineStr">
        <is>
          <t>recesso</t>
        </is>
      </c>
      <c r="E2927" s="22" t="inlineStr">
        <is>
          <t>20/12/2026 a 06/01/2027</t>
        </is>
      </c>
      <c r="F2927" s="22" t="inlineStr">
        <is>
          <t>Recesso</t>
        </is>
      </c>
      <c r="G2927" s="22" t="inlineStr">
        <is>
          <t>Portaria TRT2 50/GP/2025 (DEJT 3/10/2025) e calendário 'Feriados e Suspensões de Expediente 2026' do TRT2</t>
        </is>
      </c>
      <c r="H2927" s="22" t="inlineStr">
        <is>
          <t>https://ww2.trt2.jus.br/servicos/agenda/feriados-e-suspensoes-de-expediente</t>
        </is>
      </c>
      <c r="I2927" s="22" t="n"/>
      <c r="J2927" s="22" t="n"/>
    </row>
    <row r="2928" ht="69" customHeight="1" s="33">
      <c r="A2928" s="22" t="inlineStr">
        <is>
          <t>município</t>
        </is>
      </c>
      <c r="B2928" s="22" t="inlineStr">
        <is>
          <t>Guarujá · TRT-2</t>
        </is>
      </c>
      <c r="C2928" s="22" t="inlineStr">
        <is>
          <t>3518701</t>
        </is>
      </c>
      <c r="D2928" s="22" t="inlineStr">
        <is>
          <t>feriado</t>
        </is>
      </c>
      <c r="E2928" s="22" t="inlineStr">
        <is>
          <t>15/01/2026</t>
        </is>
      </c>
      <c r="F2928" s="22" t="inlineStr">
        <is>
          <t>Feriado religioso no Município de Guarujá</t>
        </is>
      </c>
      <c r="G2928" s="22" t="inlineStr">
        <is>
          <t>Portaria TRT2 50/GP/2025 (DEJT 3/10/2025) e calendário 'Feriados e Suspensões de Expediente 2026' do TRT2</t>
        </is>
      </c>
      <c r="H2928" s="22" t="inlineStr">
        <is>
          <t>https://ww2.trt2.jus.br/servicos/agenda/feriados-e-suspensoes-de-expediente</t>
        </is>
      </c>
      <c r="I2928" s="22" t="n"/>
      <c r="J2928" s="22" t="inlineStr">
        <is>
          <t>Feriado municipal publicado pelo TRT-2: vale para a unidade federal/trabalhista do município; para a comarca estadual, conferir o ato do TJ.</t>
        </is>
      </c>
    </row>
    <row r="2929" ht="69" customHeight="1" s="33">
      <c r="A2929" s="22" t="inlineStr">
        <is>
          <t>município</t>
        </is>
      </c>
      <c r="B2929" s="22" t="inlineStr">
        <is>
          <t>Cajamar · TRT-2</t>
        </is>
      </c>
      <c r="C2929" s="22" t="inlineStr">
        <is>
          <t>3509205</t>
        </is>
      </c>
      <c r="D2929" s="22" t="inlineStr">
        <is>
          <t>feriado</t>
        </is>
      </c>
      <c r="E2929" s="22" t="inlineStr">
        <is>
          <t>20/01/2026</t>
        </is>
      </c>
      <c r="F2929" s="22" t="inlineStr">
        <is>
          <t>Feriado religioso no Município de Cajamar</t>
        </is>
      </c>
      <c r="G2929" s="22" t="inlineStr">
        <is>
          <t>Portaria TRT2 50/GP/2025 (DEJT 3/10/2025) e calendário 'Feriados e Suspensões de Expediente 2026' do TRT2</t>
        </is>
      </c>
      <c r="H2929" s="22" t="inlineStr">
        <is>
          <t>https://ww2.trt2.jus.br/servicos/agenda/feriados-e-suspensoes-de-expediente</t>
        </is>
      </c>
      <c r="I2929" s="22" t="n"/>
      <c r="J2929" s="22" t="inlineStr">
        <is>
          <t>Feriado municipal publicado pelo TRT-2: vale para a unidade federal/trabalhista do município; para a comarca estadual, conferir o ato do TJ.</t>
        </is>
      </c>
    </row>
    <row r="2930" ht="69" customHeight="1" s="33">
      <c r="A2930" s="22" t="inlineStr">
        <is>
          <t>município</t>
        </is>
      </c>
      <c r="B2930" s="22" t="inlineStr">
        <is>
          <t>Suzano · TRT-2</t>
        </is>
      </c>
      <c r="C2930" s="22" t="inlineStr">
        <is>
          <t>3552502</t>
        </is>
      </c>
      <c r="D2930" s="22" t="inlineStr">
        <is>
          <t>feriado</t>
        </is>
      </c>
      <c r="E2930" s="22" t="inlineStr">
        <is>
          <t>20/01/2026</t>
        </is>
      </c>
      <c r="F2930" s="22" t="inlineStr">
        <is>
          <t>Feriado religioso no Município de Suzano</t>
        </is>
      </c>
      <c r="G2930" s="22" t="inlineStr">
        <is>
          <t>Portaria TRT2 50/GP/2025 (DEJT 3/10/2025) e calendário 'Feriados e Suspensões de Expediente 2026' do TRT2</t>
        </is>
      </c>
      <c r="H2930" s="22" t="inlineStr">
        <is>
          <t>https://ww2.trt2.jus.br/servicos/agenda/feriados-e-suspensoes-de-expediente</t>
        </is>
      </c>
      <c r="I2930" s="22" t="n"/>
      <c r="J2930" s="22" t="inlineStr">
        <is>
          <t>Feriado municipal publicado pelo TRT-2: vale para a unidade federal/trabalhista do município; para a comarca estadual, conferir o ato do TJ.</t>
        </is>
      </c>
    </row>
    <row r="2931" ht="69" customHeight="1" s="33">
      <c r="A2931" s="22" t="inlineStr">
        <is>
          <t>município</t>
        </is>
      </c>
      <c r="B2931" s="22" t="inlineStr">
        <is>
          <t>São Vicente · TRT-2</t>
        </is>
      </c>
      <c r="C2931" s="22" t="inlineStr">
        <is>
          <t>3551009</t>
        </is>
      </c>
      <c r="D2931" s="22" t="inlineStr">
        <is>
          <t>feriado</t>
        </is>
      </c>
      <c r="E2931" s="22" t="inlineStr">
        <is>
          <t>22/01/2026</t>
        </is>
      </c>
      <c r="F2931" s="22" t="inlineStr">
        <is>
          <t>Aniversário do Município de São Vicente</t>
        </is>
      </c>
      <c r="G2931" s="22" t="inlineStr">
        <is>
          <t>Portaria TRT2 50/GP/2025 (DEJT 3/10/2025) e calendário 'Feriados e Suspensões de Expediente 2026' do TRT2</t>
        </is>
      </c>
      <c r="H2931" s="22" t="inlineStr">
        <is>
          <t>https://ww2.trt2.jus.br/servicos/agenda/feriados-e-suspensoes-de-expediente</t>
        </is>
      </c>
      <c r="I2931" s="22" t="n"/>
      <c r="J2931" s="22" t="inlineStr">
        <is>
          <t>Feriado municipal publicado pelo TRT-2: vale para a unidade federal/trabalhista do município; para a comarca estadual, conferir o ato do TJ.</t>
        </is>
      </c>
    </row>
    <row r="2932" ht="69" customHeight="1" s="33">
      <c r="A2932" s="22" t="inlineStr">
        <is>
          <t>município</t>
        </is>
      </c>
      <c r="B2932" s="22" t="inlineStr">
        <is>
          <t>São Paulo · TRT-2</t>
        </is>
      </c>
      <c r="C2932" s="22" t="inlineStr">
        <is>
          <t>3550308</t>
        </is>
      </c>
      <c r="D2932" s="22" t="inlineStr">
        <is>
          <t>feriado</t>
        </is>
      </c>
      <c r="E2932" s="22" t="inlineStr">
        <is>
          <t>25/01/2026</t>
        </is>
      </c>
      <c r="F2932" s="22" t="inlineStr">
        <is>
          <t>Aniversário do Município de São Paulo (sede)</t>
        </is>
      </c>
      <c r="G2932" s="22" t="inlineStr">
        <is>
          <t>Portaria TRT2 50/GP/2025 (DEJT 3/10/2025) e calendário 'Feriados e Suspensões de Expediente 2026' do TRT2</t>
        </is>
      </c>
      <c r="H2932" s="22" t="inlineStr">
        <is>
          <t>https://ww2.trt2.jus.br/servicos/agenda/feriados-e-suspensoes-de-expediente</t>
        </is>
      </c>
      <c r="I2932" s="22" t="n"/>
      <c r="J2932" s="22" t="inlineStr">
        <is>
          <t>Feriado municipal publicado pelo TRT-2: vale para a unidade federal/trabalhista do município; para a comarca estadual, conferir o ato do TJ.</t>
        </is>
      </c>
    </row>
    <row r="2933" ht="69" customHeight="1" s="33">
      <c r="A2933" s="22" t="inlineStr">
        <is>
          <t>município</t>
        </is>
      </c>
      <c r="B2933" s="22" t="inlineStr">
        <is>
          <t>Santos · TRT-2</t>
        </is>
      </c>
      <c r="C2933" s="22" t="inlineStr">
        <is>
          <t>3548500</t>
        </is>
      </c>
      <c r="D2933" s="22" t="inlineStr">
        <is>
          <t>feriado</t>
        </is>
      </c>
      <c r="E2933" s="22" t="inlineStr">
        <is>
          <t>26/01/2026</t>
        </is>
      </c>
      <c r="F2933" s="22" t="inlineStr">
        <is>
          <t>Aniversário do Município de Santos</t>
        </is>
      </c>
      <c r="G2933" s="22" t="inlineStr">
        <is>
          <t>Portaria TRT2 50/GP/2025 (DEJT 3/10/2025) e calendário 'Feriados e Suspensões de Expediente 2026' do TRT2</t>
        </is>
      </c>
      <c r="H2933" s="22" t="inlineStr">
        <is>
          <t>https://ww2.trt2.jus.br/servicos/agenda/feriados-e-suspensoes-de-expediente</t>
        </is>
      </c>
      <c r="I2933" s="22" t="n"/>
      <c r="J2933" s="22" t="inlineStr">
        <is>
          <t>Feriado municipal publicado pelo TRT-2: vale para a unidade federal/trabalhista do município; para a comarca estadual, conferir o ato do TJ.</t>
        </is>
      </c>
    </row>
    <row r="2934" ht="69" customHeight="1" s="33">
      <c r="A2934" s="22" t="inlineStr">
        <is>
          <t>município</t>
        </is>
      </c>
      <c r="B2934" s="22" t="inlineStr">
        <is>
          <t>São Paulo · TRT-2</t>
        </is>
      </c>
      <c r="C2934" s="22" t="inlineStr">
        <is>
          <t>3550308</t>
        </is>
      </c>
      <c r="D2934" s="22" t="inlineStr">
        <is>
          <t>suspensão de prazos</t>
        </is>
      </c>
      <c r="E2934" s="22" t="inlineStr">
        <is>
          <t>03/02/2026</t>
        </is>
      </c>
      <c r="F2934" s="22" t="inlineStr">
        <is>
          <t>Suspensão de expediente somente em: Edifício Sede do Tribunal Regional do Trabalho da 2. Região — demais unidades do município funcionam</t>
        </is>
      </c>
      <c r="G2934" s="22" t="inlineStr">
        <is>
          <t>Portaria TRT2 50/GP/2025 (DEJT 3/10/2025) e calendário 'Feriados e Suspensões de Expediente 2026' do TRT2</t>
        </is>
      </c>
      <c r="H2934" s="22" t="inlineStr">
        <is>
          <t>https://ww2.trt2.jus.br/servicos/agenda/feriados-e-suspensoes-de-expediente</t>
        </is>
      </c>
      <c r="I2934" s="22" t="n"/>
      <c r="J2934" s="22" t="inlineStr">
        <is>
          <t>Feriado municipal publicado pelo TRT-2: vale para a unidade federal/trabalhista do município; para a comarca estadual, conferir o ato do TJ.</t>
        </is>
      </c>
    </row>
    <row r="2935" ht="69" customHeight="1" s="33">
      <c r="A2935" s="22" t="inlineStr">
        <is>
          <t>município</t>
        </is>
      </c>
      <c r="B2935" s="22" t="inlineStr">
        <is>
          <t>São Paulo · TRT-2</t>
        </is>
      </c>
      <c r="C2935" s="22" t="inlineStr">
        <is>
          <t>3550308</t>
        </is>
      </c>
      <c r="D2935" s="22" t="inlineStr">
        <is>
          <t>suspensão de prazos</t>
        </is>
      </c>
      <c r="E2935" s="22" t="inlineStr">
        <is>
          <t>04/02/2026</t>
        </is>
      </c>
      <c r="F2935" s="22" t="inlineStr">
        <is>
          <t>Suspensão de expediente somente em: Edifício Sede do Tribunal Regional do Trabalho da 2. Região — demais unidades do município funcionam</t>
        </is>
      </c>
      <c r="G2935" s="22" t="inlineStr">
        <is>
          <t>Portaria TRT2 50/GP/2025 (DEJT 3/10/2025) e calendário 'Feriados e Suspensões de Expediente 2026' do TRT2</t>
        </is>
      </c>
      <c r="H2935" s="22" t="inlineStr">
        <is>
          <t>https://ww2.trt2.jus.br/servicos/agenda/feriados-e-suspensoes-de-expediente</t>
        </is>
      </c>
      <c r="I2935" s="22" t="n"/>
      <c r="J2935" s="22" t="inlineStr">
        <is>
          <t>Feriado municipal publicado pelo TRT-2: vale para a unidade federal/trabalhista do município; para a comarca estadual, conferir o ato do TJ.</t>
        </is>
      </c>
    </row>
    <row r="2936" ht="69" customHeight="1" s="33">
      <c r="A2936" s="22" t="inlineStr">
        <is>
          <t>município</t>
        </is>
      </c>
      <c r="B2936" s="22" t="inlineStr">
        <is>
          <t>São Paulo · TRT-2</t>
        </is>
      </c>
      <c r="C2936" s="22" t="inlineStr">
        <is>
          <t>3550308</t>
        </is>
      </c>
      <c r="D2936" s="22" t="inlineStr">
        <is>
          <t>suspensão de prazos</t>
        </is>
      </c>
      <c r="E2936" s="22" t="inlineStr">
        <is>
          <t>05/02/2026</t>
        </is>
      </c>
      <c r="F2936" s="22" t="inlineStr">
        <is>
          <t>Suspensão de expediente somente em: Edifício Sede do Tribunal Regional do Trabalho da 2. Região — demais unidades do município funcionam</t>
        </is>
      </c>
      <c r="G2936" s="22" t="inlineStr">
        <is>
          <t>Portaria TRT2 50/GP/2025 (DEJT 3/10/2025) e calendário 'Feriados e Suspensões de Expediente 2026' do TRT2</t>
        </is>
      </c>
      <c r="H2936" s="22" t="inlineStr">
        <is>
          <t>https://ww2.trt2.jus.br/servicos/agenda/feriados-e-suspensoes-de-expediente</t>
        </is>
      </c>
      <c r="I2936" s="22" t="n"/>
      <c r="J2936" s="22" t="inlineStr">
        <is>
          <t>Feriado municipal publicado pelo TRT-2: vale para a unidade federal/trabalhista do município; para a comarca estadual, conferir o ato do TJ.</t>
        </is>
      </c>
    </row>
    <row r="2937" ht="69" customHeight="1" s="33">
      <c r="A2937" s="22" t="inlineStr">
        <is>
          <t>município</t>
        </is>
      </c>
      <c r="B2937" s="22" t="inlineStr">
        <is>
          <t>Embu das Artes · TRT-2</t>
        </is>
      </c>
      <c r="C2937" s="22" t="inlineStr">
        <is>
          <t>3515004</t>
        </is>
      </c>
      <c r="D2937" s="22" t="inlineStr">
        <is>
          <t>feriado</t>
        </is>
      </c>
      <c r="E2937" s="22" t="inlineStr">
        <is>
          <t>18/02/2026</t>
        </is>
      </c>
      <c r="F2937" s="22" t="inlineStr">
        <is>
          <t>Feriado religioso e aniversário do Município de Embu das Artes</t>
        </is>
      </c>
      <c r="G2937" s="22" t="inlineStr">
        <is>
          <t>Portaria TRT2 50/GP/2025 (DEJT 3/10/2025) e calendário 'Feriados e Suspensões de Expediente 2026' do TRT2</t>
        </is>
      </c>
      <c r="H2937" s="22" t="inlineStr">
        <is>
          <t>https://ww2.trt2.jus.br/servicos/agenda/feriados-e-suspensoes-de-expediente</t>
        </is>
      </c>
      <c r="I2937" s="22" t="n"/>
      <c r="J2937" s="22" t="inlineStr">
        <is>
          <t>Feriado municipal publicado pelo TRT-2: vale para a unidade federal/trabalhista do município; para a comarca estadual, conferir o ato do TJ.</t>
        </is>
      </c>
    </row>
    <row r="2938" ht="69" customHeight="1" s="33">
      <c r="A2938" s="22" t="inlineStr">
        <is>
          <t>município</t>
        </is>
      </c>
      <c r="B2938" s="22" t="inlineStr">
        <is>
          <t>Itapevi · TRT-2</t>
        </is>
      </c>
      <c r="C2938" s="22" t="inlineStr">
        <is>
          <t>3522505</t>
        </is>
      </c>
      <c r="D2938" s="22" t="inlineStr">
        <is>
          <t>feriado</t>
        </is>
      </c>
      <c r="E2938" s="22" t="inlineStr">
        <is>
          <t>18/02/2026</t>
        </is>
      </c>
      <c r="F2938" s="22" t="inlineStr">
        <is>
          <t>Aniversário do Município de Itapevi</t>
        </is>
      </c>
      <c r="G2938" s="22" t="inlineStr">
        <is>
          <t>Portaria TRT2 50/GP/2025 (DEJT 3/10/2025) e calendário 'Feriados e Suspensões de Expediente 2026' do TRT2</t>
        </is>
      </c>
      <c r="H2938" s="22" t="inlineStr">
        <is>
          <t>https://ww2.trt2.jus.br/servicos/agenda/feriados-e-suspensoes-de-expediente</t>
        </is>
      </c>
      <c r="I2938" s="22" t="n"/>
      <c r="J2938" s="22" t="inlineStr">
        <is>
          <t>Feriado municipal publicado pelo TRT-2: vale para a unidade federal/trabalhista do município; para a comarca estadual, conferir o ato do TJ.</t>
        </is>
      </c>
    </row>
    <row r="2939" ht="69" customHeight="1" s="33">
      <c r="A2939" s="22" t="inlineStr">
        <is>
          <t>município</t>
        </is>
      </c>
      <c r="B2939" s="22" t="inlineStr">
        <is>
          <t>Cajamar · TRT-2</t>
        </is>
      </c>
      <c r="C2939" s="22" t="inlineStr">
        <is>
          <t>3509205</t>
        </is>
      </c>
      <c r="D2939" s="22" t="inlineStr">
        <is>
          <t>feriado</t>
        </is>
      </c>
      <c r="E2939" s="22" t="inlineStr">
        <is>
          <t>18/02/2026</t>
        </is>
      </c>
      <c r="F2939" s="22" t="inlineStr">
        <is>
          <t>Aniversário do Município de Cajamar</t>
        </is>
      </c>
      <c r="G2939" s="22" t="inlineStr">
        <is>
          <t>Portaria TRT2 50/GP/2025 (DEJT 3/10/2025) e calendário 'Feriados e Suspensões de Expediente 2026' do TRT2</t>
        </is>
      </c>
      <c r="H2939" s="22" t="inlineStr">
        <is>
          <t>https://ww2.trt2.jus.br/servicos/agenda/feriados-e-suspensoes-de-expediente</t>
        </is>
      </c>
      <c r="I2939" s="22" t="n"/>
      <c r="J2939" s="22" t="inlineStr">
        <is>
          <t>Feriado municipal publicado pelo TRT-2: vale para a unidade federal/trabalhista do município; para a comarca estadual, conferir o ato do TJ.</t>
        </is>
      </c>
    </row>
    <row r="2940" ht="69" customHeight="1" s="33">
      <c r="A2940" s="22" t="inlineStr">
        <is>
          <t>município</t>
        </is>
      </c>
      <c r="B2940" s="22" t="inlineStr">
        <is>
          <t>Osasco · TRT-2</t>
        </is>
      </c>
      <c r="C2940" s="22" t="inlineStr">
        <is>
          <t>3534401</t>
        </is>
      </c>
      <c r="D2940" s="22" t="inlineStr">
        <is>
          <t>feriado</t>
        </is>
      </c>
      <c r="E2940" s="22" t="inlineStr">
        <is>
          <t>19/02/2026</t>
        </is>
      </c>
      <c r="F2940" s="22" t="inlineStr">
        <is>
          <t>Aniversário do Município de Osasco</t>
        </is>
      </c>
      <c r="G2940" s="22" t="inlineStr">
        <is>
          <t>Portaria TRT2 50/GP/2025 (DEJT 3/10/2025) e calendário 'Feriados e Suspensões de Expediente 2026' do TRT2</t>
        </is>
      </c>
      <c r="H2940" s="22" t="inlineStr">
        <is>
          <t>https://ww2.trt2.jus.br/servicos/agenda/feriados-e-suspensoes-de-expediente</t>
        </is>
      </c>
      <c r="I2940" s="22" t="n"/>
      <c r="J2940" s="22" t="inlineStr">
        <is>
          <t>Feriado municipal publicado pelo TRT-2: vale para a unidade federal/trabalhista do município; para a comarca estadual, conferir o ato do TJ.</t>
        </is>
      </c>
    </row>
    <row r="2941" ht="69" customHeight="1" s="33">
      <c r="A2941" s="22" t="inlineStr">
        <is>
          <t>município</t>
        </is>
      </c>
      <c r="B2941" s="22" t="inlineStr">
        <is>
          <t>Taboão da Serra · TRT-2</t>
        </is>
      </c>
      <c r="C2941" s="22" t="inlineStr">
        <is>
          <t>3552809</t>
        </is>
      </c>
      <c r="D2941" s="22" t="inlineStr">
        <is>
          <t>feriado</t>
        </is>
      </c>
      <c r="E2941" s="22" t="inlineStr">
        <is>
          <t>19/02/2026</t>
        </is>
      </c>
      <c r="F2941" s="22" t="inlineStr">
        <is>
          <t>Aniversário do Município de Taboão da Serra</t>
        </is>
      </c>
      <c r="G2941" s="22" t="inlineStr">
        <is>
          <t>Portaria TRT2 50/GP/2025 (DEJT 3/10/2025) e calendário 'Feriados e Suspensões de Expediente 2026' do TRT2</t>
        </is>
      </c>
      <c r="H2941" s="22" t="inlineStr">
        <is>
          <t>https://ww2.trt2.jus.br/servicos/agenda/feriados-e-suspensoes-de-expediente</t>
        </is>
      </c>
      <c r="I2941" s="22" t="n"/>
      <c r="J2941" s="22" t="inlineStr">
        <is>
          <t>Feriado municipal publicado pelo TRT-2: vale para a unidade federal/trabalhista do município; para a comarca estadual, conferir o ato do TJ.</t>
        </is>
      </c>
    </row>
    <row r="2942" ht="69" customHeight="1" s="33">
      <c r="A2942" s="22" t="inlineStr">
        <is>
          <t>município</t>
        </is>
      </c>
      <c r="B2942" s="22" t="inlineStr">
        <is>
          <t>Ribeirão Pires · TRT-2</t>
        </is>
      </c>
      <c r="C2942" s="22" t="inlineStr">
        <is>
          <t>3543303</t>
        </is>
      </c>
      <c r="D2942" s="22" t="inlineStr">
        <is>
          <t>feriado</t>
        </is>
      </c>
      <c r="E2942" s="22" t="inlineStr">
        <is>
          <t>19/03/2026</t>
        </is>
      </c>
      <c r="F2942" s="22" t="inlineStr">
        <is>
          <t>Feriado religioso e aniversário do Município de Ribeirão Pires</t>
        </is>
      </c>
      <c r="G2942" s="22" t="inlineStr">
        <is>
          <t>Portaria TRT2 50/GP/2025 (DEJT 3/10/2025) e calendário 'Feriados e Suspensões de Expediente 2026' do TRT2</t>
        </is>
      </c>
      <c r="H2942" s="22" t="inlineStr">
        <is>
          <t>https://ww2.trt2.jus.br/servicos/agenda/feriados-e-suspensoes-de-expediente</t>
        </is>
      </c>
      <c r="I2942" s="22" t="n"/>
      <c r="J2942" s="22" t="inlineStr">
        <is>
          <t>Feriado municipal publicado pelo TRT-2: vale para a unidade federal/trabalhista do município; para a comarca estadual, conferir o ato do TJ.</t>
        </is>
      </c>
    </row>
    <row r="2943" ht="69" customHeight="1" s="33">
      <c r="A2943" s="22" t="inlineStr">
        <is>
          <t>município</t>
        </is>
      </c>
      <c r="B2943" s="22" t="inlineStr">
        <is>
          <t>São Paulo · TRT-2</t>
        </is>
      </c>
      <c r="C2943" s="22" t="inlineStr">
        <is>
          <t>3550308</t>
        </is>
      </c>
      <c r="D2943" s="22" t="inlineStr">
        <is>
          <t>suspensão de prazos</t>
        </is>
      </c>
      <c r="E2943" s="22" t="inlineStr">
        <is>
          <t>20/03/2026</t>
        </is>
      </c>
      <c r="F2943" s="22" t="inlineStr">
        <is>
          <t>Suspensão de expediente somente em: Fórum Trabalhista da Zona Sul — demais unidades do município funcionam</t>
        </is>
      </c>
      <c r="G2943" s="22" t="inlineStr">
        <is>
          <t>Portaria TRT2 50/GP/2025 (DEJT 3/10/2025) e calendário 'Feriados e Suspensões de Expediente 2026' do TRT2</t>
        </is>
      </c>
      <c r="H2943" s="22" t="inlineStr">
        <is>
          <t>https://ww2.trt2.jus.br/servicos/agenda/feriados-e-suspensoes-de-expediente</t>
        </is>
      </c>
      <c r="I2943" s="22" t="n"/>
      <c r="J2943" s="22" t="inlineStr">
        <is>
          <t>Feriado municipal publicado pelo TRT-2: vale para a unidade federal/trabalhista do município; para a comarca estadual, conferir o ato do TJ.</t>
        </is>
      </c>
    </row>
    <row r="2944" ht="69" customHeight="1" s="33">
      <c r="A2944" s="22" t="inlineStr">
        <is>
          <t>município</t>
        </is>
      </c>
      <c r="B2944" s="22" t="inlineStr">
        <is>
          <t>Poá · TRT-2</t>
        </is>
      </c>
      <c r="C2944" s="22" t="inlineStr">
        <is>
          <t>3539806</t>
        </is>
      </c>
      <c r="D2944" s="22" t="inlineStr">
        <is>
          <t>feriado</t>
        </is>
      </c>
      <c r="E2944" s="22" t="inlineStr">
        <is>
          <t>26/03/2026</t>
        </is>
      </c>
      <c r="F2944" s="22" t="inlineStr">
        <is>
          <t>Feriado religioso e aniversário do Município de Poá</t>
        </is>
      </c>
      <c r="G2944" s="22" t="inlineStr">
        <is>
          <t>Portaria TRT2 50/GP/2025 (DEJT 3/10/2025) e calendário 'Feriados e Suspensões de Expediente 2026' do TRT2</t>
        </is>
      </c>
      <c r="H2944" s="22" t="inlineStr">
        <is>
          <t>https://ww2.trt2.jus.br/servicos/agenda/feriados-e-suspensoes-de-expediente</t>
        </is>
      </c>
      <c r="I2944" s="22" t="n"/>
      <c r="J2944" s="22" t="inlineStr">
        <is>
          <t>Feriado municipal publicado pelo TRT-2: vale para a unidade federal/trabalhista do município; para a comarca estadual, conferir o ato do TJ.</t>
        </is>
      </c>
    </row>
    <row r="2945" ht="69" customHeight="1" s="33">
      <c r="A2945" s="22" t="inlineStr">
        <is>
          <t>município</t>
        </is>
      </c>
      <c r="B2945" s="22" t="inlineStr">
        <is>
          <t>Carapicuíba · TRT-2</t>
        </is>
      </c>
      <c r="C2945" s="22" t="inlineStr">
        <is>
          <t>3510609</t>
        </is>
      </c>
      <c r="D2945" s="22" t="inlineStr">
        <is>
          <t>feriado</t>
        </is>
      </c>
      <c r="E2945" s="22" t="inlineStr">
        <is>
          <t>26/03/2026</t>
        </is>
      </c>
      <c r="F2945" s="22" t="inlineStr">
        <is>
          <t>Aniversário do Município de Carapicuíba</t>
        </is>
      </c>
      <c r="G2945" s="22" t="inlineStr">
        <is>
          <t>Portaria TRT2 50/GP/2025 (DEJT 3/10/2025) e calendário 'Feriados e Suspensões de Expediente 2026' do TRT2</t>
        </is>
      </c>
      <c r="H2945" s="22" t="inlineStr">
        <is>
          <t>https://ww2.trt2.jus.br/servicos/agenda/feriados-e-suspensoes-de-expediente</t>
        </is>
      </c>
      <c r="I2945" s="22" t="n"/>
      <c r="J2945" s="22" t="inlineStr">
        <is>
          <t>Feriado municipal publicado pelo TRT-2: vale para a unidade federal/trabalhista do município; para a comarca estadual, conferir o ato do TJ.</t>
        </is>
      </c>
    </row>
    <row r="2946" ht="69" customHeight="1" s="33">
      <c r="A2946" s="22" t="inlineStr">
        <is>
          <t>município</t>
        </is>
      </c>
      <c r="B2946" s="22" t="inlineStr">
        <is>
          <t>Cotia · TRT-2</t>
        </is>
      </c>
      <c r="C2946" s="22" t="inlineStr">
        <is>
          <t>3513009</t>
        </is>
      </c>
      <c r="D2946" s="22" t="inlineStr">
        <is>
          <t>feriado</t>
        </is>
      </c>
      <c r="E2946" s="22" t="inlineStr">
        <is>
          <t>02/04/2026</t>
        </is>
      </c>
      <c r="F2946" s="22" t="inlineStr">
        <is>
          <t>Aniversário do Município de Cotia</t>
        </is>
      </c>
      <c r="G2946" s="22" t="inlineStr">
        <is>
          <t>Portaria TRT2 50/GP/2025 (DEJT 3/10/2025) e calendário 'Feriados e Suspensões de Expediente 2026' do TRT2</t>
        </is>
      </c>
      <c r="H2946" s="22" t="inlineStr">
        <is>
          <t>https://ww2.trt2.jus.br/servicos/agenda/feriados-e-suspensoes-de-expediente</t>
        </is>
      </c>
      <c r="I2946" s="22" t="n"/>
      <c r="J2946" s="22" t="inlineStr">
        <is>
          <t>Feriado municipal publicado pelo TRT-2: vale para a unidade federal/trabalhista do município; para a comarca estadual, conferir o ato do TJ.</t>
        </is>
      </c>
    </row>
    <row r="2947" ht="69" customHeight="1" s="33">
      <c r="A2947" s="22" t="inlineStr">
        <is>
          <t>município</t>
        </is>
      </c>
      <c r="B2947" s="22" t="inlineStr">
        <is>
          <t>Suzano · TRT-2</t>
        </is>
      </c>
      <c r="C2947" s="22" t="inlineStr">
        <is>
          <t>3552502</t>
        </is>
      </c>
      <c r="D2947" s="22" t="inlineStr">
        <is>
          <t>feriado</t>
        </is>
      </c>
      <c r="E2947" s="22" t="inlineStr">
        <is>
          <t>02/04/2026</t>
        </is>
      </c>
      <c r="F2947" s="22" t="inlineStr">
        <is>
          <t>Aniversário do Município de Suzano</t>
        </is>
      </c>
      <c r="G2947" s="22" t="inlineStr">
        <is>
          <t>Portaria TRT2 50/GP/2025 (DEJT 3/10/2025) e calendário 'Feriados e Suspensões de Expediente 2026' do TRT2</t>
        </is>
      </c>
      <c r="H2947" s="22" t="inlineStr">
        <is>
          <t>https://ww2.trt2.jus.br/servicos/agenda/feriados-e-suspensoes-de-expediente</t>
        </is>
      </c>
      <c r="I2947" s="22" t="n"/>
      <c r="J2947" s="22" t="inlineStr">
        <is>
          <t>Feriado municipal publicado pelo TRT-2: vale para a unidade federal/trabalhista do município; para a comarca estadual, conferir o ato do TJ.</t>
        </is>
      </c>
    </row>
    <row r="2948" ht="69" customHeight="1" s="33">
      <c r="A2948" s="22" t="inlineStr">
        <is>
          <t>município</t>
        </is>
      </c>
      <c r="B2948" s="22" t="inlineStr">
        <is>
          <t>Santo André · TRT-2</t>
        </is>
      </c>
      <c r="C2948" s="22" t="inlineStr">
        <is>
          <t>3547809</t>
        </is>
      </c>
      <c r="D2948" s="22" t="inlineStr">
        <is>
          <t>feriado</t>
        </is>
      </c>
      <c r="E2948" s="22" t="inlineStr">
        <is>
          <t>08/04/2026</t>
        </is>
      </c>
      <c r="F2948" s="22" t="inlineStr">
        <is>
          <t>Aniversário do Município de Santo André</t>
        </is>
      </c>
      <c r="G2948" s="22" t="inlineStr">
        <is>
          <t>Portaria TRT2 50/GP/2025 (DEJT 3/10/2025) e calendário 'Feriados e Suspensões de Expediente 2026' do TRT2</t>
        </is>
      </c>
      <c r="H2948" s="22" t="inlineStr">
        <is>
          <t>https://ww2.trt2.jus.br/servicos/agenda/feriados-e-suspensoes-de-expediente</t>
        </is>
      </c>
      <c r="I2948" s="22" t="n"/>
      <c r="J2948" s="22" t="inlineStr">
        <is>
          <t>Feriado municipal publicado pelo TRT-2: vale para a unidade federal/trabalhista do município; para a comarca estadual, conferir o ato do TJ.</t>
        </is>
      </c>
    </row>
    <row r="2949" ht="69" customHeight="1" s="33">
      <c r="A2949" s="22" t="inlineStr">
        <is>
          <t>município</t>
        </is>
      </c>
      <c r="B2949" s="22" t="inlineStr">
        <is>
          <t>Cubatão · TRT-2</t>
        </is>
      </c>
      <c r="C2949" s="22" t="inlineStr">
        <is>
          <t>3513504</t>
        </is>
      </c>
      <c r="D2949" s="22" t="inlineStr">
        <is>
          <t>feriado</t>
        </is>
      </c>
      <c r="E2949" s="22" t="inlineStr">
        <is>
          <t>09/04/2026</t>
        </is>
      </c>
      <c r="F2949" s="22" t="inlineStr">
        <is>
          <t>Aniversário do Município de Cubatão</t>
        </is>
      </c>
      <c r="G2949" s="22" t="inlineStr">
        <is>
          <t>Portaria TRT2 50/GP/2025 (DEJT 3/10/2025) e calendário 'Feriados e Suspensões de Expediente 2026' do TRT2</t>
        </is>
      </c>
      <c r="H2949" s="22" t="inlineStr">
        <is>
          <t>https://ww2.trt2.jus.br/servicos/agenda/feriados-e-suspensoes-de-expediente</t>
        </is>
      </c>
      <c r="I2949" s="22" t="n"/>
      <c r="J2949" s="22" t="inlineStr">
        <is>
          <t>Feriado municipal publicado pelo TRT-2: vale para a unidade federal/trabalhista do município; para a comarca estadual, conferir o ato do TJ.</t>
        </is>
      </c>
    </row>
    <row r="2950" ht="69" customHeight="1" s="33">
      <c r="A2950" s="22" t="inlineStr">
        <is>
          <t>município</t>
        </is>
      </c>
      <c r="B2950" s="22" t="inlineStr">
        <is>
          <t>São Paulo · TRT-2</t>
        </is>
      </c>
      <c r="C2950" s="22" t="inlineStr">
        <is>
          <t>3550308</t>
        </is>
      </c>
      <c r="D2950" s="22" t="inlineStr">
        <is>
          <t>suspensão de prazos</t>
        </is>
      </c>
      <c r="E2950" s="22" t="inlineStr">
        <is>
          <t>24/04/2026</t>
        </is>
      </c>
      <c r="F2950" s="22" t="inlineStr">
        <is>
          <t>Suspensão de expediente somente em: Fórum Trabalhista da Zona Leste (10ª Vara de Trabalho) — demais unidades do município funcionam</t>
        </is>
      </c>
      <c r="G2950" s="22" t="inlineStr">
        <is>
          <t>Portaria TRT2 50/GP/2025 (DEJT 3/10/2025) e calendário 'Feriados e Suspensões de Expediente 2026' do TRT2</t>
        </is>
      </c>
      <c r="H2950" s="22" t="inlineStr">
        <is>
          <t>https://ww2.trt2.jus.br/servicos/agenda/feriados-e-suspensoes-de-expediente</t>
        </is>
      </c>
      <c r="I2950" s="22" t="n"/>
      <c r="J2950" s="22" t="inlineStr">
        <is>
          <t>Feriado municipal publicado pelo TRT-2: vale para a unidade federal/trabalhista do município; para a comarca estadual, conferir o ato do TJ.</t>
        </is>
      </c>
    </row>
    <row r="2951" ht="69" customHeight="1" s="33">
      <c r="A2951" s="22" t="inlineStr">
        <is>
          <t>município</t>
        </is>
      </c>
      <c r="B2951" s="22" t="inlineStr">
        <is>
          <t>Itapecerica da Serra · TRT-2</t>
        </is>
      </c>
      <c r="C2951" s="22" t="inlineStr">
        <is>
          <t>3522208</t>
        </is>
      </c>
      <c r="D2951" s="22" t="inlineStr">
        <is>
          <t>feriado</t>
        </is>
      </c>
      <c r="E2951" s="22" t="inlineStr">
        <is>
          <t>08/05/2026</t>
        </is>
      </c>
      <c r="F2951" s="22" t="inlineStr">
        <is>
          <t>Aniversário do Município de Itapecerica da Serra</t>
        </is>
      </c>
      <c r="G2951" s="22" t="inlineStr">
        <is>
          <t>Portaria TRT2 50/GP/2025 (DEJT 3/10/2025) e calendário 'Feriados e Suspensões de Expediente 2026' do TRT2</t>
        </is>
      </c>
      <c r="H2951" s="22" t="inlineStr">
        <is>
          <t>https://ww2.trt2.jus.br/servicos/agenda/feriados-e-suspensoes-de-expediente</t>
        </is>
      </c>
      <c r="I2951" s="22" t="n"/>
      <c r="J2951" s="22" t="inlineStr">
        <is>
          <t>Feriado municipal publicado pelo TRT-2: vale para a unidade federal/trabalhista do município; para a comarca estadual, conferir o ato do TJ.</t>
        </is>
      </c>
    </row>
    <row r="2952" ht="69" customHeight="1" s="33">
      <c r="A2952" s="22" t="inlineStr">
        <is>
          <t>município</t>
        </is>
      </c>
      <c r="B2952" s="22" t="inlineStr">
        <is>
          <t>Mogi das Cruzes · TRT-2</t>
        </is>
      </c>
      <c r="C2952" s="22" t="inlineStr">
        <is>
          <t>3530607</t>
        </is>
      </c>
      <c r="D2952" s="22" t="inlineStr">
        <is>
          <t>feriado</t>
        </is>
      </c>
      <c r="E2952" s="22" t="inlineStr">
        <is>
          <t>04/06/2026</t>
        </is>
      </c>
      <c r="F2952" s="22" t="inlineStr">
        <is>
          <t>Feriado de Corpus Christi no Município de Mogi das Cruzes</t>
        </is>
      </c>
      <c r="G2952" s="22" t="inlineStr">
        <is>
          <t>Portaria TRT2 50/GP/2025 (DEJT 3/10/2025) e calendário 'Feriados e Suspensões de Expediente 2026' do TRT2</t>
        </is>
      </c>
      <c r="H2952" s="22" t="inlineStr">
        <is>
          <t>https://ww2.trt2.jus.br/servicos/agenda/feriados-e-suspensoes-de-expediente</t>
        </is>
      </c>
      <c r="I2952" s="22" t="n"/>
      <c r="J2952" s="22" t="inlineStr">
        <is>
          <t>Feriado municipal publicado pelo TRT-2: vale para a unidade federal/trabalhista do município; para a comarca estadual, conferir o ato do TJ.</t>
        </is>
      </c>
    </row>
    <row r="2953" ht="69" customHeight="1" s="33">
      <c r="A2953" s="22" t="inlineStr">
        <is>
          <t>município</t>
        </is>
      </c>
      <c r="B2953" s="22" t="inlineStr">
        <is>
          <t>Osasco · TRT-2</t>
        </is>
      </c>
      <c r="C2953" s="22" t="inlineStr">
        <is>
          <t>3534401</t>
        </is>
      </c>
      <c r="D2953" s="22" t="inlineStr">
        <is>
          <t>feriado</t>
        </is>
      </c>
      <c r="E2953" s="22" t="inlineStr">
        <is>
          <t>04/06/2026</t>
        </is>
      </c>
      <c r="F2953" s="22" t="inlineStr">
        <is>
          <t>Feriado de Corpus Christi no Município de Osasco</t>
        </is>
      </c>
      <c r="G2953" s="22" t="inlineStr">
        <is>
          <t>Portaria TRT2 50/GP/2025 (DEJT 3/10/2025) e calendário 'Feriados e Suspensões de Expediente 2026' do TRT2</t>
        </is>
      </c>
      <c r="H2953" s="22" t="inlineStr">
        <is>
          <t>https://ww2.trt2.jus.br/servicos/agenda/feriados-e-suspensoes-de-expediente</t>
        </is>
      </c>
      <c r="I2953" s="22" t="n"/>
      <c r="J2953" s="22" t="inlineStr">
        <is>
          <t>Feriado municipal publicado pelo TRT-2: vale para a unidade federal/trabalhista do município; para a comarca estadual, conferir o ato do TJ.</t>
        </is>
      </c>
    </row>
    <row r="2954" ht="69" customHeight="1" s="33">
      <c r="A2954" s="22" t="inlineStr">
        <is>
          <t>município</t>
        </is>
      </c>
      <c r="B2954" s="22" t="inlineStr">
        <is>
          <t>Praia Grande · TRT-2</t>
        </is>
      </c>
      <c r="C2954" s="22" t="inlineStr">
        <is>
          <t>3541000</t>
        </is>
      </c>
      <c r="D2954" s="22" t="inlineStr">
        <is>
          <t>feriado</t>
        </is>
      </c>
      <c r="E2954" s="22" t="inlineStr">
        <is>
          <t>04/06/2026</t>
        </is>
      </c>
      <c r="F2954" s="22" t="inlineStr">
        <is>
          <t>Feriado de Corpus Christi no Município de Praia Grande</t>
        </is>
      </c>
      <c r="G2954" s="22" t="inlineStr">
        <is>
          <t>Portaria TRT2 50/GP/2025 (DEJT 3/10/2025) e calendário 'Feriados e Suspensões de Expediente 2026' do TRT2</t>
        </is>
      </c>
      <c r="H2954" s="22" t="inlineStr">
        <is>
          <t>https://ww2.trt2.jus.br/servicos/agenda/feriados-e-suspensoes-de-expediente</t>
        </is>
      </c>
      <c r="I2954" s="22" t="n"/>
      <c r="J2954" s="22" t="inlineStr">
        <is>
          <t>Feriado municipal publicado pelo TRT-2: vale para a unidade federal/trabalhista do município; para a comarca estadual, conferir o ato do TJ.</t>
        </is>
      </c>
    </row>
    <row r="2955" ht="69" customHeight="1" s="33">
      <c r="A2955" s="22" t="inlineStr">
        <is>
          <t>município</t>
        </is>
      </c>
      <c r="B2955" s="22" t="inlineStr">
        <is>
          <t>Mauá · TRT-2</t>
        </is>
      </c>
      <c r="C2955" s="22" t="inlineStr">
        <is>
          <t>3529401</t>
        </is>
      </c>
      <c r="D2955" s="22" t="inlineStr">
        <is>
          <t>feriado</t>
        </is>
      </c>
      <c r="E2955" s="22" t="inlineStr">
        <is>
          <t>04/06/2026</t>
        </is>
      </c>
      <c r="F2955" s="22" t="inlineStr">
        <is>
          <t>Feriado de Corpus Christi no Município de Mauá</t>
        </is>
      </c>
      <c r="G2955" s="22" t="inlineStr">
        <is>
          <t>Portaria TRT2 50/GP/2025 (DEJT 3/10/2025) e calendário 'Feriados e Suspensões de Expediente 2026' do TRT2</t>
        </is>
      </c>
      <c r="H2955" s="22" t="inlineStr">
        <is>
          <t>https://ww2.trt2.jus.br/servicos/agenda/feriados-e-suspensoes-de-expediente</t>
        </is>
      </c>
      <c r="I2955" s="22" t="n"/>
      <c r="J2955" s="22" t="inlineStr">
        <is>
          <t>Feriado municipal publicado pelo TRT-2: vale para a unidade federal/trabalhista do município; para a comarca estadual, conferir o ato do TJ.</t>
        </is>
      </c>
    </row>
    <row r="2956" ht="69" customHeight="1" s="33">
      <c r="A2956" s="22" t="inlineStr">
        <is>
          <t>município</t>
        </is>
      </c>
      <c r="B2956" s="22" t="inlineStr">
        <is>
          <t>São Vicente · TRT-2</t>
        </is>
      </c>
      <c r="C2956" s="22" t="inlineStr">
        <is>
          <t>3551009</t>
        </is>
      </c>
      <c r="D2956" s="22" t="inlineStr">
        <is>
          <t>feriado</t>
        </is>
      </c>
      <c r="E2956" s="22" t="inlineStr">
        <is>
          <t>04/06/2026</t>
        </is>
      </c>
      <c r="F2956" s="22" t="inlineStr">
        <is>
          <t>Feriado de Corpus Christi no Município de São Vicente</t>
        </is>
      </c>
      <c r="G2956" s="22" t="inlineStr">
        <is>
          <t>Portaria TRT2 50/GP/2025 (DEJT 3/10/2025) e calendário 'Feriados e Suspensões de Expediente 2026' do TRT2</t>
        </is>
      </c>
      <c r="H2956" s="22" t="inlineStr">
        <is>
          <t>https://ww2.trt2.jus.br/servicos/agenda/feriados-e-suspensoes-de-expediente</t>
        </is>
      </c>
      <c r="I2956" s="22" t="n"/>
      <c r="J2956" s="22" t="inlineStr">
        <is>
          <t>Feriado municipal publicado pelo TRT-2: vale para a unidade federal/trabalhista do município; para a comarca estadual, conferir o ato do TJ.</t>
        </is>
      </c>
    </row>
    <row r="2957" ht="69" customHeight="1" s="33">
      <c r="A2957" s="22" t="inlineStr">
        <is>
          <t>município</t>
        </is>
      </c>
      <c r="B2957" s="22" t="inlineStr">
        <is>
          <t>Itaquaquecetuba · TRT-2</t>
        </is>
      </c>
      <c r="C2957" s="22" t="inlineStr">
        <is>
          <t>3523107</t>
        </is>
      </c>
      <c r="D2957" s="22" t="inlineStr">
        <is>
          <t>feriado</t>
        </is>
      </c>
      <c r="E2957" s="22" t="inlineStr">
        <is>
          <t>04/06/2026</t>
        </is>
      </c>
      <c r="F2957" s="22" t="inlineStr">
        <is>
          <t>Feriado de Corpus Christi no Município de Itaquaquecetuba</t>
        </is>
      </c>
      <c r="G2957" s="22" t="inlineStr">
        <is>
          <t>Portaria TRT2 50/GP/2025 (DEJT 3/10/2025) e calendário 'Feriados e Suspensões de Expediente 2026' do TRT2</t>
        </is>
      </c>
      <c r="H2957" s="22" t="inlineStr">
        <is>
          <t>https://ww2.trt2.jus.br/servicos/agenda/feriados-e-suspensoes-de-expediente</t>
        </is>
      </c>
      <c r="I2957" s="22" t="n"/>
      <c r="J2957" s="22" t="inlineStr">
        <is>
          <t>Feriado municipal publicado pelo TRT-2: vale para a unidade federal/trabalhista do município; para a comarca estadual, conferir o ato do TJ.</t>
        </is>
      </c>
    </row>
    <row r="2958" ht="69" customHeight="1" s="33">
      <c r="A2958" s="22" t="inlineStr">
        <is>
          <t>município</t>
        </is>
      </c>
      <c r="B2958" s="22" t="inlineStr">
        <is>
          <t>Guarujá · TRT-2</t>
        </is>
      </c>
      <c r="C2958" s="22" t="inlineStr">
        <is>
          <t>3518701</t>
        </is>
      </c>
      <c r="D2958" s="22" t="inlineStr">
        <is>
          <t>feriado</t>
        </is>
      </c>
      <c r="E2958" s="22" t="inlineStr">
        <is>
          <t>04/06/2026</t>
        </is>
      </c>
      <c r="F2958" s="22" t="inlineStr">
        <is>
          <t>Feriado de Corpus Christi no Município de Guarujá</t>
        </is>
      </c>
      <c r="G2958" s="22" t="inlineStr">
        <is>
          <t>Portaria TRT2 50/GP/2025 (DEJT 3/10/2025) e calendário 'Feriados e Suspensões de Expediente 2026' do TRT2</t>
        </is>
      </c>
      <c r="H2958" s="22" t="inlineStr">
        <is>
          <t>https://ww2.trt2.jus.br/servicos/agenda/feriados-e-suspensoes-de-expediente</t>
        </is>
      </c>
      <c r="I2958" s="22" t="n"/>
      <c r="J2958" s="22" t="inlineStr">
        <is>
          <t>Feriado municipal publicado pelo TRT-2: vale para a unidade federal/trabalhista do município; para a comarca estadual, conferir o ato do TJ.</t>
        </is>
      </c>
    </row>
    <row r="2959" ht="69" customHeight="1" s="33">
      <c r="A2959" s="22" t="inlineStr">
        <is>
          <t>município</t>
        </is>
      </c>
      <c r="B2959" s="22" t="inlineStr">
        <is>
          <t>Arujá · TRT-2</t>
        </is>
      </c>
      <c r="C2959" s="22" t="inlineStr">
        <is>
          <t>3503901</t>
        </is>
      </c>
      <c r="D2959" s="22" t="inlineStr">
        <is>
          <t>feriado</t>
        </is>
      </c>
      <c r="E2959" s="22" t="inlineStr">
        <is>
          <t>04/06/2026</t>
        </is>
      </c>
      <c r="F2959" s="22" t="inlineStr">
        <is>
          <t>Feriado de Corpus Christi no Município de Arujá</t>
        </is>
      </c>
      <c r="G2959" s="22" t="inlineStr">
        <is>
          <t>Portaria TRT2 50/GP/2025 (DEJT 3/10/2025) e calendário 'Feriados e Suspensões de Expediente 2026' do TRT2</t>
        </is>
      </c>
      <c r="H2959" s="22" t="inlineStr">
        <is>
          <t>https://ww2.trt2.jus.br/servicos/agenda/feriados-e-suspensoes-de-expediente</t>
        </is>
      </c>
      <c r="I2959" s="22" t="n"/>
      <c r="J2959" s="22" t="inlineStr">
        <is>
          <t>Feriado municipal publicado pelo TRT-2: vale para a unidade federal/trabalhista do município; para a comarca estadual, conferir o ato do TJ.</t>
        </is>
      </c>
    </row>
    <row r="2960" ht="69" customHeight="1" s="33">
      <c r="A2960" s="22" t="inlineStr">
        <is>
          <t>município</t>
        </is>
      </c>
      <c r="B2960" s="22" t="inlineStr">
        <is>
          <t>Santo André · TRT-2</t>
        </is>
      </c>
      <c r="C2960" s="22" t="inlineStr">
        <is>
          <t>3547809</t>
        </is>
      </c>
      <c r="D2960" s="22" t="inlineStr">
        <is>
          <t>feriado</t>
        </is>
      </c>
      <c r="E2960" s="22" t="inlineStr">
        <is>
          <t>04/06/2026</t>
        </is>
      </c>
      <c r="F2960" s="22" t="inlineStr">
        <is>
          <t>Feriado de Corpus Christi no Município de Santo André</t>
        </is>
      </c>
      <c r="G2960" s="22" t="inlineStr">
        <is>
          <t>Portaria TRT2 50/GP/2025 (DEJT 3/10/2025) e calendário 'Feriados e Suspensões de Expediente 2026' do TRT2</t>
        </is>
      </c>
      <c r="H2960" s="22" t="inlineStr">
        <is>
          <t>https://ww2.trt2.jus.br/servicos/agenda/feriados-e-suspensoes-de-expediente</t>
        </is>
      </c>
      <c r="I2960" s="22" t="n"/>
      <c r="J2960" s="22" t="inlineStr">
        <is>
          <t>Feriado municipal publicado pelo TRT-2: vale para a unidade federal/trabalhista do município; para a comarca estadual, conferir o ato do TJ.</t>
        </is>
      </c>
    </row>
    <row r="2961" ht="69" customHeight="1" s="33">
      <c r="A2961" s="22" t="inlineStr">
        <is>
          <t>município</t>
        </is>
      </c>
      <c r="B2961" s="22" t="inlineStr">
        <is>
          <t>Carapicuíba · TRT-2</t>
        </is>
      </c>
      <c r="C2961" s="22" t="inlineStr">
        <is>
          <t>3510609</t>
        </is>
      </c>
      <c r="D2961" s="22" t="inlineStr">
        <is>
          <t>feriado</t>
        </is>
      </c>
      <c r="E2961" s="22" t="inlineStr">
        <is>
          <t>04/06/2026</t>
        </is>
      </c>
      <c r="F2961" s="22" t="inlineStr">
        <is>
          <t>Feriado de Corpus Christi no Município de Carapicuíba</t>
        </is>
      </c>
      <c r="G2961" s="22" t="inlineStr">
        <is>
          <t>Portaria TRT2 50/GP/2025 (DEJT 3/10/2025) e calendário 'Feriados e Suspensões de Expediente 2026' do TRT2</t>
        </is>
      </c>
      <c r="H2961" s="22" t="inlineStr">
        <is>
          <t>https://ww2.trt2.jus.br/servicos/agenda/feriados-e-suspensoes-de-expediente</t>
        </is>
      </c>
      <c r="I2961" s="22" t="n"/>
      <c r="J2961" s="22" t="inlineStr">
        <is>
          <t>Feriado municipal publicado pelo TRT-2: vale para a unidade federal/trabalhista do município; para a comarca estadual, conferir o ato do TJ.</t>
        </is>
      </c>
    </row>
    <row r="2962" ht="69" customHeight="1" s="33">
      <c r="A2962" s="22" t="inlineStr">
        <is>
          <t>município</t>
        </is>
      </c>
      <c r="B2962" s="22" t="inlineStr">
        <is>
          <t>Ribeirão Pires · TRT-2</t>
        </is>
      </c>
      <c r="C2962" s="22" t="inlineStr">
        <is>
          <t>3543303</t>
        </is>
      </c>
      <c r="D2962" s="22" t="inlineStr">
        <is>
          <t>feriado</t>
        </is>
      </c>
      <c r="E2962" s="22" t="inlineStr">
        <is>
          <t>04/06/2026</t>
        </is>
      </c>
      <c r="F2962" s="22" t="inlineStr">
        <is>
          <t>Feriado de Corpus Christi no Município de Ribeirão Pires</t>
        </is>
      </c>
      <c r="G2962" s="22" t="inlineStr">
        <is>
          <t>Portaria TRT2 50/GP/2025 (DEJT 3/10/2025) e calendário 'Feriados e Suspensões de Expediente 2026' do TRT2</t>
        </is>
      </c>
      <c r="H2962" s="22" t="inlineStr">
        <is>
          <t>https://ww2.trt2.jus.br/servicos/agenda/feriados-e-suspensoes-de-expediente</t>
        </is>
      </c>
      <c r="I2962" s="22" t="n"/>
      <c r="J2962" s="22" t="inlineStr">
        <is>
          <t>Feriado municipal publicado pelo TRT-2: vale para a unidade federal/trabalhista do município; para a comarca estadual, conferir o ato do TJ.</t>
        </is>
      </c>
    </row>
    <row r="2963" ht="69" customHeight="1" s="33">
      <c r="A2963" s="22" t="inlineStr">
        <is>
          <t>município</t>
        </is>
      </c>
      <c r="B2963" s="22" t="inlineStr">
        <is>
          <t>Poá · TRT-2</t>
        </is>
      </c>
      <c r="C2963" s="22" t="inlineStr">
        <is>
          <t>3539806</t>
        </is>
      </c>
      <c r="D2963" s="22" t="inlineStr">
        <is>
          <t>feriado</t>
        </is>
      </c>
      <c r="E2963" s="22" t="inlineStr">
        <is>
          <t>04/06/2026</t>
        </is>
      </c>
      <c r="F2963" s="22" t="inlineStr">
        <is>
          <t>Feriado de Corpus Christi no Município de Poá</t>
        </is>
      </c>
      <c r="G2963" s="22" t="inlineStr">
        <is>
          <t>Portaria TRT2 50/GP/2025 (DEJT 3/10/2025) e calendário 'Feriados e Suspensões de Expediente 2026' do TRT2</t>
        </is>
      </c>
      <c r="H2963" s="22" t="inlineStr">
        <is>
          <t>https://ww2.trt2.jus.br/servicos/agenda/feriados-e-suspensoes-de-expediente</t>
        </is>
      </c>
      <c r="I2963" s="22" t="n"/>
      <c r="J2963" s="22" t="inlineStr">
        <is>
          <t>Feriado municipal publicado pelo TRT-2: vale para a unidade federal/trabalhista do município; para a comarca estadual, conferir o ato do TJ.</t>
        </is>
      </c>
    </row>
    <row r="2964" ht="69" customHeight="1" s="33">
      <c r="A2964" s="22" t="inlineStr">
        <is>
          <t>município</t>
        </is>
      </c>
      <c r="B2964" s="22" t="inlineStr">
        <is>
          <t>Embu das Artes · TRT-2</t>
        </is>
      </c>
      <c r="C2964" s="22" t="inlineStr">
        <is>
          <t>3515004</t>
        </is>
      </c>
      <c r="D2964" s="22" t="inlineStr">
        <is>
          <t>feriado</t>
        </is>
      </c>
      <c r="E2964" s="22" t="inlineStr">
        <is>
          <t>04/06/2026</t>
        </is>
      </c>
      <c r="F2964" s="22" t="inlineStr">
        <is>
          <t>Feriado de Corpus Christi no Município de Embu das Artes</t>
        </is>
      </c>
      <c r="G2964" s="22" t="inlineStr">
        <is>
          <t>Portaria TRT2 50/GP/2025 (DEJT 3/10/2025) e calendário 'Feriados e Suspensões de Expediente 2026' do TRT2</t>
        </is>
      </c>
      <c r="H2964" s="22" t="inlineStr">
        <is>
          <t>https://ww2.trt2.jus.br/servicos/agenda/feriados-e-suspensoes-de-expediente</t>
        </is>
      </c>
      <c r="I2964" s="22" t="n"/>
      <c r="J2964" s="22" t="inlineStr">
        <is>
          <t>Feriado municipal publicado pelo TRT-2: vale para a unidade federal/trabalhista do município; para a comarca estadual, conferir o ato do TJ.</t>
        </is>
      </c>
    </row>
    <row r="2965" ht="69" customHeight="1" s="33">
      <c r="A2965" s="22" t="inlineStr">
        <is>
          <t>município</t>
        </is>
      </c>
      <c r="B2965" s="22" t="inlineStr">
        <is>
          <t>São Paulo · TRT-2</t>
        </is>
      </c>
      <c r="C2965" s="22" t="inlineStr">
        <is>
          <t>3550308</t>
        </is>
      </c>
      <c r="D2965" s="22" t="inlineStr">
        <is>
          <t>feriado</t>
        </is>
      </c>
      <c r="E2965" s="22" t="inlineStr">
        <is>
          <t>04/06/2026</t>
        </is>
      </c>
      <c r="F2965" s="22" t="inlineStr">
        <is>
          <t>Feriado de Corpus Christi no Município de São Paulo (Sede)</t>
        </is>
      </c>
      <c r="G2965" s="22" t="inlineStr">
        <is>
          <t>Portaria TRT2 50/GP/2025 (DEJT 3/10/2025) e calendário 'Feriados e Suspensões de Expediente 2026' do TRT2</t>
        </is>
      </c>
      <c r="H2965" s="22" t="inlineStr">
        <is>
          <t>https://ww2.trt2.jus.br/servicos/agenda/feriados-e-suspensoes-de-expediente</t>
        </is>
      </c>
      <c r="I2965" s="22" t="n"/>
      <c r="J2965" s="22" t="inlineStr">
        <is>
          <t>Feriado municipal publicado pelo TRT-2: vale para a unidade federal/trabalhista do município; para a comarca estadual, conferir o ato do TJ.</t>
        </is>
      </c>
    </row>
    <row r="2966" ht="69" customHeight="1" s="33">
      <c r="A2966" s="22" t="inlineStr">
        <is>
          <t>município</t>
        </is>
      </c>
      <c r="B2966" s="22" t="inlineStr">
        <is>
          <t>Guarulhos · TRT-2</t>
        </is>
      </c>
      <c r="C2966" s="22" t="inlineStr">
        <is>
          <t>3518800</t>
        </is>
      </c>
      <c r="D2966" s="22" t="inlineStr">
        <is>
          <t>feriado</t>
        </is>
      </c>
      <c r="E2966" s="22" t="inlineStr">
        <is>
          <t>04/06/2026</t>
        </is>
      </c>
      <c r="F2966" s="22" t="inlineStr">
        <is>
          <t>Feriado de Corpus Christi no Município de Guarulhos</t>
        </is>
      </c>
      <c r="G2966" s="22" t="inlineStr">
        <is>
          <t>Portaria TRT2 50/GP/2025 (DEJT 3/10/2025) e calendário 'Feriados e Suspensões de Expediente 2026' do TRT2</t>
        </is>
      </c>
      <c r="H2966" s="22" t="inlineStr">
        <is>
          <t>https://ww2.trt2.jus.br/servicos/agenda/feriados-e-suspensoes-de-expediente</t>
        </is>
      </c>
      <c r="I2966" s="22" t="n"/>
      <c r="J2966" s="22" t="inlineStr">
        <is>
          <t>Feriado municipal publicado pelo TRT-2: vale para a unidade federal/trabalhista do município; para a comarca estadual, conferir o ato do TJ.</t>
        </is>
      </c>
    </row>
    <row r="2967" ht="69" customHeight="1" s="33">
      <c r="A2967" s="22" t="inlineStr">
        <is>
          <t>município</t>
        </is>
      </c>
      <c r="B2967" s="22" t="inlineStr">
        <is>
          <t>Cotia · TRT-2</t>
        </is>
      </c>
      <c r="C2967" s="22" t="inlineStr">
        <is>
          <t>3513009</t>
        </is>
      </c>
      <c r="D2967" s="22" t="inlineStr">
        <is>
          <t>feriado</t>
        </is>
      </c>
      <c r="E2967" s="22" t="inlineStr">
        <is>
          <t>04/06/2026</t>
        </is>
      </c>
      <c r="F2967" s="22" t="inlineStr">
        <is>
          <t>Feriado de Corpus Christi no Município de Cotia</t>
        </is>
      </c>
      <c r="G2967" s="22" t="inlineStr">
        <is>
          <t>Portaria TRT2 50/GP/2025 (DEJT 3/10/2025) e calendário 'Feriados e Suspensões de Expediente 2026' do TRT2</t>
        </is>
      </c>
      <c r="H2967" s="22" t="inlineStr">
        <is>
          <t>https://ww2.trt2.jus.br/servicos/agenda/feriados-e-suspensoes-de-expediente</t>
        </is>
      </c>
      <c r="I2967" s="22" t="n"/>
      <c r="J2967" s="22" t="inlineStr">
        <is>
          <t>Feriado municipal publicado pelo TRT-2: vale para a unidade federal/trabalhista do município; para a comarca estadual, conferir o ato do TJ.</t>
        </is>
      </c>
    </row>
    <row r="2968" ht="69" customHeight="1" s="33">
      <c r="A2968" s="22" t="inlineStr">
        <is>
          <t>município</t>
        </is>
      </c>
      <c r="B2968" s="22" t="inlineStr">
        <is>
          <t>Suzano · TRT-2</t>
        </is>
      </c>
      <c r="C2968" s="22" t="inlineStr">
        <is>
          <t>3552502</t>
        </is>
      </c>
      <c r="D2968" s="22" t="inlineStr">
        <is>
          <t>feriado</t>
        </is>
      </c>
      <c r="E2968" s="22" t="inlineStr">
        <is>
          <t>04/06/2026</t>
        </is>
      </c>
      <c r="F2968" s="22" t="inlineStr">
        <is>
          <t>Feriado de Corpus Christi no Município de Suzano</t>
        </is>
      </c>
      <c r="G2968" s="22" t="inlineStr">
        <is>
          <t>Portaria TRT2 50/GP/2025 (DEJT 3/10/2025) e calendário 'Feriados e Suspensões de Expediente 2026' do TRT2</t>
        </is>
      </c>
      <c r="H2968" s="22" t="inlineStr">
        <is>
          <t>https://ww2.trt2.jus.br/servicos/agenda/feriados-e-suspensoes-de-expediente</t>
        </is>
      </c>
      <c r="I2968" s="22" t="n"/>
      <c r="J2968" s="22" t="inlineStr">
        <is>
          <t>Feriado municipal publicado pelo TRT-2: vale para a unidade federal/trabalhista do município; para a comarca estadual, conferir o ato do TJ.</t>
        </is>
      </c>
    </row>
    <row r="2969" ht="69" customHeight="1" s="33">
      <c r="A2969" s="22" t="inlineStr">
        <is>
          <t>município</t>
        </is>
      </c>
      <c r="B2969" s="22" t="inlineStr">
        <is>
          <t>Itapevi · TRT-2</t>
        </is>
      </c>
      <c r="C2969" s="22" t="inlineStr">
        <is>
          <t>3522505</t>
        </is>
      </c>
      <c r="D2969" s="22" t="inlineStr">
        <is>
          <t>feriado</t>
        </is>
      </c>
      <c r="E2969" s="22" t="inlineStr">
        <is>
          <t>04/06/2026</t>
        </is>
      </c>
      <c r="F2969" s="22" t="inlineStr">
        <is>
          <t>Feriado de Corpus Christi no Município de Itapevi</t>
        </is>
      </c>
      <c r="G2969" s="22" t="inlineStr">
        <is>
          <t>Portaria TRT2 50/GP/2025 (DEJT 3/10/2025) e calendário 'Feriados e Suspensões de Expediente 2026' do TRT2</t>
        </is>
      </c>
      <c r="H2969" s="22" t="inlineStr">
        <is>
          <t>https://ww2.trt2.jus.br/servicos/agenda/feriados-e-suspensoes-de-expediente</t>
        </is>
      </c>
      <c r="I2969" s="22" t="n"/>
      <c r="J2969" s="22" t="inlineStr">
        <is>
          <t>Feriado municipal publicado pelo TRT-2: vale para a unidade federal/trabalhista do município; para a comarca estadual, conferir o ato do TJ.</t>
        </is>
      </c>
    </row>
    <row r="2970" ht="69" customHeight="1" s="33">
      <c r="A2970" s="22" t="inlineStr">
        <is>
          <t>município</t>
        </is>
      </c>
      <c r="B2970" s="22" t="inlineStr">
        <is>
          <t>Ferraz de Vasconcelos · TRT-2</t>
        </is>
      </c>
      <c r="C2970" s="22" t="inlineStr">
        <is>
          <t>3515707</t>
        </is>
      </c>
      <c r="D2970" s="22" t="inlineStr">
        <is>
          <t>feriado</t>
        </is>
      </c>
      <c r="E2970" s="22" t="inlineStr">
        <is>
          <t>04/06/2026</t>
        </is>
      </c>
      <c r="F2970" s="22" t="inlineStr">
        <is>
          <t>Feriado de Corpus Christi no Município de Ferraz de Vasconcelos</t>
        </is>
      </c>
      <c r="G2970" s="22" t="inlineStr">
        <is>
          <t>Portaria TRT2 50/GP/2025 (DEJT 3/10/2025) e calendário 'Feriados e Suspensões de Expediente 2026' do TRT2</t>
        </is>
      </c>
      <c r="H2970" s="22" t="inlineStr">
        <is>
          <t>https://ww2.trt2.jus.br/servicos/agenda/feriados-e-suspensoes-de-expediente</t>
        </is>
      </c>
      <c r="I2970" s="22" t="n"/>
      <c r="J2970" s="22" t="inlineStr">
        <is>
          <t>Feriado municipal publicado pelo TRT-2: vale para a unidade federal/trabalhista do município; para a comarca estadual, conferir o ato do TJ.</t>
        </is>
      </c>
    </row>
    <row r="2971" ht="69" customHeight="1" s="33">
      <c r="A2971" s="22" t="inlineStr">
        <is>
          <t>município</t>
        </is>
      </c>
      <c r="B2971" s="22" t="inlineStr">
        <is>
          <t>Franco da Rocha · TRT-2</t>
        </is>
      </c>
      <c r="C2971" s="22" t="inlineStr">
        <is>
          <t>3516408</t>
        </is>
      </c>
      <c r="D2971" s="22" t="inlineStr">
        <is>
          <t>feriado</t>
        </is>
      </c>
      <c r="E2971" s="22" t="inlineStr">
        <is>
          <t>04/06/2026</t>
        </is>
      </c>
      <c r="F2971" s="22" t="inlineStr">
        <is>
          <t>Feriado de Corpus Christi no Município de Franco da Rocha</t>
        </is>
      </c>
      <c r="G2971" s="22" t="inlineStr">
        <is>
          <t>Portaria TRT2 50/GP/2025 (DEJT 3/10/2025) e calendário 'Feriados e Suspensões de Expediente 2026' do TRT2</t>
        </is>
      </c>
      <c r="H2971" s="22" t="inlineStr">
        <is>
          <t>https://ww2.trt2.jus.br/servicos/agenda/feriados-e-suspensoes-de-expediente</t>
        </is>
      </c>
      <c r="I2971" s="22" t="n"/>
      <c r="J2971" s="22" t="inlineStr">
        <is>
          <t>Feriado municipal publicado pelo TRT-2: vale para a unidade federal/trabalhista do município; para a comarca estadual, conferir o ato do TJ.</t>
        </is>
      </c>
    </row>
    <row r="2972" ht="69" customHeight="1" s="33">
      <c r="A2972" s="22" t="inlineStr">
        <is>
          <t>município</t>
        </is>
      </c>
      <c r="B2972" s="22" t="inlineStr">
        <is>
          <t>Barueri · TRT-2</t>
        </is>
      </c>
      <c r="C2972" s="22" t="inlineStr">
        <is>
          <t>3505708</t>
        </is>
      </c>
      <c r="D2972" s="22" t="inlineStr">
        <is>
          <t>feriado</t>
        </is>
      </c>
      <c r="E2972" s="22" t="inlineStr">
        <is>
          <t>04/06/2026</t>
        </is>
      </c>
      <c r="F2972" s="22" t="inlineStr">
        <is>
          <t>Feriado de Corpus Christi no Município de Barueri</t>
        </is>
      </c>
      <c r="G2972" s="22" t="inlineStr">
        <is>
          <t>Portaria TRT2 50/GP/2025 (DEJT 3/10/2025) e calendário 'Feriados e Suspensões de Expediente 2026' do TRT2</t>
        </is>
      </c>
      <c r="H2972" s="22" t="inlineStr">
        <is>
          <t>https://ww2.trt2.jus.br/servicos/agenda/feriados-e-suspensoes-de-expediente</t>
        </is>
      </c>
      <c r="I2972" s="22" t="n"/>
      <c r="J2972" s="22" t="inlineStr">
        <is>
          <t>Feriado municipal publicado pelo TRT-2: vale para a unidade federal/trabalhista do município; para a comarca estadual, conferir o ato do TJ.</t>
        </is>
      </c>
    </row>
    <row r="2973" ht="69" customHeight="1" s="33">
      <c r="A2973" s="22" t="inlineStr">
        <is>
          <t>município</t>
        </is>
      </c>
      <c r="B2973" s="22" t="inlineStr">
        <is>
          <t>Santos · TRT-2</t>
        </is>
      </c>
      <c r="C2973" s="22" t="inlineStr">
        <is>
          <t>3548500</t>
        </is>
      </c>
      <c r="D2973" s="22" t="inlineStr">
        <is>
          <t>feriado</t>
        </is>
      </c>
      <c r="E2973" s="22" t="inlineStr">
        <is>
          <t>04/06/2026</t>
        </is>
      </c>
      <c r="F2973" s="22" t="inlineStr">
        <is>
          <t>Feriado de Corpus Christi no Município de Santos</t>
        </is>
      </c>
      <c r="G2973" s="22" t="inlineStr">
        <is>
          <t>Portaria TRT2 50/GP/2025 (DEJT 3/10/2025) e calendário 'Feriados e Suspensões de Expediente 2026' do TRT2</t>
        </is>
      </c>
      <c r="H2973" s="22" t="inlineStr">
        <is>
          <t>https://ww2.trt2.jus.br/servicos/agenda/feriados-e-suspensoes-de-expediente</t>
        </is>
      </c>
      <c r="I2973" s="22" t="n"/>
      <c r="J2973" s="22" t="inlineStr">
        <is>
          <t>Feriado municipal publicado pelo TRT-2: vale para a unidade federal/trabalhista do município; para a comarca estadual, conferir o ato do TJ.</t>
        </is>
      </c>
    </row>
    <row r="2974" ht="69" customHeight="1" s="33">
      <c r="A2974" s="22" t="inlineStr">
        <is>
          <t>município</t>
        </is>
      </c>
      <c r="B2974" s="22" t="inlineStr">
        <is>
          <t>Cajamar · TRT-2</t>
        </is>
      </c>
      <c r="C2974" s="22" t="inlineStr">
        <is>
          <t>3509205</t>
        </is>
      </c>
      <c r="D2974" s="22" t="inlineStr">
        <is>
          <t>feriado</t>
        </is>
      </c>
      <c r="E2974" s="22" t="inlineStr">
        <is>
          <t>04/06/2026</t>
        </is>
      </c>
      <c r="F2974" s="22" t="inlineStr">
        <is>
          <t>Feriado de Corpus Christi no Município de Cajamar</t>
        </is>
      </c>
      <c r="G2974" s="22" t="inlineStr">
        <is>
          <t>Portaria TRT2 50/GP/2025 (DEJT 3/10/2025) e calendário 'Feriados e Suspensões de Expediente 2026' do TRT2</t>
        </is>
      </c>
      <c r="H2974" s="22" t="inlineStr">
        <is>
          <t>https://ww2.trt2.jus.br/servicos/agenda/feriados-e-suspensoes-de-expediente</t>
        </is>
      </c>
      <c r="I2974" s="22" t="n"/>
      <c r="J2974" s="22" t="inlineStr">
        <is>
          <t>Feriado municipal publicado pelo TRT-2: vale para a unidade federal/trabalhista do município; para a comarca estadual, conferir o ato do TJ.</t>
        </is>
      </c>
    </row>
    <row r="2975" ht="69" customHeight="1" s="33">
      <c r="A2975" s="22" t="inlineStr">
        <is>
          <t>município</t>
        </is>
      </c>
      <c r="B2975" s="22" t="inlineStr">
        <is>
          <t>Caieiras · TRT-2</t>
        </is>
      </c>
      <c r="C2975" s="22" t="inlineStr">
        <is>
          <t>3509007</t>
        </is>
      </c>
      <c r="D2975" s="22" t="inlineStr">
        <is>
          <t>feriado</t>
        </is>
      </c>
      <c r="E2975" s="22" t="inlineStr">
        <is>
          <t>04/06/2026</t>
        </is>
      </c>
      <c r="F2975" s="22" t="inlineStr">
        <is>
          <t>Feriado de Corpus Christi no Município de Caieiras</t>
        </is>
      </c>
      <c r="G2975" s="22" t="inlineStr">
        <is>
          <t>Portaria TRT2 50/GP/2025 (DEJT 3/10/2025) e calendário 'Feriados e Suspensões de Expediente 2026' do TRT2</t>
        </is>
      </c>
      <c r="H2975" s="22" t="inlineStr">
        <is>
          <t>https://ww2.trt2.jus.br/servicos/agenda/feriados-e-suspensoes-de-expediente</t>
        </is>
      </c>
      <c r="I2975" s="22" t="n"/>
      <c r="J2975" s="22" t="inlineStr">
        <is>
          <t>Feriado municipal publicado pelo TRT-2: vale para a unidade federal/trabalhista do município; para a comarca estadual, conferir o ato do TJ.</t>
        </is>
      </c>
    </row>
    <row r="2976" ht="69" customHeight="1" s="33">
      <c r="A2976" s="22" t="inlineStr">
        <is>
          <t>município</t>
        </is>
      </c>
      <c r="B2976" s="22" t="inlineStr">
        <is>
          <t>Itapecerica da Serra · TRT-2</t>
        </is>
      </c>
      <c r="C2976" s="22" t="inlineStr">
        <is>
          <t>3522208</t>
        </is>
      </c>
      <c r="D2976" s="22" t="inlineStr">
        <is>
          <t>feriado</t>
        </is>
      </c>
      <c r="E2976" s="22" t="inlineStr">
        <is>
          <t>04/06/2026</t>
        </is>
      </c>
      <c r="F2976" s="22" t="inlineStr">
        <is>
          <t>Feriado de Corpus Christi no Município de Itapecerica da Serra</t>
        </is>
      </c>
      <c r="G2976" s="22" t="inlineStr">
        <is>
          <t>Portaria TRT2 50/GP/2025 (DEJT 3/10/2025) e calendário 'Feriados e Suspensões de Expediente 2026' do TRT2</t>
        </is>
      </c>
      <c r="H2976" s="22" t="inlineStr">
        <is>
          <t>https://ww2.trt2.jus.br/servicos/agenda/feriados-e-suspensoes-de-expediente</t>
        </is>
      </c>
      <c r="I2976" s="22" t="n"/>
      <c r="J2976" s="22" t="inlineStr">
        <is>
          <t>Feriado municipal publicado pelo TRT-2: vale para a unidade federal/trabalhista do município; para a comarca estadual, conferir o ato do TJ.</t>
        </is>
      </c>
    </row>
    <row r="2977" ht="69" customHeight="1" s="33">
      <c r="A2977" s="22" t="inlineStr">
        <is>
          <t>município</t>
        </is>
      </c>
      <c r="B2977" s="22" t="inlineStr">
        <is>
          <t>São Bernardo do Campo · TRT-2</t>
        </is>
      </c>
      <c r="C2977" s="22" t="inlineStr">
        <is>
          <t>3548708</t>
        </is>
      </c>
      <c r="D2977" s="22" t="inlineStr">
        <is>
          <t>feriado</t>
        </is>
      </c>
      <c r="E2977" s="22" t="inlineStr">
        <is>
          <t>04/06/2026</t>
        </is>
      </c>
      <c r="F2977" s="22" t="inlineStr">
        <is>
          <t>Feriado de Corpus Christi no Município de São Bernardo do Campo</t>
        </is>
      </c>
      <c r="G2977" s="22" t="inlineStr">
        <is>
          <t>Portaria TRT2 50/GP/2025 (DEJT 3/10/2025) e calendário 'Feriados e Suspensões de Expediente 2026' do TRT2</t>
        </is>
      </c>
      <c r="H2977" s="22" t="inlineStr">
        <is>
          <t>https://ww2.trt2.jus.br/servicos/agenda/feriados-e-suspensoes-de-expediente</t>
        </is>
      </c>
      <c r="I2977" s="22" t="n"/>
      <c r="J2977" s="22" t="inlineStr">
        <is>
          <t>Feriado municipal publicado pelo TRT-2: vale para a unidade federal/trabalhista do município; para a comarca estadual, conferir o ato do TJ.</t>
        </is>
      </c>
    </row>
    <row r="2978" ht="69" customHeight="1" s="33">
      <c r="A2978" s="22" t="inlineStr">
        <is>
          <t>município</t>
        </is>
      </c>
      <c r="B2978" s="22" t="inlineStr">
        <is>
          <t>Santana de Parnaíba · TRT-2</t>
        </is>
      </c>
      <c r="C2978" s="22" t="inlineStr">
        <is>
          <t>3547304</t>
        </is>
      </c>
      <c r="D2978" s="22" t="inlineStr">
        <is>
          <t>feriado</t>
        </is>
      </c>
      <c r="E2978" s="22" t="inlineStr">
        <is>
          <t>04/06/2026</t>
        </is>
      </c>
      <c r="F2978" s="22" t="inlineStr">
        <is>
          <t>Feriado de Corpus Christi no Município de Santana de Parnaíba</t>
        </is>
      </c>
      <c r="G2978" s="22" t="inlineStr">
        <is>
          <t>Portaria TRT2 50/GP/2025 (DEJT 3/10/2025) e calendário 'Feriados e Suspensões de Expediente 2026' do TRT2</t>
        </is>
      </c>
      <c r="H2978" s="22" t="inlineStr">
        <is>
          <t>https://ww2.trt2.jus.br/servicos/agenda/feriados-e-suspensoes-de-expediente</t>
        </is>
      </c>
      <c r="I2978" s="22" t="n"/>
      <c r="J2978" s="22" t="inlineStr">
        <is>
          <t>Feriado municipal publicado pelo TRT-2: vale para a unidade federal/trabalhista do município; para a comarca estadual, conferir o ato do TJ.</t>
        </is>
      </c>
    </row>
    <row r="2979" ht="69" customHeight="1" s="33">
      <c r="A2979" s="22" t="inlineStr">
        <is>
          <t>município</t>
        </is>
      </c>
      <c r="B2979" s="22" t="inlineStr">
        <is>
          <t>Diadema · TRT-2</t>
        </is>
      </c>
      <c r="C2979" s="22" t="inlineStr">
        <is>
          <t>3513801</t>
        </is>
      </c>
      <c r="D2979" s="22" t="inlineStr">
        <is>
          <t>feriado</t>
        </is>
      </c>
      <c r="E2979" s="22" t="inlineStr">
        <is>
          <t>04/06/2026</t>
        </is>
      </c>
      <c r="F2979" s="22" t="inlineStr">
        <is>
          <t>Feriado de Corpus Christi no Município de Diadema</t>
        </is>
      </c>
      <c r="G2979" s="22" t="inlineStr">
        <is>
          <t>Portaria TRT2 50/GP/2025 (DEJT 3/10/2025) e calendário 'Feriados e Suspensões de Expediente 2026' do TRT2</t>
        </is>
      </c>
      <c r="H2979" s="22" t="inlineStr">
        <is>
          <t>https://ww2.trt2.jus.br/servicos/agenda/feriados-e-suspensoes-de-expediente</t>
        </is>
      </c>
      <c r="I2979" s="22" t="n"/>
      <c r="J2979" s="22" t="inlineStr">
        <is>
          <t>Feriado municipal publicado pelo TRT-2: vale para a unidade federal/trabalhista do município; para a comarca estadual, conferir o ato do TJ.</t>
        </is>
      </c>
    </row>
    <row r="2980" ht="69" customHeight="1" s="33">
      <c r="A2980" s="22" t="inlineStr">
        <is>
          <t>município</t>
        </is>
      </c>
      <c r="B2980" s="22" t="inlineStr">
        <is>
          <t>Taboão da Serra · TRT-2</t>
        </is>
      </c>
      <c r="C2980" s="22" t="inlineStr">
        <is>
          <t>3552809</t>
        </is>
      </c>
      <c r="D2980" s="22" t="inlineStr">
        <is>
          <t>feriado</t>
        </is>
      </c>
      <c r="E2980" s="22" t="inlineStr">
        <is>
          <t>04/06/2026</t>
        </is>
      </c>
      <c r="F2980" s="22" t="inlineStr">
        <is>
          <t>Feriado de Corpus Christi no Município de Taboão da Serra</t>
        </is>
      </c>
      <c r="G2980" s="22" t="inlineStr">
        <is>
          <t>Portaria TRT2 50/GP/2025 (DEJT 3/10/2025) e calendário 'Feriados e Suspensões de Expediente 2026' do TRT2</t>
        </is>
      </c>
      <c r="H2980" s="22" t="inlineStr">
        <is>
          <t>https://ww2.trt2.jus.br/servicos/agenda/feriados-e-suspensoes-de-expediente</t>
        </is>
      </c>
      <c r="I2980" s="22" t="n"/>
      <c r="J2980" s="22" t="inlineStr">
        <is>
          <t>Feriado municipal publicado pelo TRT-2: vale para a unidade federal/trabalhista do município; para a comarca estadual, conferir o ato do TJ.</t>
        </is>
      </c>
    </row>
    <row r="2981" ht="69" customHeight="1" s="33">
      <c r="A2981" s="22" t="inlineStr">
        <is>
          <t>município</t>
        </is>
      </c>
      <c r="B2981" s="22" t="inlineStr">
        <is>
          <t>São Caetano do Sul · TRT-2</t>
        </is>
      </c>
      <c r="C2981" s="22" t="inlineStr">
        <is>
          <t>3548807</t>
        </is>
      </c>
      <c r="D2981" s="22" t="inlineStr">
        <is>
          <t>feriado</t>
        </is>
      </c>
      <c r="E2981" s="22" t="inlineStr">
        <is>
          <t>04/06/2026</t>
        </is>
      </c>
      <c r="F2981" s="22" t="inlineStr">
        <is>
          <t>Feriado de Corpus Christi no Município de São Caetano do Sul</t>
        </is>
      </c>
      <c r="G2981" s="22" t="inlineStr">
        <is>
          <t>Portaria TRT2 50/GP/2025 (DEJT 3/10/2025) e calendário 'Feriados e Suspensões de Expediente 2026' do TRT2</t>
        </is>
      </c>
      <c r="H2981" s="22" t="inlineStr">
        <is>
          <t>https://ww2.trt2.jus.br/servicos/agenda/feriados-e-suspensoes-de-expediente</t>
        </is>
      </c>
      <c r="I2981" s="22" t="n"/>
      <c r="J2981" s="22" t="inlineStr">
        <is>
          <t>Feriado municipal publicado pelo TRT-2: vale para a unidade federal/trabalhista do município; para a comarca estadual, conferir o ato do TJ.</t>
        </is>
      </c>
    </row>
    <row r="2982" ht="69" customHeight="1" s="33">
      <c r="A2982" s="22" t="inlineStr">
        <is>
          <t>município</t>
        </is>
      </c>
      <c r="B2982" s="22" t="inlineStr">
        <is>
          <t>Jandira · TRT-2</t>
        </is>
      </c>
      <c r="C2982" s="22" t="inlineStr">
        <is>
          <t>3525003</t>
        </is>
      </c>
      <c r="D2982" s="22" t="inlineStr">
        <is>
          <t>feriado</t>
        </is>
      </c>
      <c r="E2982" s="22" t="inlineStr">
        <is>
          <t>04/06/2026</t>
        </is>
      </c>
      <c r="F2982" s="22" t="inlineStr">
        <is>
          <t>Feriado de Corpus Christi no Município de Jandira</t>
        </is>
      </c>
      <c r="G2982" s="22" t="inlineStr">
        <is>
          <t>Portaria TRT2 50/GP/2025 (DEJT 3/10/2025) e calendário 'Feriados e Suspensões de Expediente 2026' do TRT2</t>
        </is>
      </c>
      <c r="H2982" s="22" t="inlineStr">
        <is>
          <t>https://ww2.trt2.jus.br/servicos/agenda/feriados-e-suspensoes-de-expediente</t>
        </is>
      </c>
      <c r="I2982" s="22" t="n"/>
      <c r="J2982" s="22" t="inlineStr">
        <is>
          <t>Feriado municipal publicado pelo TRT-2: vale para a unidade federal/trabalhista do município; para a comarca estadual, conferir o ato do TJ.</t>
        </is>
      </c>
    </row>
    <row r="2983" ht="69" customHeight="1" s="33">
      <c r="A2983" s="22" t="inlineStr">
        <is>
          <t>município</t>
        </is>
      </c>
      <c r="B2983" s="22" t="inlineStr">
        <is>
          <t>Cubatão · TRT-2</t>
        </is>
      </c>
      <c r="C2983" s="22" t="inlineStr">
        <is>
          <t>3513504</t>
        </is>
      </c>
      <c r="D2983" s="22" t="inlineStr">
        <is>
          <t>feriado</t>
        </is>
      </c>
      <c r="E2983" s="22" t="inlineStr">
        <is>
          <t>04/06/2026</t>
        </is>
      </c>
      <c r="F2983" s="22" t="inlineStr">
        <is>
          <t>Feriado de Corpus Christi no Município de Cubatão</t>
        </is>
      </c>
      <c r="G2983" s="22" t="inlineStr">
        <is>
          <t>Portaria TRT2 50/GP/2025 (DEJT 3/10/2025) e calendário 'Feriados e Suspensões de Expediente 2026' do TRT2</t>
        </is>
      </c>
      <c r="H2983" s="22" t="inlineStr">
        <is>
          <t>https://ww2.trt2.jus.br/servicos/agenda/feriados-e-suspensoes-de-expediente</t>
        </is>
      </c>
      <c r="I2983" s="22" t="n"/>
      <c r="J2983" s="22" t="inlineStr">
        <is>
          <t>Feriado municipal publicado pelo TRT-2: vale para a unidade federal/trabalhista do município; para a comarca estadual, conferir o ato do TJ.</t>
        </is>
      </c>
    </row>
    <row r="2984" ht="69" customHeight="1" s="33">
      <c r="A2984" s="22" t="inlineStr">
        <is>
          <t>município</t>
        </is>
      </c>
      <c r="B2984" s="22" t="inlineStr">
        <is>
          <t>Arujá · TRT-2</t>
        </is>
      </c>
      <c r="C2984" s="22" t="inlineStr">
        <is>
          <t>3503901</t>
        </is>
      </c>
      <c r="D2984" s="22" t="inlineStr">
        <is>
          <t>feriado</t>
        </is>
      </c>
      <c r="E2984" s="22" t="inlineStr">
        <is>
          <t>08/06/2026</t>
        </is>
      </c>
      <c r="F2984" s="22" t="inlineStr">
        <is>
          <t>Aniversário do Município de Arujá</t>
        </is>
      </c>
      <c r="G2984" s="22" t="inlineStr">
        <is>
          <t>Portaria TRT2 50/GP/2025 (DEJT 3/10/2025) e calendário 'Feriados e Suspensões de Expediente 2026' do TRT2</t>
        </is>
      </c>
      <c r="H2984" s="22" t="inlineStr">
        <is>
          <t>https://ww2.trt2.jus.br/servicos/agenda/feriados-e-suspensoes-de-expediente</t>
        </is>
      </c>
      <c r="I2984" s="22" t="n"/>
      <c r="J2984" s="22" t="inlineStr">
        <is>
          <t>Feriado municipal publicado pelo TRT-2: vale para a unidade federal/trabalhista do município; para a comarca estadual, conferir o ato do TJ.</t>
        </is>
      </c>
    </row>
    <row r="2985" ht="69" customHeight="1" s="33">
      <c r="A2985" s="22" t="inlineStr">
        <is>
          <t>município</t>
        </is>
      </c>
      <c r="B2985" s="22" t="inlineStr">
        <is>
          <t>Caieiras · TRT-2</t>
        </is>
      </c>
      <c r="C2985" s="22" t="inlineStr">
        <is>
          <t>3509007</t>
        </is>
      </c>
      <c r="D2985" s="22" t="inlineStr">
        <is>
          <t>feriado</t>
        </is>
      </c>
      <c r="E2985" s="22" t="inlineStr">
        <is>
          <t>13/06/2026</t>
        </is>
      </c>
      <c r="F2985" s="22" t="inlineStr">
        <is>
          <t>Feriado religioso no Município de Caieiras</t>
        </is>
      </c>
      <c r="G2985" s="22" t="inlineStr">
        <is>
          <t>Portaria TRT2 50/GP/2025 (DEJT 3/10/2025) e calendário 'Feriados e Suspensões de Expediente 2026' do TRT2</t>
        </is>
      </c>
      <c r="H2985" s="22" t="inlineStr">
        <is>
          <t>https://ww2.trt2.jus.br/servicos/agenda/feriados-e-suspensoes-de-expediente</t>
        </is>
      </c>
      <c r="I2985" s="22" t="n"/>
      <c r="J2985" s="22" t="inlineStr">
        <is>
          <t>Feriado municipal publicado pelo TRT-2: vale para a unidade federal/trabalhista do município; para a comarca estadual, conferir o ato do TJ.</t>
        </is>
      </c>
    </row>
    <row r="2986" ht="69" customHeight="1" s="33">
      <c r="A2986" s="22" t="inlineStr">
        <is>
          <t>município</t>
        </is>
      </c>
      <c r="B2986" s="22" t="inlineStr">
        <is>
          <t>Osasco · TRT-2</t>
        </is>
      </c>
      <c r="C2986" s="22" t="inlineStr">
        <is>
          <t>3534401</t>
        </is>
      </c>
      <c r="D2986" s="22" t="inlineStr">
        <is>
          <t>feriado</t>
        </is>
      </c>
      <c r="E2986" s="22" t="inlineStr">
        <is>
          <t>13/06/2026</t>
        </is>
      </c>
      <c r="F2986" s="22" t="inlineStr">
        <is>
          <t>Feriado religioso no Município de Osasco</t>
        </is>
      </c>
      <c r="G2986" s="22" t="inlineStr">
        <is>
          <t>Portaria TRT2 50/GP/2025 (DEJT 3/10/2025) e calendário 'Feriados e Suspensões de Expediente 2026' do TRT2</t>
        </is>
      </c>
      <c r="H2986" s="22" t="inlineStr">
        <is>
          <t>https://ww2.trt2.jus.br/servicos/agenda/feriados-e-suspensoes-de-expediente</t>
        </is>
      </c>
      <c r="I2986" s="22" t="n"/>
      <c r="J2986" s="22" t="inlineStr">
        <is>
          <t>Feriado municipal publicado pelo TRT-2: vale para a unidade federal/trabalhista do município; para a comarca estadual, conferir o ato do TJ.</t>
        </is>
      </c>
    </row>
    <row r="2987" ht="69" customHeight="1" s="33">
      <c r="A2987" s="22" t="inlineStr">
        <is>
          <t>município</t>
        </is>
      </c>
      <c r="B2987" s="22" t="inlineStr">
        <is>
          <t>Barueri · TRT-2</t>
        </is>
      </c>
      <c r="C2987" s="22" t="inlineStr">
        <is>
          <t>3505708</t>
        </is>
      </c>
      <c r="D2987" s="22" t="inlineStr">
        <is>
          <t>feriado</t>
        </is>
      </c>
      <c r="E2987" s="22" t="inlineStr">
        <is>
          <t>24/06/2026</t>
        </is>
      </c>
      <c r="F2987" s="22" t="inlineStr">
        <is>
          <t>Feriado religioso no Município de Barueri</t>
        </is>
      </c>
      <c r="G2987" s="22" t="inlineStr">
        <is>
          <t>Portaria TRT2 50/GP/2025 (DEJT 3/10/2025) e calendário 'Feriados e Suspensões de Expediente 2026' do TRT2</t>
        </is>
      </c>
      <c r="H2987" s="22" t="inlineStr">
        <is>
          <t>https://ww2.trt2.jus.br/servicos/agenda/feriados-e-suspensoes-de-expediente</t>
        </is>
      </c>
      <c r="I2987" s="22" t="n"/>
      <c r="J2987" s="22" t="inlineStr">
        <is>
          <t>Feriado municipal publicado pelo TRT-2: vale para a unidade federal/trabalhista do município; para a comarca estadual, conferir o ato do TJ.</t>
        </is>
      </c>
    </row>
    <row r="2988" ht="69" customHeight="1" s="33">
      <c r="A2988" s="22" t="inlineStr">
        <is>
          <t>município</t>
        </is>
      </c>
      <c r="B2988" s="22" t="inlineStr">
        <is>
          <t>Praia Grande · TRT-2</t>
        </is>
      </c>
      <c r="C2988" s="22" t="inlineStr">
        <is>
          <t>3541000</t>
        </is>
      </c>
      <c r="D2988" s="22" t="inlineStr">
        <is>
          <t>feriado</t>
        </is>
      </c>
      <c r="E2988" s="22" t="inlineStr">
        <is>
          <t>29/06/2026</t>
        </is>
      </c>
      <c r="F2988" s="22" t="inlineStr">
        <is>
          <t>Feriado religioso no Município de Praia Grande</t>
        </is>
      </c>
      <c r="G2988" s="22" t="inlineStr">
        <is>
          <t>Portaria TRT2 50/GP/2025 (DEJT 3/10/2025) e calendário 'Feriados e Suspensões de Expediente 2026' do TRT2</t>
        </is>
      </c>
      <c r="H2988" s="22" t="inlineStr">
        <is>
          <t>https://ww2.trt2.jus.br/servicos/agenda/feriados-e-suspensoes-de-expediente</t>
        </is>
      </c>
      <c r="I2988" s="22" t="n"/>
      <c r="J2988" s="22" t="inlineStr">
        <is>
          <t>Feriado municipal publicado pelo TRT-2: vale para a unidade federal/trabalhista do município; para a comarca estadual, conferir o ato do TJ.</t>
        </is>
      </c>
    </row>
    <row r="2989" ht="69" customHeight="1" s="33">
      <c r="A2989" s="22" t="inlineStr">
        <is>
          <t>município</t>
        </is>
      </c>
      <c r="B2989" s="22" t="inlineStr">
        <is>
          <t>Carapicuíba · TRT-2</t>
        </is>
      </c>
      <c r="C2989" s="22" t="inlineStr">
        <is>
          <t>3510609</t>
        </is>
      </c>
      <c r="D2989" s="22" t="inlineStr">
        <is>
          <t>feriado</t>
        </is>
      </c>
      <c r="E2989" s="22" t="inlineStr">
        <is>
          <t>29/06/2026</t>
        </is>
      </c>
      <c r="F2989" s="22" t="inlineStr">
        <is>
          <t>Feriado religioso no Município de Carapicuíba</t>
        </is>
      </c>
      <c r="G2989" s="22" t="inlineStr">
        <is>
          <t>Portaria TRT2 50/GP/2025 (DEJT 3/10/2025) e calendário 'Feriados e Suspensões de Expediente 2026' do TRT2</t>
        </is>
      </c>
      <c r="H2989" s="22" t="inlineStr">
        <is>
          <t>https://ww2.trt2.jus.br/servicos/agenda/feriados-e-suspensoes-de-expediente</t>
        </is>
      </c>
      <c r="I2989" s="22" t="n"/>
      <c r="J2989" s="22" t="inlineStr">
        <is>
          <t>Feriado municipal publicado pelo TRT-2: vale para a unidade federal/trabalhista do município; para a comarca estadual, conferir o ato do TJ.</t>
        </is>
      </c>
    </row>
    <row r="2990" ht="69" customHeight="1" s="33">
      <c r="A2990" s="22" t="inlineStr">
        <is>
          <t>município</t>
        </is>
      </c>
      <c r="B2990" s="22" t="inlineStr">
        <is>
          <t>Cubatão · TRT-2</t>
        </is>
      </c>
      <c r="C2990" s="22" t="inlineStr">
        <is>
          <t>3513504</t>
        </is>
      </c>
      <c r="D2990" s="22" t="inlineStr">
        <is>
          <t>suspensão de prazos</t>
        </is>
      </c>
      <c r="E2990" s="22" t="inlineStr">
        <is>
          <t>13/07/2026</t>
        </is>
      </c>
      <c r="F2990" s="22" t="inlineStr">
        <is>
          <t>Suspensão de expediente somente em: Fórum Trabalhista de Cubatão — demais unidades do município funcionam</t>
        </is>
      </c>
      <c r="G2990" s="22" t="inlineStr">
        <is>
          <t>Portaria TRT2 50/GP/2025 (DEJT 3/10/2025) e calendário 'Feriados e Suspensões de Expediente 2026' do TRT2</t>
        </is>
      </c>
      <c r="H2990" s="22" t="inlineStr">
        <is>
          <t>https://ww2.trt2.jus.br/servicos/agenda/feriados-e-suspensoes-de-expediente</t>
        </is>
      </c>
      <c r="I2990" s="22" t="n"/>
      <c r="J2990" s="22" t="inlineStr">
        <is>
          <t>Feriado municipal publicado pelo TRT-2: vale para a unidade federal/trabalhista do município; para a comarca estadual, conferir o ato do TJ.</t>
        </is>
      </c>
    </row>
    <row r="2991" ht="69" customHeight="1" s="33">
      <c r="A2991" s="22" t="inlineStr">
        <is>
          <t>município</t>
        </is>
      </c>
      <c r="B2991" s="22" t="inlineStr">
        <is>
          <t>Mogi das Cruzes · TRT-2</t>
        </is>
      </c>
      <c r="C2991" s="22" t="inlineStr">
        <is>
          <t>3530607</t>
        </is>
      </c>
      <c r="D2991" s="22" t="inlineStr">
        <is>
          <t>feriado</t>
        </is>
      </c>
      <c r="E2991" s="22" t="inlineStr">
        <is>
          <t>26/07/2026</t>
        </is>
      </c>
      <c r="F2991" s="22" t="inlineStr">
        <is>
          <t>Feriado religioso no Município de Mogi das Cruzes</t>
        </is>
      </c>
      <c r="G2991" s="22" t="inlineStr">
        <is>
          <t>Portaria TRT2 50/GP/2025 (DEJT 3/10/2025) e calendário 'Feriados e Suspensões de Expediente 2026' do TRT2</t>
        </is>
      </c>
      <c r="H2991" s="22" t="inlineStr">
        <is>
          <t>https://ww2.trt2.jus.br/servicos/agenda/feriados-e-suspensoes-de-expediente</t>
        </is>
      </c>
      <c r="I2991" s="22" t="n"/>
      <c r="J2991" s="22" t="inlineStr">
        <is>
          <t>Feriado municipal publicado pelo TRT-2: vale para a unidade federal/trabalhista do município; para a comarca estadual, conferir o ato do TJ.</t>
        </is>
      </c>
    </row>
    <row r="2992" ht="69" customHeight="1" s="33">
      <c r="A2992" s="22" t="inlineStr">
        <is>
          <t>município</t>
        </is>
      </c>
      <c r="B2992" s="22" t="inlineStr">
        <is>
          <t>Santana de Parnaíba · TRT-2</t>
        </is>
      </c>
      <c r="C2992" s="22" t="inlineStr">
        <is>
          <t>3547304</t>
        </is>
      </c>
      <c r="D2992" s="22" t="inlineStr">
        <is>
          <t>feriado</t>
        </is>
      </c>
      <c r="E2992" s="22" t="inlineStr">
        <is>
          <t>26/07/2026</t>
        </is>
      </c>
      <c r="F2992" s="22" t="inlineStr">
        <is>
          <t>Feriado religioso no Município de Santana de Parnaíba</t>
        </is>
      </c>
      <c r="G2992" s="22" t="inlineStr">
        <is>
          <t>Portaria TRT2 50/GP/2025 (DEJT 3/10/2025) e calendário 'Feriados e Suspensões de Expediente 2026' do TRT2</t>
        </is>
      </c>
      <c r="H2992" s="22" t="inlineStr">
        <is>
          <t>https://ww2.trt2.jus.br/servicos/agenda/feriados-e-suspensoes-de-expediente</t>
        </is>
      </c>
      <c r="I2992" s="22" t="n"/>
      <c r="J2992" s="22" t="inlineStr">
        <is>
          <t>Feriado municipal publicado pelo TRT-2: vale para a unidade federal/trabalhista do município; para a comarca estadual, conferir o ato do TJ.</t>
        </is>
      </c>
    </row>
    <row r="2993" ht="69" customHeight="1" s="33">
      <c r="A2993" s="22" t="inlineStr">
        <is>
          <t>município</t>
        </is>
      </c>
      <c r="B2993" s="22" t="inlineStr">
        <is>
          <t>São Caetano do Sul · TRT-2</t>
        </is>
      </c>
      <c r="C2993" s="22" t="inlineStr">
        <is>
          <t>3548807</t>
        </is>
      </c>
      <c r="D2993" s="22" t="inlineStr">
        <is>
          <t>feriado</t>
        </is>
      </c>
      <c r="E2993" s="22" t="inlineStr">
        <is>
          <t>28/07/2026</t>
        </is>
      </c>
      <c r="F2993" s="22" t="inlineStr">
        <is>
          <t>Aniversário do Município de São Caetano do Sul</t>
        </is>
      </c>
      <c r="G2993" s="22" t="inlineStr">
        <is>
          <t>Portaria TRT2 50/GP/2025 (DEJT 3/10/2025) e calendário 'Feriados e Suspensões de Expediente 2026' do TRT2</t>
        </is>
      </c>
      <c r="H2993" s="22" t="inlineStr">
        <is>
          <t>https://ww2.trt2.jus.br/servicos/agenda/feriados-e-suspensoes-de-expediente</t>
        </is>
      </c>
      <c r="I2993" s="22" t="n"/>
      <c r="J2993" s="22" t="inlineStr">
        <is>
          <t>Feriado municipal publicado pelo TRT-2: vale para a unidade federal/trabalhista do município; para a comarca estadual, conferir o ato do TJ.</t>
        </is>
      </c>
    </row>
    <row r="2994" ht="69" customHeight="1" s="33">
      <c r="A2994" s="22" t="inlineStr">
        <is>
          <t>município</t>
        </is>
      </c>
      <c r="B2994" s="22" t="inlineStr">
        <is>
          <t>Cubatão · TRT-2</t>
        </is>
      </c>
      <c r="C2994" s="22" t="inlineStr">
        <is>
          <t>3513504</t>
        </is>
      </c>
      <c r="D2994" s="22" t="inlineStr">
        <is>
          <t>suspensão de prazos</t>
        </is>
      </c>
      <c r="E2994" s="22" t="inlineStr">
        <is>
          <t>29/07/2026</t>
        </is>
      </c>
      <c r="F2994" s="22" t="inlineStr">
        <is>
          <t>Suspensão de expediente somente em: Fórum Trabalhista de Cubatão — demais unidades do município funcionam</t>
        </is>
      </c>
      <c r="G2994" s="22" t="inlineStr">
        <is>
          <t>Portaria TRT2 50/GP/2025 (DEJT 3/10/2025) e calendário 'Feriados e Suspensões de Expediente 2026' do TRT2</t>
        </is>
      </c>
      <c r="H2994" s="22" t="inlineStr">
        <is>
          <t>https://ww2.trt2.jus.br/servicos/agenda/feriados-e-suspensoes-de-expediente</t>
        </is>
      </c>
      <c r="I2994" s="22" t="n"/>
      <c r="J2994" s="22" t="inlineStr">
        <is>
          <t>Feriado municipal publicado pelo TRT-2: vale para a unidade federal/trabalhista do município; para a comarca estadual, conferir o ato do TJ.</t>
        </is>
      </c>
    </row>
    <row r="2995" ht="69" customHeight="1" s="33">
      <c r="A2995" s="22" t="inlineStr">
        <is>
          <t>município</t>
        </is>
      </c>
      <c r="B2995" s="22" t="inlineStr">
        <is>
          <t>Arujá · TRT-2</t>
        </is>
      </c>
      <c r="C2995" s="22" t="inlineStr">
        <is>
          <t>3503901</t>
        </is>
      </c>
      <c r="D2995" s="22" t="inlineStr">
        <is>
          <t>feriado</t>
        </is>
      </c>
      <c r="E2995" s="22" t="inlineStr">
        <is>
          <t>06/08/2026</t>
        </is>
      </c>
      <c r="F2995" s="22" t="inlineStr">
        <is>
          <t>Feriado religioso no Município de Arujá</t>
        </is>
      </c>
      <c r="G2995" s="22" t="inlineStr">
        <is>
          <t>Portaria TRT2 50/GP/2025 (DEJT 3/10/2025) e calendário 'Feriados e Suspensões de Expediente 2026' do TRT2</t>
        </is>
      </c>
      <c r="H2995" s="22" t="inlineStr">
        <is>
          <t>https://ww2.trt2.jus.br/servicos/agenda/feriados-e-suspensoes-de-expediente</t>
        </is>
      </c>
      <c r="I2995" s="22" t="n"/>
      <c r="J2995" s="22" t="inlineStr">
        <is>
          <t>Feriado municipal publicado pelo TRT-2: vale para a unidade federal/trabalhista do município; para a comarca estadual, conferir o ato do TJ.</t>
        </is>
      </c>
    </row>
    <row r="2996" ht="69" customHeight="1" s="33">
      <c r="A2996" s="22" t="inlineStr">
        <is>
          <t>município</t>
        </is>
      </c>
      <c r="B2996" s="22" t="inlineStr">
        <is>
          <t>Cubatão · TRT-2</t>
        </is>
      </c>
      <c r="C2996" s="22" t="inlineStr">
        <is>
          <t>3513504</t>
        </is>
      </c>
      <c r="D2996" s="22" t="inlineStr">
        <is>
          <t>suspensão de prazos</t>
        </is>
      </c>
      <c r="E2996" s="22" t="inlineStr">
        <is>
          <t>07/08/2026</t>
        </is>
      </c>
      <c r="F2996" s="22" t="inlineStr">
        <is>
          <t>Suspensão de expediente somente em: Fórum Trabalhista de Cubatão — demais unidades do município funcionam</t>
        </is>
      </c>
      <c r="G2996" s="22" t="inlineStr">
        <is>
          <t>Portaria TRT2 50/GP/2025 (DEJT 3/10/2025) e calendário 'Feriados e Suspensões de Expediente 2026' do TRT2</t>
        </is>
      </c>
      <c r="H2996" s="22" t="inlineStr">
        <is>
          <t>https://ww2.trt2.jus.br/servicos/agenda/feriados-e-suspensoes-de-expediente</t>
        </is>
      </c>
      <c r="I2996" s="22" t="n"/>
      <c r="J2996" s="22" t="inlineStr">
        <is>
          <t>Feriado municipal publicado pelo TRT-2: vale para a unidade federal/trabalhista do município; para a comarca estadual, conferir o ato do TJ.</t>
        </is>
      </c>
    </row>
    <row r="2997" ht="69" customHeight="1" s="33">
      <c r="A2997" s="22" t="inlineStr">
        <is>
          <t>município</t>
        </is>
      </c>
      <c r="B2997" s="22" t="inlineStr">
        <is>
          <t>Cubatão · TRT-2</t>
        </is>
      </c>
      <c r="C2997" s="22" t="inlineStr">
        <is>
          <t>3513504</t>
        </is>
      </c>
      <c r="D2997" s="22" t="inlineStr">
        <is>
          <t>feriado</t>
        </is>
      </c>
      <c r="E2997" s="22" t="inlineStr">
        <is>
          <t>15/08/2026</t>
        </is>
      </c>
      <c r="F2997" s="22" t="inlineStr">
        <is>
          <t>Feriado religioso no Município de Cubatão</t>
        </is>
      </c>
      <c r="G2997" s="22" t="inlineStr">
        <is>
          <t>Portaria TRT2 50/GP/2025 (DEJT 3/10/2025) e calendário 'Feriados e Suspensões de Expediente 2026' do TRT2</t>
        </is>
      </c>
      <c r="H2997" s="22" t="inlineStr">
        <is>
          <t>https://ww2.trt2.jus.br/servicos/agenda/feriados-e-suspensoes-de-expediente</t>
        </is>
      </c>
      <c r="I2997" s="22" t="n"/>
      <c r="J2997" s="22" t="inlineStr">
        <is>
          <t>Feriado municipal publicado pelo TRT-2: vale para a unidade federal/trabalhista do município; para a comarca estadual, conferir o ato do TJ.</t>
        </is>
      </c>
    </row>
    <row r="2998" ht="69" customHeight="1" s="33">
      <c r="A2998" s="22" t="inlineStr">
        <is>
          <t>município</t>
        </is>
      </c>
      <c r="B2998" s="22" t="inlineStr">
        <is>
          <t>São Bernardo do Campo · TRT-2</t>
        </is>
      </c>
      <c r="C2998" s="22" t="inlineStr">
        <is>
          <t>3548708</t>
        </is>
      </c>
      <c r="D2998" s="22" t="inlineStr">
        <is>
          <t>feriado</t>
        </is>
      </c>
      <c r="E2998" s="22" t="inlineStr">
        <is>
          <t>20/08/2026</t>
        </is>
      </c>
      <c r="F2998" s="22" t="inlineStr">
        <is>
          <t>Aniversário do Município de São Bernardo do Campo</t>
        </is>
      </c>
      <c r="G2998" s="22" t="inlineStr">
        <is>
          <t>Portaria TRT2 50/GP/2025 (DEJT 3/10/2025) e calendário 'Feriados e Suspensões de Expediente 2026' do TRT2</t>
        </is>
      </c>
      <c r="H2998" s="22" t="inlineStr">
        <is>
          <t>https://ww2.trt2.jus.br/servicos/agenda/feriados-e-suspensoes-de-expediente</t>
        </is>
      </c>
      <c r="I2998" s="22" t="n"/>
      <c r="J2998" s="22" t="inlineStr">
        <is>
          <t>Feriado municipal publicado pelo TRT-2: vale para a unidade federal/trabalhista do município; para a comarca estadual, conferir o ato do TJ.</t>
        </is>
      </c>
    </row>
    <row r="2999" ht="69" customHeight="1" s="33">
      <c r="A2999" s="22" t="inlineStr">
        <is>
          <t>município</t>
        </is>
      </c>
      <c r="B2999" s="22" t="inlineStr">
        <is>
          <t>São Paulo · TRT-2</t>
        </is>
      </c>
      <c r="C2999" s="22" t="inlineStr">
        <is>
          <t>3550308</t>
        </is>
      </c>
      <c r="D2999" s="22" t="inlineStr">
        <is>
          <t>suspensão de prazos</t>
        </is>
      </c>
      <c r="E2999" s="22" t="inlineStr">
        <is>
          <t>21/08/2026</t>
        </is>
      </c>
      <c r="F2999" s="22" t="inlineStr">
        <is>
          <t>Suspensão de expediente somente em: 12ª Vara do Trabalho de São Paulo — demais unidades do município funcionam</t>
        </is>
      </c>
      <c r="G2999" s="22" t="inlineStr">
        <is>
          <t>Portaria TRT2 50/GP/2025 (DEJT 3/10/2025) e calendário 'Feriados e Suspensões de Expediente 2026' do TRT2</t>
        </is>
      </c>
      <c r="H2999" s="22" t="inlineStr">
        <is>
          <t>https://ww2.trt2.jus.br/servicos/agenda/feriados-e-suspensoes-de-expediente</t>
        </is>
      </c>
      <c r="I2999" s="22" t="n"/>
      <c r="J2999" s="22" t="inlineStr">
        <is>
          <t>Feriado municipal publicado pelo TRT-2: vale para a unidade federal/trabalhista do município; para a comarca estadual, conferir o ato do TJ.</t>
        </is>
      </c>
    </row>
    <row r="3000" ht="69" customHeight="1" s="33">
      <c r="A3000" s="22" t="inlineStr">
        <is>
          <t>município</t>
        </is>
      </c>
      <c r="B3000" s="22" t="inlineStr">
        <is>
          <t>Mogi das Cruzes · TRT-2</t>
        </is>
      </c>
      <c r="C3000" s="22" t="inlineStr">
        <is>
          <t>3530607</t>
        </is>
      </c>
      <c r="D3000" s="22" t="inlineStr">
        <is>
          <t>feriado</t>
        </is>
      </c>
      <c r="E3000" s="22" t="inlineStr">
        <is>
          <t>01/09/2026</t>
        </is>
      </c>
      <c r="F3000" s="22" t="inlineStr">
        <is>
          <t>Aniversário do Município de Mogi das Cruzes</t>
        </is>
      </c>
      <c r="G3000" s="22" t="inlineStr">
        <is>
          <t>Portaria TRT2 50/GP/2025 (DEJT 3/10/2025) e calendário 'Feriados e Suspensões de Expediente 2026' do TRT2</t>
        </is>
      </c>
      <c r="H3000" s="22" t="inlineStr">
        <is>
          <t>https://ww2.trt2.jus.br/servicos/agenda/feriados-e-suspensoes-de-expediente</t>
        </is>
      </c>
      <c r="I3000" s="22" t="n"/>
      <c r="J3000" s="22" t="inlineStr">
        <is>
          <t>Feriado municipal publicado pelo TRT-2: vale para a unidade federal/trabalhista do município; para a comarca estadual, conferir o ato do TJ.</t>
        </is>
      </c>
    </row>
    <row r="3001" ht="69" customHeight="1" s="33">
      <c r="A3001" s="22" t="inlineStr">
        <is>
          <t>município</t>
        </is>
      </c>
      <c r="B3001" s="22" t="inlineStr">
        <is>
          <t>Itaquaquecetuba · TRT-2</t>
        </is>
      </c>
      <c r="C3001" s="22" t="inlineStr">
        <is>
          <t>3523107</t>
        </is>
      </c>
      <c r="D3001" s="22" t="inlineStr">
        <is>
          <t>feriado</t>
        </is>
      </c>
      <c r="E3001" s="22" t="inlineStr">
        <is>
          <t>08/09/2026</t>
        </is>
      </c>
      <c r="F3001" s="22" t="inlineStr">
        <is>
          <t>Aniversário do Município de Itaquaquecetuba</t>
        </is>
      </c>
      <c r="G3001" s="22" t="inlineStr">
        <is>
          <t>Portaria TRT2 50/GP/2025 (DEJT 3/10/2025) e calendário 'Feriados e Suspensões de Expediente 2026' do TRT2</t>
        </is>
      </c>
      <c r="H3001" s="22" t="inlineStr">
        <is>
          <t>https://ww2.trt2.jus.br/servicos/agenda/feriados-e-suspensoes-de-expediente</t>
        </is>
      </c>
      <c r="I3001" s="22" t="n"/>
      <c r="J3001" s="22" t="inlineStr">
        <is>
          <t>Feriado municipal publicado pelo TRT-2: vale para a unidade federal/trabalhista do município; para a comarca estadual, conferir o ato do TJ.</t>
        </is>
      </c>
    </row>
    <row r="3002" ht="69" customHeight="1" s="33">
      <c r="A3002" s="22" t="inlineStr">
        <is>
          <t>município</t>
        </is>
      </c>
      <c r="B3002" s="22" t="inlineStr">
        <is>
          <t>Cotia · TRT-2</t>
        </is>
      </c>
      <c r="C3002" s="22" t="inlineStr">
        <is>
          <t>3513009</t>
        </is>
      </c>
      <c r="D3002" s="22" t="inlineStr">
        <is>
          <t>feriado</t>
        </is>
      </c>
      <c r="E3002" s="22" t="inlineStr">
        <is>
          <t>08/09/2026</t>
        </is>
      </c>
      <c r="F3002" s="22" t="inlineStr">
        <is>
          <t>Feriado religioso no Município de Cotia</t>
        </is>
      </c>
      <c r="G3002" s="22" t="inlineStr">
        <is>
          <t>Portaria TRT2 50/GP/2025 (DEJT 3/10/2025) e calendário 'Feriados e Suspensões de Expediente 2026' do TRT2</t>
        </is>
      </c>
      <c r="H3002" s="22" t="inlineStr">
        <is>
          <t>https://ww2.trt2.jus.br/servicos/agenda/feriados-e-suspensoes-de-expediente</t>
        </is>
      </c>
      <c r="I3002" s="22" t="n"/>
      <c r="J3002" s="22" t="inlineStr">
        <is>
          <t>Feriado municipal publicado pelo TRT-2: vale para a unidade federal/trabalhista do município; para a comarca estadual, conferir o ato do TJ.</t>
        </is>
      </c>
    </row>
    <row r="3003" ht="69" customHeight="1" s="33">
      <c r="A3003" s="22" t="inlineStr">
        <is>
          <t>município</t>
        </is>
      </c>
      <c r="B3003" s="22" t="inlineStr">
        <is>
          <t>Santos · TRT-2</t>
        </is>
      </c>
      <c r="C3003" s="22" t="inlineStr">
        <is>
          <t>3548500</t>
        </is>
      </c>
      <c r="D3003" s="22" t="inlineStr">
        <is>
          <t>feriado</t>
        </is>
      </c>
      <c r="E3003" s="22" t="inlineStr">
        <is>
          <t>08/09/2026</t>
        </is>
      </c>
      <c r="F3003" s="22" t="inlineStr">
        <is>
          <t>Feriado religioso no Município de Santos</t>
        </is>
      </c>
      <c r="G3003" s="22" t="inlineStr">
        <is>
          <t>Portaria TRT2 50/GP/2025 (DEJT 3/10/2025) e calendário 'Feriados e Suspensões de Expediente 2026' do TRT2</t>
        </is>
      </c>
      <c r="H3003" s="22" t="inlineStr">
        <is>
          <t>https://ww2.trt2.jus.br/servicos/agenda/feriados-e-suspensoes-de-expediente</t>
        </is>
      </c>
      <c r="I3003" s="22" t="n"/>
      <c r="J3003" s="22" t="inlineStr">
        <is>
          <t>Feriado municipal publicado pelo TRT-2: vale para a unidade federal/trabalhista do município; para a comarca estadual, conferir o ato do TJ.</t>
        </is>
      </c>
    </row>
    <row r="3004" ht="69" customHeight="1" s="33">
      <c r="A3004" s="22" t="inlineStr">
        <is>
          <t>município</t>
        </is>
      </c>
      <c r="B3004" s="22" t="inlineStr">
        <is>
          <t>Arujá · TRT-2</t>
        </is>
      </c>
      <c r="C3004" s="22" t="inlineStr">
        <is>
          <t>3503901</t>
        </is>
      </c>
      <c r="D3004" s="22" t="inlineStr">
        <is>
          <t>suspensão de prazos</t>
        </is>
      </c>
      <c r="E3004" s="22" t="inlineStr">
        <is>
          <t>14/09/2026</t>
        </is>
      </c>
      <c r="F3004" s="22" t="inlineStr">
        <is>
          <t>Suspensão de expediente somente em: Fórum Trabalhista de Arujá — demais unidades do município funcionam</t>
        </is>
      </c>
      <c r="G3004" s="22" t="inlineStr">
        <is>
          <t>Portaria TRT2 50/GP/2025 (DEJT 3/10/2025) e calendário 'Feriados e Suspensões de Expediente 2026' do TRT2</t>
        </is>
      </c>
      <c r="H3004" s="22" t="inlineStr">
        <is>
          <t>https://ww2.trt2.jus.br/servicos/agenda/feriados-e-suspensoes-de-expediente</t>
        </is>
      </c>
      <c r="I3004" s="22" t="n"/>
      <c r="J3004" s="22" t="inlineStr">
        <is>
          <t>Feriado municipal publicado pelo TRT-2: vale para a unidade federal/trabalhista do município; para a comarca estadual, conferir o ato do TJ.</t>
        </is>
      </c>
    </row>
    <row r="3005" ht="69" customHeight="1" s="33">
      <c r="A3005" s="22" t="inlineStr">
        <is>
          <t>município</t>
        </is>
      </c>
      <c r="B3005" s="22" t="inlineStr">
        <is>
          <t>Arujá · TRT-2</t>
        </is>
      </c>
      <c r="C3005" s="22" t="inlineStr">
        <is>
          <t>3503901</t>
        </is>
      </c>
      <c r="D3005" s="22" t="inlineStr">
        <is>
          <t>suspensão de prazos</t>
        </is>
      </c>
      <c r="E3005" s="22" t="inlineStr">
        <is>
          <t>15/09/2026</t>
        </is>
      </c>
      <c r="F3005" s="22" t="inlineStr">
        <is>
          <t>Suspensão de expediente somente em: Fórum Trabalhista de Arujá — demais unidades do município funcionam</t>
        </is>
      </c>
      <c r="G3005" s="22" t="inlineStr">
        <is>
          <t>Portaria TRT2 50/GP/2025 (DEJT 3/10/2025) e calendário 'Feriados e Suspensões de Expediente 2026' do TRT2</t>
        </is>
      </c>
      <c r="H3005" s="22" t="inlineStr">
        <is>
          <t>https://ww2.trt2.jus.br/servicos/agenda/feriados-e-suspensoes-de-expediente</t>
        </is>
      </c>
      <c r="I3005" s="22" t="n"/>
      <c r="J3005" s="22" t="inlineStr">
        <is>
          <t>Feriado municipal publicado pelo TRT-2: vale para a unidade federal/trabalhista do município; para a comarca estadual, conferir o ato do TJ.</t>
        </is>
      </c>
    </row>
    <row r="3006" ht="69" customHeight="1" s="33">
      <c r="A3006" s="22" t="inlineStr">
        <is>
          <t>município</t>
        </is>
      </c>
      <c r="B3006" s="22" t="inlineStr">
        <is>
          <t>Arujá · TRT-2</t>
        </is>
      </c>
      <c r="C3006" s="22" t="inlineStr">
        <is>
          <t>3503901</t>
        </is>
      </c>
      <c r="D3006" s="22" t="inlineStr">
        <is>
          <t>suspensão de prazos</t>
        </is>
      </c>
      <c r="E3006" s="22" t="inlineStr">
        <is>
          <t>16/09/2026</t>
        </is>
      </c>
      <c r="F3006" s="22" t="inlineStr">
        <is>
          <t>Suspensão de expediente somente em: Fórum Trabalhista de Arujá — demais unidades do município funcionam</t>
        </is>
      </c>
      <c r="G3006" s="22" t="inlineStr">
        <is>
          <t>Portaria TRT2 50/GP/2025 (DEJT 3/10/2025) e calendário 'Feriados e Suspensões de Expediente 2026' do TRT2</t>
        </is>
      </c>
      <c r="H3006" s="22" t="inlineStr">
        <is>
          <t>https://ww2.trt2.jus.br/servicos/agenda/feriados-e-suspensoes-de-expediente</t>
        </is>
      </c>
      <c r="I3006" s="22" t="n"/>
      <c r="J3006" s="22" t="inlineStr">
        <is>
          <t>Feriado municipal publicado pelo TRT-2: vale para a unidade federal/trabalhista do município; para a comarca estadual, conferir o ato do TJ.</t>
        </is>
      </c>
    </row>
    <row r="3007" ht="69" customHeight="1" s="33">
      <c r="A3007" s="22" t="inlineStr">
        <is>
          <t>município</t>
        </is>
      </c>
      <c r="B3007" s="22" t="inlineStr">
        <is>
          <t>Arujá · TRT-2</t>
        </is>
      </c>
      <c r="C3007" s="22" t="inlineStr">
        <is>
          <t>3503901</t>
        </is>
      </c>
      <c r="D3007" s="22" t="inlineStr">
        <is>
          <t>suspensão de prazos</t>
        </is>
      </c>
      <c r="E3007" s="22" t="inlineStr">
        <is>
          <t>17/09/2026</t>
        </is>
      </c>
      <c r="F3007" s="22" t="inlineStr">
        <is>
          <t>Suspensão de expediente somente em: Fórum Trabalhista de Arujá — demais unidades do município funcionam</t>
        </is>
      </c>
      <c r="G3007" s="22" t="inlineStr">
        <is>
          <t>Portaria TRT2 50/GP/2025 (DEJT 3/10/2025) e calendário 'Feriados e Suspensões de Expediente 2026' do TRT2</t>
        </is>
      </c>
      <c r="H3007" s="22" t="inlineStr">
        <is>
          <t>https://ww2.trt2.jus.br/servicos/agenda/feriados-e-suspensoes-de-expediente</t>
        </is>
      </c>
      <c r="I3007" s="22" t="n"/>
      <c r="J3007" s="22" t="inlineStr">
        <is>
          <t>Feriado municipal publicado pelo TRT-2: vale para a unidade federal/trabalhista do município; para a comarca estadual, conferir o ato do TJ.</t>
        </is>
      </c>
    </row>
    <row r="3008" ht="69" customHeight="1" s="33">
      <c r="A3008" s="22" t="inlineStr">
        <is>
          <t>município</t>
        </is>
      </c>
      <c r="B3008" s="22" t="inlineStr">
        <is>
          <t>Arujá · TRT-2</t>
        </is>
      </c>
      <c r="C3008" s="22" t="inlineStr">
        <is>
          <t>3503901</t>
        </is>
      </c>
      <c r="D3008" s="22" t="inlineStr">
        <is>
          <t>suspensão de prazos</t>
        </is>
      </c>
      <c r="E3008" s="22" t="inlineStr">
        <is>
          <t>18/09/2026</t>
        </is>
      </c>
      <c r="F3008" s="22" t="inlineStr">
        <is>
          <t>Suspensão de expediente somente em: Fórum Trabalhista de Arujá — demais unidades do município funcionam</t>
        </is>
      </c>
      <c r="G3008" s="22" t="inlineStr">
        <is>
          <t>Portaria TRT2 50/GP/2025 (DEJT 3/10/2025) e calendário 'Feriados e Suspensões de Expediente 2026' do TRT2</t>
        </is>
      </c>
      <c r="H3008" s="22" t="inlineStr">
        <is>
          <t>https://ww2.trt2.jus.br/servicos/agenda/feriados-e-suspensoes-de-expediente</t>
        </is>
      </c>
      <c r="I3008" s="22" t="n"/>
      <c r="J3008" s="22" t="inlineStr">
        <is>
          <t>Feriado municipal publicado pelo TRT-2: vale para a unidade federal/trabalhista do município; para a comarca estadual, conferir o ato do TJ.</t>
        </is>
      </c>
    </row>
    <row r="3009" ht="69" customHeight="1" s="33">
      <c r="A3009" s="22" t="inlineStr">
        <is>
          <t>município</t>
        </is>
      </c>
      <c r="B3009" s="22" t="inlineStr">
        <is>
          <t>São Paulo · TRT-2</t>
        </is>
      </c>
      <c r="C3009" s="22" t="inlineStr">
        <is>
          <t>3550308</t>
        </is>
      </c>
      <c r="D3009" s="22" t="inlineStr">
        <is>
          <t>suspensão de prazos</t>
        </is>
      </c>
      <c r="E3009" s="22" t="inlineStr">
        <is>
          <t>25/09/2026</t>
        </is>
      </c>
      <c r="F3009" s="22" t="inlineStr">
        <is>
          <t>Suspensão de expediente somente em: Fórum Trabalhista da Zona Sul — demais unidades do município funcionam</t>
        </is>
      </c>
      <c r="G3009" s="22" t="inlineStr">
        <is>
          <t>Portaria TRT2 50/GP/2025 (DEJT 3/10/2025) e calendário 'Feriados e Suspensões de Expediente 2026' do TRT2</t>
        </is>
      </c>
      <c r="H3009" s="22" t="inlineStr">
        <is>
          <t>https://ww2.trt2.jus.br/servicos/agenda/feriados-e-suspensoes-de-expediente</t>
        </is>
      </c>
      <c r="I3009" s="22" t="n"/>
      <c r="J3009" s="22" t="inlineStr">
        <is>
          <t>Feriado municipal publicado pelo TRT-2: vale para a unidade federal/trabalhista do município; para a comarca estadual, conferir o ato do TJ.</t>
        </is>
      </c>
    </row>
    <row r="3010" ht="69" customHeight="1" s="33">
      <c r="A3010" s="22" t="inlineStr">
        <is>
          <t>município</t>
        </is>
      </c>
      <c r="B3010" s="22" t="inlineStr">
        <is>
          <t>Taboão da Serra · TRT-2</t>
        </is>
      </c>
      <c r="C3010" s="22" t="inlineStr">
        <is>
          <t>3552809</t>
        </is>
      </c>
      <c r="D3010" s="22" t="inlineStr">
        <is>
          <t>feriado</t>
        </is>
      </c>
      <c r="E3010" s="22" t="inlineStr">
        <is>
          <t>01/10/2026</t>
        </is>
      </c>
      <c r="F3010" s="22" t="inlineStr">
        <is>
          <t>Feriado religioso no Município de Taboão da Serra</t>
        </is>
      </c>
      <c r="G3010" s="22" t="inlineStr">
        <is>
          <t>Portaria TRT2 50/GP/2025 (DEJT 3/10/2025) e calendário 'Feriados e Suspensões de Expediente 2026' do TRT2</t>
        </is>
      </c>
      <c r="H3010" s="22" t="inlineStr">
        <is>
          <t>https://ww2.trt2.jus.br/servicos/agenda/feriados-e-suspensoes-de-expediente</t>
        </is>
      </c>
      <c r="I3010" s="22" t="n"/>
      <c r="J3010" s="22" t="inlineStr">
        <is>
          <t>Feriado municipal publicado pelo TRT-2: vale para a unidade federal/trabalhista do município; para a comarca estadual, conferir o ato do TJ.</t>
        </is>
      </c>
    </row>
    <row r="3011" ht="69" customHeight="1" s="33">
      <c r="A3011" s="22" t="inlineStr">
        <is>
          <t>município</t>
        </is>
      </c>
      <c r="B3011" s="22" t="inlineStr">
        <is>
          <t>Embu das Artes · TRT-2</t>
        </is>
      </c>
      <c r="C3011" s="22" t="inlineStr">
        <is>
          <t>3515004</t>
        </is>
      </c>
      <c r="D3011" s="22" t="inlineStr">
        <is>
          <t>feriado</t>
        </is>
      </c>
      <c r="E3011" s="22" t="inlineStr">
        <is>
          <t>07/10/2026</t>
        </is>
      </c>
      <c r="F3011" s="22" t="inlineStr">
        <is>
          <t>Feriado religioso no Município de Embu das Artes</t>
        </is>
      </c>
      <c r="G3011" s="22" t="inlineStr">
        <is>
          <t>Portaria TRT2 50/GP/2025 (DEJT 3/10/2025) e calendário 'Feriados e Suspensões de Expediente 2026' do TRT2</t>
        </is>
      </c>
      <c r="H3011" s="22" t="inlineStr">
        <is>
          <t>https://ww2.trt2.jus.br/servicos/agenda/feriados-e-suspensoes-de-expediente</t>
        </is>
      </c>
      <c r="I3011" s="22" t="n"/>
      <c r="J3011" s="22" t="inlineStr">
        <is>
          <t>Feriado municipal publicado pelo TRT-2: vale para a unidade federal/trabalhista do município; para a comarca estadual, conferir o ato do TJ.</t>
        </is>
      </c>
    </row>
    <row r="3012" ht="69" customHeight="1" s="33">
      <c r="A3012" s="22" t="inlineStr">
        <is>
          <t>município</t>
        </is>
      </c>
      <c r="B3012" s="22" t="inlineStr">
        <is>
          <t>Jandira · TRT-2</t>
        </is>
      </c>
      <c r="C3012" s="22" t="inlineStr">
        <is>
          <t>3525003</t>
        </is>
      </c>
      <c r="D3012" s="22" t="inlineStr">
        <is>
          <t>feriado</t>
        </is>
      </c>
      <c r="E3012" s="22" t="inlineStr">
        <is>
          <t>12/10/2026</t>
        </is>
      </c>
      <c r="F3012" s="22" t="inlineStr">
        <is>
          <t>Feriado religioso no Município de Jandira</t>
        </is>
      </c>
      <c r="G3012" s="22" t="inlineStr">
        <is>
          <t>Portaria TRT2 50/GP/2025 (DEJT 3/10/2025) e calendário 'Feriados e Suspensões de Expediente 2026' do TRT2</t>
        </is>
      </c>
      <c r="H3012" s="22" t="inlineStr">
        <is>
          <t>https://ww2.trt2.jus.br/servicos/agenda/feriados-e-suspensoes-de-expediente</t>
        </is>
      </c>
      <c r="I3012" s="22" t="n"/>
      <c r="J3012" s="22" t="inlineStr">
        <is>
          <t>Feriado municipal publicado pelo TRT-2: vale para a unidade federal/trabalhista do município; para a comarca estadual, conferir o ato do TJ.</t>
        </is>
      </c>
    </row>
    <row r="3013" ht="69" customHeight="1" s="33">
      <c r="A3013" s="22" t="inlineStr">
        <is>
          <t>município</t>
        </is>
      </c>
      <c r="B3013" s="22" t="inlineStr">
        <is>
          <t>Ferraz de Vasconcelos · TRT-2</t>
        </is>
      </c>
      <c r="C3013" s="22" t="inlineStr">
        <is>
          <t>3515707</t>
        </is>
      </c>
      <c r="D3013" s="22" t="inlineStr">
        <is>
          <t>feriado</t>
        </is>
      </c>
      <c r="E3013" s="22" t="inlineStr">
        <is>
          <t>14/10/2026</t>
        </is>
      </c>
      <c r="F3013" s="22" t="inlineStr">
        <is>
          <t>Aniversário do Município de Ferraz de Vasconcelos</t>
        </is>
      </c>
      <c r="G3013" s="22" t="inlineStr">
        <is>
          <t>Portaria TRT2 50/GP/2025 (DEJT 3/10/2025) e calendário 'Feriados e Suspensões de Expediente 2026' do TRT2</t>
        </is>
      </c>
      <c r="H3013" s="22" t="inlineStr">
        <is>
          <t>https://ww2.trt2.jus.br/servicos/agenda/feriados-e-suspensoes-de-expediente</t>
        </is>
      </c>
      <c r="I3013" s="22" t="n"/>
      <c r="J3013" s="22" t="inlineStr">
        <is>
          <t>Feriado municipal publicado pelo TRT-2: vale para a unidade federal/trabalhista do município; para a comarca estadual, conferir o ato do TJ.</t>
        </is>
      </c>
    </row>
    <row r="3014" ht="69" customHeight="1" s="33">
      <c r="A3014" s="22" t="inlineStr">
        <is>
          <t>município</t>
        </is>
      </c>
      <c r="B3014" s="22" t="inlineStr">
        <is>
          <t>Itapevi · TRT-2</t>
        </is>
      </c>
      <c r="C3014" s="22" t="inlineStr">
        <is>
          <t>3522505</t>
        </is>
      </c>
      <c r="D3014" s="22" t="inlineStr">
        <is>
          <t>feriado</t>
        </is>
      </c>
      <c r="E3014" s="22" t="inlineStr">
        <is>
          <t>28/10/2026</t>
        </is>
      </c>
      <c r="F3014" s="22" t="inlineStr">
        <is>
          <t>Feriado religioso no Município de Itapevi</t>
        </is>
      </c>
      <c r="G3014" s="22" t="inlineStr">
        <is>
          <t>Portaria TRT2 50/GP/2025 (DEJT 3/10/2025) e calendário 'Feriados e Suspensões de Expediente 2026' do TRT2</t>
        </is>
      </c>
      <c r="H3014" s="22" t="inlineStr">
        <is>
          <t>https://ww2.trt2.jus.br/servicos/agenda/feriados-e-suspensoes-de-expediente</t>
        </is>
      </c>
      <c r="I3014" s="22" t="n"/>
      <c r="J3014" s="22" t="inlineStr">
        <is>
          <t>Feriado municipal publicado pelo TRT-2: vale para a unidade federal/trabalhista do município; para a comarca estadual, conferir o ato do TJ.</t>
        </is>
      </c>
    </row>
    <row r="3015" ht="69" customHeight="1" s="33">
      <c r="A3015" s="22" t="inlineStr">
        <is>
          <t>município</t>
        </is>
      </c>
      <c r="B3015" s="22" t="inlineStr">
        <is>
          <t>Santana de Parnaíba · TRT-2</t>
        </is>
      </c>
      <c r="C3015" s="22" t="inlineStr">
        <is>
          <t>3547304</t>
        </is>
      </c>
      <c r="D3015" s="22" t="inlineStr">
        <is>
          <t>feriado</t>
        </is>
      </c>
      <c r="E3015" s="22" t="inlineStr">
        <is>
          <t>14/11/2026</t>
        </is>
      </c>
      <c r="F3015" s="22" t="inlineStr">
        <is>
          <t>Feriado religioso e aniversário do Município de Santana de Parnaíba</t>
        </is>
      </c>
      <c r="G3015" s="22" t="inlineStr">
        <is>
          <t>Portaria TRT2 50/GP/2025 (DEJT 3/10/2025) e calendário 'Feriados e Suspensões de Expediente 2026' do TRT2</t>
        </is>
      </c>
      <c r="H3015" s="22" t="inlineStr">
        <is>
          <t>https://ww2.trt2.jus.br/servicos/agenda/feriados-e-suspensoes-de-expediente</t>
        </is>
      </c>
      <c r="I3015" s="22" t="n"/>
      <c r="J3015" s="22" t="inlineStr">
        <is>
          <t>Feriado municipal publicado pelo TRT-2: vale para a unidade federal/trabalhista do município; para a comarca estadual, conferir o ato do TJ.</t>
        </is>
      </c>
    </row>
    <row r="3016" ht="69" customHeight="1" s="33">
      <c r="A3016" s="22" t="inlineStr">
        <is>
          <t>município</t>
        </is>
      </c>
      <c r="B3016" s="22" t="inlineStr">
        <is>
          <t>Itapecerica da Serra · TRT-2</t>
        </is>
      </c>
      <c r="C3016" s="22" t="inlineStr">
        <is>
          <t>3522208</t>
        </is>
      </c>
      <c r="D3016" s="22" t="inlineStr">
        <is>
          <t>feriado</t>
        </is>
      </c>
      <c r="E3016" s="22" t="inlineStr">
        <is>
          <t>20/11/2026</t>
        </is>
      </c>
      <c r="F3016" s="22" t="inlineStr">
        <is>
          <t>Feriado religioso no Município de Itapecerica da Serra</t>
        </is>
      </c>
      <c r="G3016" s="22" t="inlineStr">
        <is>
          <t>Portaria TRT2 50/GP/2025 (DEJT 3/10/2025) e calendário 'Feriados e Suspensões de Expediente 2026' do TRT2</t>
        </is>
      </c>
      <c r="H3016" s="22" t="inlineStr">
        <is>
          <t>https://ww2.trt2.jus.br/servicos/agenda/feriados-e-suspensoes-de-expediente</t>
        </is>
      </c>
      <c r="I3016" s="22" t="n"/>
      <c r="J3016" s="22" t="inlineStr">
        <is>
          <t>Feriado municipal publicado pelo TRT-2: vale para a unidade federal/trabalhista do município; para a comarca estadual, conferir o ato do TJ.</t>
        </is>
      </c>
    </row>
    <row r="3017" ht="69" customHeight="1" s="33">
      <c r="A3017" s="22" t="inlineStr">
        <is>
          <t>município</t>
        </is>
      </c>
      <c r="B3017" s="22" t="inlineStr">
        <is>
          <t>Franco da Rocha · TRT-2</t>
        </is>
      </c>
      <c r="C3017" s="22" t="inlineStr">
        <is>
          <t>3516408</t>
        </is>
      </c>
      <c r="D3017" s="22" t="inlineStr">
        <is>
          <t>feriado</t>
        </is>
      </c>
      <c r="E3017" s="22" t="inlineStr">
        <is>
          <t>30/11/2026</t>
        </is>
      </c>
      <c r="F3017" s="22" t="inlineStr">
        <is>
          <t>Aniversário do Município de Franco da Rocha</t>
        </is>
      </c>
      <c r="G3017" s="22" t="inlineStr">
        <is>
          <t>Portaria TRT2 50/GP/2025 (DEJT 3/10/2025) e calendário 'Feriados e Suspensões de Expediente 2026' do TRT2</t>
        </is>
      </c>
      <c r="H3017" s="22" t="inlineStr">
        <is>
          <t>https://ww2.trt2.jus.br/servicos/agenda/feriados-e-suspensoes-de-expediente</t>
        </is>
      </c>
      <c r="I3017" s="22" t="n"/>
      <c r="J3017" s="22" t="inlineStr">
        <is>
          <t>Feriado municipal publicado pelo TRT-2: vale para a unidade federal/trabalhista do município; para a comarca estadual, conferir o ato do TJ.</t>
        </is>
      </c>
    </row>
    <row r="3018" ht="69" customHeight="1" s="33">
      <c r="A3018" s="22" t="inlineStr">
        <is>
          <t>município</t>
        </is>
      </c>
      <c r="B3018" s="22" t="inlineStr">
        <is>
          <t>Guarulhos · TRT-2</t>
        </is>
      </c>
      <c r="C3018" s="22" t="inlineStr">
        <is>
          <t>3518800</t>
        </is>
      </c>
      <c r="D3018" s="22" t="inlineStr">
        <is>
          <t>feriado</t>
        </is>
      </c>
      <c r="E3018" s="22" t="inlineStr">
        <is>
          <t>08/12/2026</t>
        </is>
      </c>
      <c r="F3018" s="22" t="inlineStr">
        <is>
          <t>Feriado religioso e aniversário do Município de Guarulhos</t>
        </is>
      </c>
      <c r="G3018" s="22" t="inlineStr">
        <is>
          <t>Portaria TRT2 50/GP/2025 (DEJT 3/10/2025) e calendário 'Feriados e Suspensões de Expediente 2026' do TRT2</t>
        </is>
      </c>
      <c r="H3018" s="22" t="inlineStr">
        <is>
          <t>https://ww2.trt2.jus.br/servicos/agenda/feriados-e-suspensoes-de-expediente</t>
        </is>
      </c>
      <c r="I3018" s="22" t="n"/>
      <c r="J3018" s="22" t="inlineStr">
        <is>
          <t>Feriado municipal publicado pelo TRT-2: vale para a unidade federal/trabalhista do município; para a comarca estadual, conferir o ato do TJ.</t>
        </is>
      </c>
    </row>
    <row r="3019" ht="69" customHeight="1" s="33">
      <c r="A3019" s="22" t="inlineStr">
        <is>
          <t>município</t>
        </is>
      </c>
      <c r="B3019" s="22" t="inlineStr">
        <is>
          <t>Mauá · TRT-2</t>
        </is>
      </c>
      <c r="C3019" s="22" t="inlineStr">
        <is>
          <t>3529401</t>
        </is>
      </c>
      <c r="D3019" s="22" t="inlineStr">
        <is>
          <t>feriado</t>
        </is>
      </c>
      <c r="E3019" s="22" t="inlineStr">
        <is>
          <t>08/12/2026</t>
        </is>
      </c>
      <c r="F3019" s="22" t="inlineStr">
        <is>
          <t>Feriado religioso e aniversário do Município de Mauá</t>
        </is>
      </c>
      <c r="G3019" s="22" t="inlineStr">
        <is>
          <t>Portaria TRT2 50/GP/2025 (DEJT 3/10/2025) e calendário 'Feriados e Suspensões de Expediente 2026' do TRT2</t>
        </is>
      </c>
      <c r="H3019" s="22" t="inlineStr">
        <is>
          <t>https://ww2.trt2.jus.br/servicos/agenda/feriados-e-suspensoes-de-expediente</t>
        </is>
      </c>
      <c r="I3019" s="22" t="n"/>
      <c r="J3019" s="22" t="inlineStr">
        <is>
          <t>Feriado municipal publicado pelo TRT-2: vale para a unidade federal/trabalhista do município; para a comarca estadual, conferir o ato do TJ.</t>
        </is>
      </c>
    </row>
    <row r="3020" ht="69" customHeight="1" s="33">
      <c r="A3020" s="22" t="inlineStr">
        <is>
          <t>município</t>
        </is>
      </c>
      <c r="B3020" s="22" t="inlineStr">
        <is>
          <t>Jandira · TRT-2</t>
        </is>
      </c>
      <c r="C3020" s="22" t="inlineStr">
        <is>
          <t>3525003</t>
        </is>
      </c>
      <c r="D3020" s="22" t="inlineStr">
        <is>
          <t>feriado</t>
        </is>
      </c>
      <c r="E3020" s="22" t="inlineStr">
        <is>
          <t>08/12/2026</t>
        </is>
      </c>
      <c r="F3020" s="22" t="inlineStr">
        <is>
          <t>Aniversário do Município de Jandira</t>
        </is>
      </c>
      <c r="G3020" s="22" t="inlineStr">
        <is>
          <t>Portaria TRT2 50/GP/2025 (DEJT 3/10/2025) e calendário 'Feriados e Suspensões de Expediente 2026' do TRT2</t>
        </is>
      </c>
      <c r="H3020" s="22" t="inlineStr">
        <is>
          <t>https://ww2.trt2.jus.br/servicos/agenda/feriados-e-suspensoes-de-expediente</t>
        </is>
      </c>
      <c r="I3020" s="22" t="n"/>
      <c r="J3020" s="22" t="inlineStr">
        <is>
          <t>Feriado municipal publicado pelo TRT-2: vale para a unidade federal/trabalhista do município; para a comarca estadual, conferir o ato do TJ.</t>
        </is>
      </c>
    </row>
    <row r="3021" ht="69" customHeight="1" s="33">
      <c r="A3021" s="22" t="inlineStr">
        <is>
          <t>município</t>
        </is>
      </c>
      <c r="B3021" s="22" t="inlineStr">
        <is>
          <t>Diadema · TRT-2</t>
        </is>
      </c>
      <c r="C3021" s="22" t="inlineStr">
        <is>
          <t>3513801</t>
        </is>
      </c>
      <c r="D3021" s="22" t="inlineStr">
        <is>
          <t>feriado</t>
        </is>
      </c>
      <c r="E3021" s="22" t="inlineStr">
        <is>
          <t>08/12/2026</t>
        </is>
      </c>
      <c r="F3021" s="22" t="inlineStr">
        <is>
          <t>Feriado religioso no Município de Diadema</t>
        </is>
      </c>
      <c r="G3021" s="22" t="inlineStr">
        <is>
          <t>Portaria TRT2 50/GP/2025 (DEJT 3/10/2025) e calendário 'Feriados e Suspensões de Expediente 2026' do TRT2</t>
        </is>
      </c>
      <c r="H3021" s="22" t="inlineStr">
        <is>
          <t>https://ww2.trt2.jus.br/servicos/agenda/feriados-e-suspensoes-de-expediente</t>
        </is>
      </c>
      <c r="I3021" s="22" t="n"/>
      <c r="J3021" s="22" t="inlineStr">
        <is>
          <t>Feriado municipal publicado pelo TRT-2: vale para a unidade federal/trabalhista do município; para a comarca estadual, conferir o ato do TJ.</t>
        </is>
      </c>
    </row>
    <row r="3022" ht="69" customHeight="1" s="33">
      <c r="A3022" s="22" t="inlineStr">
        <is>
          <t>município</t>
        </is>
      </c>
      <c r="B3022" s="22" t="inlineStr">
        <is>
          <t>Franco da Rocha · TRT-2</t>
        </is>
      </c>
      <c r="C3022" s="22" t="inlineStr">
        <is>
          <t>3516408</t>
        </is>
      </c>
      <c r="D3022" s="22" t="inlineStr">
        <is>
          <t>feriado</t>
        </is>
      </c>
      <c r="E3022" s="22" t="inlineStr">
        <is>
          <t>08/12/2026</t>
        </is>
      </c>
      <c r="F3022" s="22" t="inlineStr">
        <is>
          <t>Feriado religioso no Município de Franco da Rocha</t>
        </is>
      </c>
      <c r="G3022" s="22" t="inlineStr">
        <is>
          <t>Portaria TRT2 50/GP/2025 (DEJT 3/10/2025) e calendário 'Feriados e Suspensões de Expediente 2026' do TRT2</t>
        </is>
      </c>
      <c r="H3022" s="22" t="inlineStr">
        <is>
          <t>https://ww2.trt2.jus.br/servicos/agenda/feriados-e-suspensoes-de-expediente</t>
        </is>
      </c>
      <c r="I3022" s="22" t="n"/>
      <c r="J3022" s="22" t="inlineStr">
        <is>
          <t>Feriado municipal publicado pelo TRT-2: vale para a unidade federal/trabalhista do município; para a comarca estadual, conferir o ato do TJ.</t>
        </is>
      </c>
    </row>
    <row r="3023" ht="69" customHeight="1" s="33">
      <c r="A3023" s="22" t="inlineStr">
        <is>
          <t>município</t>
        </is>
      </c>
      <c r="B3023" s="22" t="inlineStr">
        <is>
          <t>Caieiras · TRT-2</t>
        </is>
      </c>
      <c r="C3023" s="22" t="inlineStr">
        <is>
          <t>3509007</t>
        </is>
      </c>
      <c r="D3023" s="22" t="inlineStr">
        <is>
          <t>feriado</t>
        </is>
      </c>
      <c r="E3023" s="22" t="inlineStr">
        <is>
          <t>14/12/2026</t>
        </is>
      </c>
      <c r="F3023" s="22" t="inlineStr">
        <is>
          <t>Feriado religioso no Município de Caieiras</t>
        </is>
      </c>
      <c r="G3023" s="22" t="inlineStr">
        <is>
          <t>Portaria TRT2 50/GP/2025 (DEJT 3/10/2025) e calendário 'Feriados e Suspensões de Expediente 2026' do TRT2</t>
        </is>
      </c>
      <c r="H3023" s="22" t="inlineStr">
        <is>
          <t>https://ww2.trt2.jus.br/servicos/agenda/feriados-e-suspensoes-de-expediente</t>
        </is>
      </c>
      <c r="I3023" s="22" t="n"/>
      <c r="J3023" s="22" t="inlineStr">
        <is>
          <t>Feriado municipal publicado pelo TRT-2: vale para a unidade federal/trabalhista do município; para a comarca estadual, conferir o ato do TJ.</t>
        </is>
      </c>
    </row>
    <row r="3024" ht="69" customHeight="1" s="33">
      <c r="A3024" s="22" t="inlineStr">
        <is>
          <t>tribunal</t>
        </is>
      </c>
      <c r="B3024" s="22" t="inlineStr">
        <is>
          <t>TRT-3 (Tribunal Regional do Trabalho da 3ª Região)</t>
        </is>
      </c>
      <c r="C3024" s="22" t="n"/>
      <c r="D3024" s="22" t="inlineStr">
        <is>
          <t>recesso</t>
        </is>
      </c>
      <c r="E3024" s="22" t="inlineStr">
        <is>
          <t>01/01/2026 a 06/01/2026</t>
        </is>
      </c>
      <c r="F3024" s="22" t="inlineStr">
        <is>
          <t>Recesso (Lei 5.010/1966, art. 62, I)</t>
        </is>
      </c>
      <c r="G3024" s="22" t="inlineStr">
        <is>
          <t>Resolução Administrativa TRT3 109/2025 (12/08/2025) e Portaria TRT3/SEGP 991/2025 (feriados locais, alterada pela Portaria TRT3/GP 1/2026)</t>
        </is>
      </c>
      <c r="H3024" s="22" t="inlineStr">
        <is>
          <t>https://portal.trt3.jus.br/internet/institucional/calendario/feriados-locais-1/feriados-locais-2026</t>
        </is>
      </c>
      <c r="I3024" s="22" t="n"/>
      <c r="J3024" s="22" t="n"/>
    </row>
    <row r="3025" ht="69" customHeight="1" s="33">
      <c r="A3025" s="22" t="inlineStr">
        <is>
          <t>tribunal</t>
        </is>
      </c>
      <c r="B3025" s="22" t="inlineStr">
        <is>
          <t>TRT-3 (Tribunal Regional do Trabalho da 3ª Região)</t>
        </is>
      </c>
      <c r="C3025" s="22" t="n"/>
      <c r="D3025" s="22" t="inlineStr">
        <is>
          <t>feriado</t>
        </is>
      </c>
      <c r="E3025" s="22" t="inlineStr">
        <is>
          <t>16/02/2026 a 17/02/2026</t>
        </is>
      </c>
      <c r="F3025" s="22" t="inlineStr">
        <is>
          <t>Carnaval (Lei 5.010/1966, art. 62, III)</t>
        </is>
      </c>
      <c r="G3025" s="22" t="inlineStr">
        <is>
          <t>Resolução Administrativa TRT3 109/2025 (12/08/2025) e Portaria TRT3/SEGP 991/2025 (feriados locais, alterada pela Portaria TRT3/GP 1/2026)</t>
        </is>
      </c>
      <c r="H3025" s="22" t="inlineStr">
        <is>
          <t>https://portal.trt3.jus.br/internet/institucional/calendario/feriados-locais-1/feriados-locais-2026</t>
        </is>
      </c>
      <c r="I3025" s="22" t="n"/>
      <c r="J3025" s="22" t="n"/>
    </row>
    <row r="3026" ht="69" customHeight="1" s="33">
      <c r="A3026" s="22" t="inlineStr">
        <is>
          <t>tribunal</t>
        </is>
      </c>
      <c r="B3026" s="22" t="inlineStr">
        <is>
          <t>TRT-3 (Tribunal Regional do Trabalho da 3ª Região)</t>
        </is>
      </c>
      <c r="C3026" s="22" t="n"/>
      <c r="D3026" s="22" t="inlineStr">
        <is>
          <t>feriado</t>
        </is>
      </c>
      <c r="E3026" s="22" t="inlineStr">
        <is>
          <t>18/02/2026</t>
        </is>
      </c>
      <c r="F3026" s="22" t="inlineStr">
        <is>
          <t>Quarta-feira de Cinzas — expediente suspenso em todas as unidades (RA 109/2025)</t>
        </is>
      </c>
      <c r="G3026" s="22" t="inlineStr">
        <is>
          <t>Resolução Administrativa TRT3 109/2025 (12/08/2025) e Portaria TRT3/SEGP 991/2025 (feriados locais, alterada pela Portaria TRT3/GP 1/2026)</t>
        </is>
      </c>
      <c r="H3026" s="22" t="inlineStr">
        <is>
          <t>https://portal.trt3.jus.br/internet/institucional/calendario/feriados-locais-1/feriados-locais-2026</t>
        </is>
      </c>
      <c r="I3026" s="22" t="n"/>
      <c r="J3026" s="22" t="n"/>
    </row>
    <row r="3027" ht="69" customHeight="1" s="33">
      <c r="A3027" s="22" t="inlineStr">
        <is>
          <t>tribunal</t>
        </is>
      </c>
      <c r="B3027" s="22" t="inlineStr">
        <is>
          <t>TRT-3 (Tribunal Regional do Trabalho da 3ª Região)</t>
        </is>
      </c>
      <c r="C3027" s="22" t="n"/>
      <c r="D3027" s="22" t="inlineStr">
        <is>
          <t>feriado</t>
        </is>
      </c>
      <c r="E3027" s="22" t="inlineStr">
        <is>
          <t>01/04/2026 a 05/04/2026</t>
        </is>
      </c>
      <c r="F3027" s="22" t="inlineStr">
        <is>
          <t>Semana Santa (Lei 5.010/1966, art. 62, II)</t>
        </is>
      </c>
      <c r="G3027" s="22" t="inlineStr">
        <is>
          <t>Resolução Administrativa TRT3 109/2025 (12/08/2025) e Portaria TRT3/SEGP 991/2025 (feriados locais, alterada pela Portaria TRT3/GP 1/2026)</t>
        </is>
      </c>
      <c r="H3027" s="22" t="inlineStr">
        <is>
          <t>https://portal.trt3.jus.br/internet/institucional/calendario/feriados-locais-1/feriados-locais-2026</t>
        </is>
      </c>
      <c r="I3027" s="22" t="n"/>
      <c r="J3027" s="22" t="n"/>
    </row>
    <row r="3028" ht="69" customHeight="1" s="33">
      <c r="A3028" s="22" t="inlineStr">
        <is>
          <t>tribunal</t>
        </is>
      </c>
      <c r="B3028" s="22" t="inlineStr">
        <is>
          <t>TRT-3 (Tribunal Regional do Trabalho da 3ª Região)</t>
        </is>
      </c>
      <c r="C3028" s="22" t="n"/>
      <c r="D3028" s="22" t="inlineStr">
        <is>
          <t>feriado</t>
        </is>
      </c>
      <c r="E3028" s="22" t="inlineStr">
        <is>
          <t>20/04/2026</t>
        </is>
      </c>
      <c r="F3028" s="22" t="inlineStr">
        <is>
          <t>Suspensão do expediente — ponte de Tiradentes (RA 109/2025)</t>
        </is>
      </c>
      <c r="G3028" s="22" t="inlineStr">
        <is>
          <t>Resolução Administrativa TRT3 109/2025 (12/08/2025) e Portaria TRT3/SEGP 991/2025 (feriados locais, alterada pela Portaria TRT3/GP 1/2026)</t>
        </is>
      </c>
      <c r="H3028" s="22" t="inlineStr">
        <is>
          <t>https://portal.trt3.jus.br/internet/institucional/calendario/feriados-locais-1/feriados-locais-2026</t>
        </is>
      </c>
      <c r="I3028" s="22" t="n"/>
      <c r="J3028" s="22" t="n"/>
    </row>
    <row r="3029" ht="69" customHeight="1" s="33">
      <c r="A3029" s="22" t="inlineStr">
        <is>
          <t>tribunal</t>
        </is>
      </c>
      <c r="B3029" s="22" t="inlineStr">
        <is>
          <t>TRT-3 (Tribunal Regional do Trabalho da 3ª Região)</t>
        </is>
      </c>
      <c r="C3029" s="22" t="n"/>
      <c r="D3029" s="22" t="inlineStr">
        <is>
          <t>feriado</t>
        </is>
      </c>
      <c r="E3029" s="22" t="inlineStr">
        <is>
          <t>14/08/2026</t>
        </is>
      </c>
      <c r="F3029" s="22" t="inlineStr">
        <is>
          <t>Dia dos Cursos Jurídicos, do Magistrado e do Advogado (Lei 5.010/1966, art. 62, IV) — data de 11/08 transferida</t>
        </is>
      </c>
      <c r="G3029" s="22" t="inlineStr">
        <is>
          <t>Resolução Administrativa TRT3 109/2025 (12/08/2025) e Portaria TRT3/SEGP 991/2025 (feriados locais, alterada pela Portaria TRT3/GP 1/2026)</t>
        </is>
      </c>
      <c r="H3029" s="22" t="inlineStr">
        <is>
          <t>https://portal.trt3.jus.br/internet/institucional/calendario/feriados-locais-1/feriados-locais-2026</t>
        </is>
      </c>
      <c r="I3029" s="22" t="n"/>
      <c r="J3029" s="22" t="n"/>
    </row>
    <row r="3030" ht="69" customHeight="1" s="33">
      <c r="A3030" s="22" t="inlineStr">
        <is>
          <t>tribunal</t>
        </is>
      </c>
      <c r="B3030" s="22" t="inlineStr">
        <is>
          <t>TRT-3 (Tribunal Regional do Trabalho da 3ª Região)</t>
        </is>
      </c>
      <c r="C3030" s="22" t="n"/>
      <c r="D3030" s="22" t="inlineStr">
        <is>
          <t>feriado</t>
        </is>
      </c>
      <c r="E3030" s="22" t="inlineStr">
        <is>
          <t>30/10/2026</t>
        </is>
      </c>
      <c r="F3030" s="22" t="inlineStr">
        <is>
          <t>Dia do Servidor Público (Lei 8.112/1990, art. 236)</t>
        </is>
      </c>
      <c r="G3030" s="22" t="inlineStr">
        <is>
          <t>Resolução Administrativa TRT3 109/2025 (12/08/2025) e Portaria TRT3/SEGP 991/2025 (feriados locais, alterada pela Portaria TRT3/GP 1/2026)</t>
        </is>
      </c>
      <c r="H3030" s="22" t="inlineStr">
        <is>
          <t>https://portal.trt3.jus.br/internet/institucional/calendario/feriados-locais-1/feriados-locais-2026</t>
        </is>
      </c>
      <c r="I3030" s="22" t="n"/>
      <c r="J3030" s="22" t="n"/>
    </row>
    <row r="3031" ht="69" customHeight="1" s="33">
      <c r="A3031" s="22" t="inlineStr">
        <is>
          <t>tribunal</t>
        </is>
      </c>
      <c r="B3031" s="22" t="inlineStr">
        <is>
          <t>TRT-3 (Tribunal Regional do Trabalho da 3ª Região)</t>
        </is>
      </c>
      <c r="C3031" s="22" t="n"/>
      <c r="D3031" s="22" t="inlineStr">
        <is>
          <t>feriado</t>
        </is>
      </c>
      <c r="E3031" s="22" t="inlineStr">
        <is>
          <t>01/11/2026</t>
        </is>
      </c>
      <c r="F3031" s="22" t="inlineStr">
        <is>
          <t>Todos os Santos (Lei 5.010/1966, art. 62, IV) — domingo</t>
        </is>
      </c>
      <c r="G3031" s="22" t="inlineStr">
        <is>
          <t>Resolução Administrativa TRT3 109/2025 (12/08/2025) e Portaria TRT3/SEGP 991/2025 (feriados locais, alterada pela Portaria TRT3/GP 1/2026)</t>
        </is>
      </c>
      <c r="H3031" s="22" t="inlineStr">
        <is>
          <t>https://portal.trt3.jus.br/internet/institucional/calendario/feriados-locais-1/feriados-locais-2026</t>
        </is>
      </c>
      <c r="I3031" s="22" t="n"/>
      <c r="J3031" s="22" t="n"/>
    </row>
    <row r="3032" ht="69" customHeight="1" s="33">
      <c r="A3032" s="22" t="inlineStr">
        <is>
          <t>tribunal</t>
        </is>
      </c>
      <c r="B3032" s="22" t="inlineStr">
        <is>
          <t>TRT-3 (Tribunal Regional do Trabalho da 3ª Região)</t>
        </is>
      </c>
      <c r="C3032" s="22" t="n"/>
      <c r="D3032" s="22" t="inlineStr">
        <is>
          <t>recesso</t>
        </is>
      </c>
      <c r="E3032" s="22" t="inlineStr">
        <is>
          <t>20/12/2026 a 06/01/2027</t>
        </is>
      </c>
      <c r="F3032" s="22" t="inlineStr">
        <is>
          <t>Recesso (Lei 5.010/1966, art. 62, I)</t>
        </is>
      </c>
      <c r="G3032" s="22" t="inlineStr">
        <is>
          <t>Resolução Administrativa TRT3 109/2025 (12/08/2025) e Portaria TRT3/SEGP 991/2025 (feriados locais, alterada pela Portaria TRT3/GP 1/2026)</t>
        </is>
      </c>
      <c r="H3032" s="22" t="inlineStr">
        <is>
          <t>https://portal.trt3.jus.br/internet/institucional/calendario/feriados-locais-1/feriados-locais-2026</t>
        </is>
      </c>
      <c r="I3032" s="22" t="n"/>
      <c r="J3032" s="22" t="n"/>
    </row>
    <row r="3033" ht="69" customHeight="1" s="33">
      <c r="A3033" s="22" t="inlineStr">
        <is>
          <t>município</t>
        </is>
      </c>
      <c r="B3033" s="22" t="inlineStr">
        <is>
          <t>Aimorés · TRT-3</t>
        </is>
      </c>
      <c r="C3033" s="22" t="inlineStr">
        <is>
          <t>3101102</t>
        </is>
      </c>
      <c r="D3033" s="22" t="inlineStr">
        <is>
          <t>feriado</t>
        </is>
      </c>
      <c r="E3033" s="22" t="inlineStr">
        <is>
          <t>04/06/2026</t>
        </is>
      </c>
      <c r="F3033" s="22" t="inlineStr">
        <is>
          <t>Corpus Christi (Decreto n. 045/2023)</t>
        </is>
      </c>
      <c r="G3033" s="22" t="inlineStr">
        <is>
          <t>Resolução Administrativa TRT3 109/2025 (12/08/2025) e Portaria TRT3/SEGP 991/2025 (feriados locais, alterada pela Portaria TRT3/GP 1/2026)</t>
        </is>
      </c>
      <c r="H3033" s="22" t="inlineStr">
        <is>
          <t>https://portal.trt3.jus.br/internet/institucional/calendario/feriados-locais-1/feriados-locais-2026</t>
        </is>
      </c>
      <c r="I3033" s="22" t="n"/>
      <c r="J3033" s="22" t="inlineStr">
        <is>
          <t>Feriado municipal publicado pelo TRT-3: vale para a unidade federal/trabalhista do município; para a comarca estadual, conferir o ato do TJ.</t>
        </is>
      </c>
    </row>
    <row r="3034" ht="69" customHeight="1" s="33">
      <c r="A3034" s="22" t="inlineStr">
        <is>
          <t>município</t>
        </is>
      </c>
      <c r="B3034" s="22" t="inlineStr">
        <is>
          <t>Aimorés · TRT-3</t>
        </is>
      </c>
      <c r="C3034" s="22" t="inlineStr">
        <is>
          <t>3101102</t>
        </is>
      </c>
      <c r="D3034" s="22" t="inlineStr">
        <is>
          <t>suspensão de prazos</t>
        </is>
      </c>
      <c r="E3034" s="22" t="inlineStr">
        <is>
          <t>05/06/2026</t>
        </is>
      </c>
      <c r="F3034" s="22" t="inlineStr">
        <is>
          <t>Suspensão do expediente (RA 109/2025)</t>
        </is>
      </c>
      <c r="G3034" s="22" t="inlineStr">
        <is>
          <t>Resolução Administrativa TRT3 109/2025 (12/08/2025) e Portaria TRT3/SEGP 991/2025 (feriados locais, alterada pela Portaria TRT3/GP 1/2026)</t>
        </is>
      </c>
      <c r="H3034" s="22" t="inlineStr">
        <is>
          <t>https://portal.trt3.jus.br/internet/institucional/calendario/feriados-locais-1/feriados-locais-2026</t>
        </is>
      </c>
      <c r="I3034" s="22" t="n"/>
      <c r="J3034" s="22" t="inlineStr">
        <is>
          <t>Feriado municipal publicado pelo TRT-3: vale para a unidade federal/trabalhista do município; para a comarca estadual, conferir o ato do TJ.</t>
        </is>
      </c>
    </row>
    <row r="3035" ht="69" customHeight="1" s="33">
      <c r="A3035" s="22" t="inlineStr">
        <is>
          <t>município</t>
        </is>
      </c>
      <c r="B3035" s="22" t="inlineStr">
        <is>
          <t>Aimorés · TRT-3</t>
        </is>
      </c>
      <c r="C3035" s="22" t="inlineStr">
        <is>
          <t>3101102</t>
        </is>
      </c>
      <c r="D3035" s="22" t="inlineStr">
        <is>
          <t>feriado</t>
        </is>
      </c>
      <c r="E3035" s="22" t="inlineStr">
        <is>
          <t>16/07/2026</t>
        </is>
      </c>
      <c r="F3035" s="22" t="inlineStr">
        <is>
          <t>Dia de Nossa Senhora do Carmo - Padroeira do Município (Decreto n. 44/2021)</t>
        </is>
      </c>
      <c r="G3035" s="22" t="inlineStr">
        <is>
          <t>Resolução Administrativa TRT3 109/2025 (12/08/2025) e Portaria TRT3/SEGP 991/2025 (feriados locais, alterada pela Portaria TRT3/GP 1/2026)</t>
        </is>
      </c>
      <c r="H3035" s="22" t="inlineStr">
        <is>
          <t>https://portal.trt3.jus.br/internet/institucional/calendario/feriados-locais-1/feriados-locais-2026</t>
        </is>
      </c>
      <c r="I3035" s="22" t="n"/>
      <c r="J3035" s="22" t="inlineStr">
        <is>
          <t>Feriado municipal publicado pelo TRT-3: vale para a unidade federal/trabalhista do município; para a comarca estadual, conferir o ato do TJ.</t>
        </is>
      </c>
    </row>
    <row r="3036" ht="69" customHeight="1" s="33">
      <c r="A3036" s="22" t="inlineStr">
        <is>
          <t>município</t>
        </is>
      </c>
      <c r="B3036" s="22" t="inlineStr">
        <is>
          <t>Aimorés · TRT-3</t>
        </is>
      </c>
      <c r="C3036" s="22" t="inlineStr">
        <is>
          <t>3101102</t>
        </is>
      </c>
      <c r="D3036" s="22" t="inlineStr">
        <is>
          <t>feriado</t>
        </is>
      </c>
      <c r="E3036" s="22" t="inlineStr">
        <is>
          <t>18/09/2026</t>
        </is>
      </c>
      <c r="F3036" s="22" t="inlineStr">
        <is>
          <t>Emancipação Política do Município – Feriado Móvel</t>
        </is>
      </c>
      <c r="G3036" s="22" t="inlineStr">
        <is>
          <t>Resolução Administrativa TRT3 109/2025 (12/08/2025) e Portaria TRT3/SEGP 991/2025 (feriados locais, alterada pela Portaria TRT3/GP 1/2026)</t>
        </is>
      </c>
      <c r="H3036" s="22" t="inlineStr">
        <is>
          <t>https://portal.trt3.jus.br/internet/institucional/calendario/feriados-locais-1/feriados-locais-2026</t>
        </is>
      </c>
      <c r="I3036" s="22" t="n"/>
      <c r="J3036" s="22" t="inlineStr">
        <is>
          <t>Feriado municipal publicado pelo TRT-3: vale para a unidade federal/trabalhista do município; para a comarca estadual, conferir o ato do TJ.</t>
        </is>
      </c>
    </row>
    <row r="3037" ht="69" customHeight="1" s="33">
      <c r="A3037" s="22" t="inlineStr">
        <is>
          <t>município</t>
        </is>
      </c>
      <c r="B3037" s="22" t="inlineStr">
        <is>
          <t>Aimorés · TRT-3</t>
        </is>
      </c>
      <c r="C3037" s="22" t="inlineStr">
        <is>
          <t>3101102</t>
        </is>
      </c>
      <c r="D3037" s="22" t="inlineStr">
        <is>
          <t>feriado</t>
        </is>
      </c>
      <c r="E3037" s="22" t="inlineStr">
        <is>
          <t>31/10/2026</t>
        </is>
      </c>
      <c r="F3037" s="22" t="inlineStr">
        <is>
          <t>Dia do Evangélico</t>
        </is>
      </c>
      <c r="G3037" s="22" t="inlineStr">
        <is>
          <t>Resolução Administrativa TRT3 109/2025 (12/08/2025) e Portaria TRT3/SEGP 991/2025 (feriados locais, alterada pela Portaria TRT3/GP 1/2026)</t>
        </is>
      </c>
      <c r="H3037" s="22" t="inlineStr">
        <is>
          <t>https://portal.trt3.jus.br/internet/institucional/calendario/feriados-locais-1/feriados-locais-2026</t>
        </is>
      </c>
      <c r="I3037" s="22" t="n"/>
      <c r="J3037" s="22" t="inlineStr">
        <is>
          <t>Feriado municipal publicado pelo TRT-3: vale para a unidade federal/trabalhista do município; para a comarca estadual, conferir o ato do TJ.</t>
        </is>
      </c>
    </row>
    <row r="3038" ht="69" customHeight="1" s="33">
      <c r="A3038" s="22" t="inlineStr">
        <is>
          <t>município</t>
        </is>
      </c>
      <c r="B3038" s="22" t="inlineStr">
        <is>
          <t>Alfenas · TRT-3</t>
        </is>
      </c>
      <c r="C3038" s="22" t="inlineStr">
        <is>
          <t>3101607</t>
        </is>
      </c>
      <c r="D3038" s="22" t="inlineStr">
        <is>
          <t>feriado</t>
        </is>
      </c>
      <c r="E3038" s="22" t="inlineStr">
        <is>
          <t>19/03/2026</t>
        </is>
      </c>
      <c r="F3038" s="22" t="inlineStr">
        <is>
          <t>Dia de São José - Padroeiro da Cidade (Lei n. 4839/2019)</t>
        </is>
      </c>
      <c r="G3038" s="22" t="inlineStr">
        <is>
          <t>Resolução Administrativa TRT3 109/2025 (12/08/2025) e Portaria TRT3/SEGP 991/2025 (feriados locais, alterada pela Portaria TRT3/GP 1/2026)</t>
        </is>
      </c>
      <c r="H3038" s="22" t="inlineStr">
        <is>
          <t>https://portal.trt3.jus.br/internet/institucional/calendario/feriados-locais-1/feriados-locais-2026</t>
        </is>
      </c>
      <c r="I3038" s="22" t="n"/>
      <c r="J3038" s="22" t="inlineStr">
        <is>
          <t>Feriado municipal publicado pelo TRT-3: vale para a unidade federal/trabalhista do município; para a comarca estadual, conferir o ato do TJ.</t>
        </is>
      </c>
    </row>
    <row r="3039" ht="69" customHeight="1" s="33">
      <c r="A3039" s="22" t="inlineStr">
        <is>
          <t>município</t>
        </is>
      </c>
      <c r="B3039" s="22" t="inlineStr">
        <is>
          <t>Alfenas · TRT-3</t>
        </is>
      </c>
      <c r="C3039" s="22" t="inlineStr">
        <is>
          <t>3101607</t>
        </is>
      </c>
      <c r="D3039" s="22" t="inlineStr">
        <is>
          <t>feriado</t>
        </is>
      </c>
      <c r="E3039" s="22" t="inlineStr">
        <is>
          <t>04/06/2026</t>
        </is>
      </c>
      <c r="F3039" s="22" t="inlineStr">
        <is>
          <t>Corpus Christi (Lei n. 4839/2019)</t>
        </is>
      </c>
      <c r="G3039" s="22" t="inlineStr">
        <is>
          <t>Resolução Administrativa TRT3 109/2025 (12/08/2025) e Portaria TRT3/SEGP 991/2025 (feriados locais, alterada pela Portaria TRT3/GP 1/2026)</t>
        </is>
      </c>
      <c r="H3039" s="22" t="inlineStr">
        <is>
          <t>https://portal.trt3.jus.br/internet/institucional/calendario/feriados-locais-1/feriados-locais-2026</t>
        </is>
      </c>
      <c r="I3039" s="22" t="n"/>
      <c r="J3039" s="22" t="inlineStr">
        <is>
          <t>Feriado municipal publicado pelo TRT-3: vale para a unidade federal/trabalhista do município; para a comarca estadual, conferir o ato do TJ.</t>
        </is>
      </c>
    </row>
    <row r="3040" ht="69" customHeight="1" s="33">
      <c r="A3040" s="22" t="inlineStr">
        <is>
          <t>município</t>
        </is>
      </c>
      <c r="B3040" s="22" t="inlineStr">
        <is>
          <t>Alfenas · TRT-3</t>
        </is>
      </c>
      <c r="C3040" s="22" t="inlineStr">
        <is>
          <t>3101607</t>
        </is>
      </c>
      <c r="D3040" s="22" t="inlineStr">
        <is>
          <t>suspensão de prazos</t>
        </is>
      </c>
      <c r="E3040" s="22" t="inlineStr">
        <is>
          <t>05/06/2026</t>
        </is>
      </c>
      <c r="F3040" s="22" t="inlineStr">
        <is>
          <t>Suspensão do expediente (RA 109/2025)</t>
        </is>
      </c>
      <c r="G3040" s="22" t="inlineStr">
        <is>
          <t>Resolução Administrativa TRT3 109/2025 (12/08/2025) e Portaria TRT3/SEGP 991/2025 (feriados locais, alterada pela Portaria TRT3/GP 1/2026)</t>
        </is>
      </c>
      <c r="H3040" s="22" t="inlineStr">
        <is>
          <t>https://portal.trt3.jus.br/internet/institucional/calendario/feriados-locais-1/feriados-locais-2026</t>
        </is>
      </c>
      <c r="I3040" s="22" t="n"/>
      <c r="J3040" s="22" t="inlineStr">
        <is>
          <t>Feriado municipal publicado pelo TRT-3: vale para a unidade federal/trabalhista do município; para a comarca estadual, conferir o ato do TJ.</t>
        </is>
      </c>
    </row>
    <row r="3041" ht="69" customHeight="1" s="33">
      <c r="A3041" s="22" t="inlineStr">
        <is>
          <t>município</t>
        </is>
      </c>
      <c r="B3041" s="22" t="inlineStr">
        <is>
          <t>Alfenas · TRT-3</t>
        </is>
      </c>
      <c r="C3041" s="22" t="inlineStr">
        <is>
          <t>3101607</t>
        </is>
      </c>
      <c r="D3041" s="22" t="inlineStr">
        <is>
          <t>feriado</t>
        </is>
      </c>
      <c r="E3041" s="22" t="inlineStr">
        <is>
          <t>15/10/2026</t>
        </is>
      </c>
      <c r="F3041" s="22" t="inlineStr">
        <is>
          <t>Aniversário da Cidade (Lei n. 4839/2019)</t>
        </is>
      </c>
      <c r="G3041" s="22" t="inlineStr">
        <is>
          <t>Resolução Administrativa TRT3 109/2025 (12/08/2025) e Portaria TRT3/SEGP 991/2025 (feriados locais, alterada pela Portaria TRT3/GP 1/2026)</t>
        </is>
      </c>
      <c r="H3041" s="22" t="inlineStr">
        <is>
          <t>https://portal.trt3.jus.br/internet/institucional/calendario/feriados-locais-1/feriados-locais-2026</t>
        </is>
      </c>
      <c r="I3041" s="22" t="n"/>
      <c r="J3041" s="22" t="inlineStr">
        <is>
          <t>Feriado municipal publicado pelo TRT-3: vale para a unidade federal/trabalhista do município; para a comarca estadual, conferir o ato do TJ.</t>
        </is>
      </c>
    </row>
    <row r="3042" ht="69" customHeight="1" s="33">
      <c r="A3042" s="22" t="inlineStr">
        <is>
          <t>município</t>
        </is>
      </c>
      <c r="B3042" s="22" t="inlineStr">
        <is>
          <t>Almenara · TRT-3</t>
        </is>
      </c>
      <c r="C3042" s="22" t="inlineStr">
        <is>
          <t>3101706</t>
        </is>
      </c>
      <c r="D3042" s="22" t="inlineStr">
        <is>
          <t>feriado</t>
        </is>
      </c>
      <c r="E3042" s="22" t="inlineStr">
        <is>
          <t>12/01/2026</t>
        </is>
      </c>
      <c r="F3042" s="22" t="inlineStr">
        <is>
          <t>Emancipação Político-administrativa do Município (Lei n. 1321/2013) — transferido de 13/01 (Portaria TRT3/GP 1/2026)</t>
        </is>
      </c>
      <c r="G3042" s="22" t="inlineStr">
        <is>
          <t>Resolução Administrativa TRT3 109/2025 (12/08/2025) e Portaria TRT3/SEGP 991/2025 (feriados locais, alterada pela Portaria TRT3/GP 1/2026)</t>
        </is>
      </c>
      <c r="H3042" s="22" t="inlineStr">
        <is>
          <t>https://portal.trt3.jus.br/internet/institucional/calendario/feriados-locais-1/feriados-locais-2026</t>
        </is>
      </c>
      <c r="I3042" s="22" t="n"/>
      <c r="J3042" s="22" t="inlineStr">
        <is>
          <t>Feriado municipal publicado pelo TRT-3: vale para a unidade federal/trabalhista do município; para a comarca estadual, conferir o ato do TJ.</t>
        </is>
      </c>
    </row>
    <row r="3043" ht="69" customHeight="1" s="33">
      <c r="A3043" s="22" t="inlineStr">
        <is>
          <t>município</t>
        </is>
      </c>
      <c r="B3043" s="22" t="inlineStr">
        <is>
          <t>Almenara · TRT-3</t>
        </is>
      </c>
      <c r="C3043" s="22" t="inlineStr">
        <is>
          <t>3101706</t>
        </is>
      </c>
      <c r="D3043" s="22" t="inlineStr">
        <is>
          <t>feriado</t>
        </is>
      </c>
      <c r="E3043" s="22" t="inlineStr">
        <is>
          <t>04/06/2026</t>
        </is>
      </c>
      <c r="F3043" s="22" t="inlineStr">
        <is>
          <t>Corpus Christi (Lei n. 1321/2013)</t>
        </is>
      </c>
      <c r="G3043" s="22" t="inlineStr">
        <is>
          <t>Resolução Administrativa TRT3 109/2025 (12/08/2025) e Portaria TRT3/SEGP 991/2025 (feriados locais, alterada pela Portaria TRT3/GP 1/2026)</t>
        </is>
      </c>
      <c r="H3043" s="22" t="inlineStr">
        <is>
          <t>https://portal.trt3.jus.br/internet/institucional/calendario/feriados-locais-1/feriados-locais-2026</t>
        </is>
      </c>
      <c r="I3043" s="22" t="n"/>
      <c r="J3043" s="22" t="inlineStr">
        <is>
          <t>Feriado municipal publicado pelo TRT-3: vale para a unidade federal/trabalhista do município; para a comarca estadual, conferir o ato do TJ.</t>
        </is>
      </c>
    </row>
    <row r="3044" ht="69" customHeight="1" s="33">
      <c r="A3044" s="22" t="inlineStr">
        <is>
          <t>município</t>
        </is>
      </c>
      <c r="B3044" s="22" t="inlineStr">
        <is>
          <t>Almenara · TRT-3</t>
        </is>
      </c>
      <c r="C3044" s="22" t="inlineStr">
        <is>
          <t>3101706</t>
        </is>
      </c>
      <c r="D3044" s="22" t="inlineStr">
        <is>
          <t>suspensão de prazos</t>
        </is>
      </c>
      <c r="E3044" s="22" t="inlineStr">
        <is>
          <t>05/06/2026</t>
        </is>
      </c>
      <c r="F3044" s="22" t="inlineStr">
        <is>
          <t>Suspensão do expediente (RA 109/2025)</t>
        </is>
      </c>
      <c r="G3044" s="22" t="inlineStr">
        <is>
          <t>Resolução Administrativa TRT3 109/2025 (12/08/2025) e Portaria TRT3/SEGP 991/2025 (feriados locais, alterada pela Portaria TRT3/GP 1/2026)</t>
        </is>
      </c>
      <c r="H3044" s="22" t="inlineStr">
        <is>
          <t>https://portal.trt3.jus.br/internet/institucional/calendario/feriados-locais-1/feriados-locais-2026</t>
        </is>
      </c>
      <c r="I3044" s="22" t="n"/>
      <c r="J3044" s="22" t="inlineStr">
        <is>
          <t>Feriado municipal publicado pelo TRT-3: vale para a unidade federal/trabalhista do município; para a comarca estadual, conferir o ato do TJ.</t>
        </is>
      </c>
    </row>
    <row r="3045" ht="69" customHeight="1" s="33">
      <c r="A3045" s="22" t="inlineStr">
        <is>
          <t>município</t>
        </is>
      </c>
      <c r="B3045" s="22" t="inlineStr">
        <is>
          <t>Almenara · TRT-3</t>
        </is>
      </c>
      <c r="C3045" s="22" t="inlineStr">
        <is>
          <t>3101706</t>
        </is>
      </c>
      <c r="D3045" s="22" t="inlineStr">
        <is>
          <t>feriado</t>
        </is>
      </c>
      <c r="E3045" s="22" t="inlineStr">
        <is>
          <t>24/06/2026</t>
        </is>
      </c>
      <c r="F3045" s="22" t="inlineStr">
        <is>
          <t>Dia de São João Batista – Padroeiro do Município (Lei n. 1321/2013)</t>
        </is>
      </c>
      <c r="G3045" s="22" t="inlineStr">
        <is>
          <t>Resolução Administrativa TRT3 109/2025 (12/08/2025) e Portaria TRT3/SEGP 991/2025 (feriados locais, alterada pela Portaria TRT3/GP 1/2026)</t>
        </is>
      </c>
      <c r="H3045" s="22" t="inlineStr">
        <is>
          <t>https://portal.trt3.jus.br/internet/institucional/calendario/feriados-locais-1/feriados-locais-2026</t>
        </is>
      </c>
      <c r="I3045" s="22" t="n"/>
      <c r="J3045" s="22" t="inlineStr">
        <is>
          <t>Feriado municipal publicado pelo TRT-3: vale para a unidade federal/trabalhista do município; para a comarca estadual, conferir o ato do TJ.</t>
        </is>
      </c>
    </row>
    <row r="3046" ht="69" customHeight="1" s="33">
      <c r="A3046" s="22" t="inlineStr">
        <is>
          <t>município</t>
        </is>
      </c>
      <c r="B3046" s="22" t="inlineStr">
        <is>
          <t>Araçuaí · TRT-3</t>
        </is>
      </c>
      <c r="C3046" s="22" t="inlineStr">
        <is>
          <t>3103405</t>
        </is>
      </c>
      <c r="D3046" s="22" t="inlineStr">
        <is>
          <t>feriado</t>
        </is>
      </c>
      <c r="E3046" s="22" t="inlineStr">
        <is>
          <t>04/06/2026</t>
        </is>
      </c>
      <c r="F3046" s="22" t="inlineStr">
        <is>
          <t>Corpus Christi (Decreto n. 6/2023)</t>
        </is>
      </c>
      <c r="G3046" s="22" t="inlineStr">
        <is>
          <t>Resolução Administrativa TRT3 109/2025 (12/08/2025) e Portaria TRT3/SEGP 991/2025 (feriados locais, alterada pela Portaria TRT3/GP 1/2026)</t>
        </is>
      </c>
      <c r="H3046" s="22" t="inlineStr">
        <is>
          <t>https://portal.trt3.jus.br/internet/institucional/calendario/feriados-locais-1/feriados-locais-2026</t>
        </is>
      </c>
      <c r="I3046" s="22" t="n"/>
      <c r="J3046" s="22" t="inlineStr">
        <is>
          <t>Feriado municipal publicado pelo TRT-3: vale para a unidade federal/trabalhista do município; para a comarca estadual, conferir o ato do TJ.</t>
        </is>
      </c>
    </row>
    <row r="3047" ht="69" customHeight="1" s="33">
      <c r="A3047" s="22" t="inlineStr">
        <is>
          <t>município</t>
        </is>
      </c>
      <c r="B3047" s="22" t="inlineStr">
        <is>
          <t>Araçuaí · TRT-3</t>
        </is>
      </c>
      <c r="C3047" s="22" t="inlineStr">
        <is>
          <t>3103405</t>
        </is>
      </c>
      <c r="D3047" s="22" t="inlineStr">
        <is>
          <t>suspensão de prazos</t>
        </is>
      </c>
      <c r="E3047" s="22" t="inlineStr">
        <is>
          <t>05/06/2026</t>
        </is>
      </c>
      <c r="F3047" s="22" t="inlineStr">
        <is>
          <t>Suspensão do expediente (RA 109/2025)</t>
        </is>
      </c>
      <c r="G3047" s="22" t="inlineStr">
        <is>
          <t>Resolução Administrativa TRT3 109/2025 (12/08/2025) e Portaria TRT3/SEGP 991/2025 (feriados locais, alterada pela Portaria TRT3/GP 1/2026)</t>
        </is>
      </c>
      <c r="H3047" s="22" t="inlineStr">
        <is>
          <t>https://portal.trt3.jus.br/internet/institucional/calendario/feriados-locais-1/feriados-locais-2026</t>
        </is>
      </c>
      <c r="I3047" s="22" t="n"/>
      <c r="J3047" s="22" t="inlineStr">
        <is>
          <t>Feriado municipal publicado pelo TRT-3: vale para a unidade federal/trabalhista do município; para a comarca estadual, conferir o ato do TJ.</t>
        </is>
      </c>
    </row>
    <row r="3048" ht="69" customHeight="1" s="33">
      <c r="A3048" s="22" t="inlineStr">
        <is>
          <t>município</t>
        </is>
      </c>
      <c r="B3048" s="22" t="inlineStr">
        <is>
          <t>Araçuaí · TRT-3</t>
        </is>
      </c>
      <c r="C3048" s="22" t="inlineStr">
        <is>
          <t>3103405</t>
        </is>
      </c>
      <c r="D3048" s="22" t="inlineStr">
        <is>
          <t>feriado</t>
        </is>
      </c>
      <c r="E3048" s="22" t="inlineStr">
        <is>
          <t>13/06/2026</t>
        </is>
      </c>
      <c r="F3048" s="22" t="inlineStr">
        <is>
          <t>Santo Antônio</t>
        </is>
      </c>
      <c r="G3048" s="22" t="inlineStr">
        <is>
          <t>Resolução Administrativa TRT3 109/2025 (12/08/2025) e Portaria TRT3/SEGP 991/2025 (feriados locais, alterada pela Portaria TRT3/GP 1/2026)</t>
        </is>
      </c>
      <c r="H3048" s="22" t="inlineStr">
        <is>
          <t>https://portal.trt3.jus.br/internet/institucional/calendario/feriados-locais-1/feriados-locais-2026</t>
        </is>
      </c>
      <c r="I3048" s="22" t="n"/>
      <c r="J3048" s="22" t="inlineStr">
        <is>
          <t>Feriado municipal publicado pelo TRT-3: vale para a unidade federal/trabalhista do município; para a comarca estadual, conferir o ato do TJ.</t>
        </is>
      </c>
    </row>
    <row r="3049" ht="69" customHeight="1" s="33">
      <c r="A3049" s="22" t="inlineStr">
        <is>
          <t>município</t>
        </is>
      </c>
      <c r="B3049" s="22" t="inlineStr">
        <is>
          <t>Araçuaí · TRT-3</t>
        </is>
      </c>
      <c r="C3049" s="22" t="inlineStr">
        <is>
          <t>3103405</t>
        </is>
      </c>
      <c r="D3049" s="22" t="inlineStr">
        <is>
          <t>feriado</t>
        </is>
      </c>
      <c r="E3049" s="22" t="inlineStr">
        <is>
          <t>21/09/2026</t>
        </is>
      </c>
      <c r="F3049" s="22" t="inlineStr">
        <is>
          <t>Dia de São Mateus (Lei n. 26/2000)</t>
        </is>
      </c>
      <c r="G3049" s="22" t="inlineStr">
        <is>
          <t>Resolução Administrativa TRT3 109/2025 (12/08/2025) e Portaria TRT3/SEGP 991/2025 (feriados locais, alterada pela Portaria TRT3/GP 1/2026)</t>
        </is>
      </c>
      <c r="H3049" s="22" t="inlineStr">
        <is>
          <t>https://portal.trt3.jus.br/internet/institucional/calendario/feriados-locais-1/feriados-locais-2026</t>
        </is>
      </c>
      <c r="I3049" s="22" t="n"/>
      <c r="J3049" s="22" t="inlineStr">
        <is>
          <t>Feriado municipal publicado pelo TRT-3: vale para a unidade federal/trabalhista do município; para a comarca estadual, conferir o ato do TJ.</t>
        </is>
      </c>
    </row>
    <row r="3050" ht="69" customHeight="1" s="33">
      <c r="A3050" s="22" t="inlineStr">
        <is>
          <t>município</t>
        </is>
      </c>
      <c r="B3050" s="22" t="inlineStr">
        <is>
          <t>Araguari · TRT-3</t>
        </is>
      </c>
      <c r="C3050" s="22" t="inlineStr">
        <is>
          <t>3103504</t>
        </is>
      </c>
      <c r="D3050" s="22" t="inlineStr">
        <is>
          <t>feriado</t>
        </is>
      </c>
      <c r="E3050" s="22" t="inlineStr">
        <is>
          <t>04/06/2026</t>
        </is>
      </c>
      <c r="F3050" s="22" t="inlineStr">
        <is>
          <t>Corpus Christi (Lei n. 3898/2003)</t>
        </is>
      </c>
      <c r="G3050" s="22" t="inlineStr">
        <is>
          <t>Resolução Administrativa TRT3 109/2025 (12/08/2025) e Portaria TRT3/SEGP 991/2025 (feriados locais, alterada pela Portaria TRT3/GP 1/2026)</t>
        </is>
      </c>
      <c r="H3050" s="22" t="inlineStr">
        <is>
          <t>https://portal.trt3.jus.br/internet/institucional/calendario/feriados-locais-1/feriados-locais-2026</t>
        </is>
      </c>
      <c r="I3050" s="22" t="n"/>
      <c r="J3050" s="22" t="inlineStr">
        <is>
          <t>Feriado municipal publicado pelo TRT-3: vale para a unidade federal/trabalhista do município; para a comarca estadual, conferir o ato do TJ.</t>
        </is>
      </c>
    </row>
    <row r="3051" ht="69" customHeight="1" s="33">
      <c r="A3051" s="22" t="inlineStr">
        <is>
          <t>município</t>
        </is>
      </c>
      <c r="B3051" s="22" t="inlineStr">
        <is>
          <t>Araguari · TRT-3</t>
        </is>
      </c>
      <c r="C3051" s="22" t="inlineStr">
        <is>
          <t>3103504</t>
        </is>
      </c>
      <c r="D3051" s="22" t="inlineStr">
        <is>
          <t>suspensão de prazos</t>
        </is>
      </c>
      <c r="E3051" s="22" t="inlineStr">
        <is>
          <t>05/06/2026</t>
        </is>
      </c>
      <c r="F3051" s="22" t="inlineStr">
        <is>
          <t>Suspensão do expediente (RA 109/2025)</t>
        </is>
      </c>
      <c r="G3051" s="22" t="inlineStr">
        <is>
          <t>Resolução Administrativa TRT3 109/2025 (12/08/2025) e Portaria TRT3/SEGP 991/2025 (feriados locais, alterada pela Portaria TRT3/GP 1/2026)</t>
        </is>
      </c>
      <c r="H3051" s="22" t="inlineStr">
        <is>
          <t>https://portal.trt3.jus.br/internet/institucional/calendario/feriados-locais-1/feriados-locais-2026</t>
        </is>
      </c>
      <c r="I3051" s="22" t="n"/>
      <c r="J3051" s="22" t="inlineStr">
        <is>
          <t>Feriado municipal publicado pelo TRT-3: vale para a unidade federal/trabalhista do município; para a comarca estadual, conferir o ato do TJ.</t>
        </is>
      </c>
    </row>
    <row r="3052" ht="69" customHeight="1" s="33">
      <c r="A3052" s="22" t="inlineStr">
        <is>
          <t>município</t>
        </is>
      </c>
      <c r="B3052" s="22" t="inlineStr">
        <is>
          <t>Araguari · TRT-3</t>
        </is>
      </c>
      <c r="C3052" s="22" t="inlineStr">
        <is>
          <t>3103504</t>
        </is>
      </c>
      <c r="D3052" s="22" t="inlineStr">
        <is>
          <t>feriado</t>
        </is>
      </c>
      <c r="E3052" s="22" t="inlineStr">
        <is>
          <t>06/08/2026</t>
        </is>
      </c>
      <c r="F3052" s="22" t="inlineStr">
        <is>
          <t>Senhor Bom Jesus da Cana Verde - Padroeiro da Cidade (Lei n. 1323/1968)</t>
        </is>
      </c>
      <c r="G3052" s="22" t="inlineStr">
        <is>
          <t>Resolução Administrativa TRT3 109/2025 (12/08/2025) e Portaria TRT3/SEGP 991/2025 (feriados locais, alterada pela Portaria TRT3/GP 1/2026)</t>
        </is>
      </c>
      <c r="H3052" s="22" t="inlineStr">
        <is>
          <t>https://portal.trt3.jus.br/internet/institucional/calendario/feriados-locais-1/feriados-locais-2026</t>
        </is>
      </c>
      <c r="I3052" s="22" t="n"/>
      <c r="J3052" s="22" t="inlineStr">
        <is>
          <t>Feriado municipal publicado pelo TRT-3: vale para a unidade federal/trabalhista do município; para a comarca estadual, conferir o ato do TJ.</t>
        </is>
      </c>
    </row>
    <row r="3053" ht="69" customHeight="1" s="33">
      <c r="A3053" s="22" t="inlineStr">
        <is>
          <t>município</t>
        </is>
      </c>
      <c r="B3053" s="22" t="inlineStr">
        <is>
          <t>Araguari · TRT-3</t>
        </is>
      </c>
      <c r="C3053" s="22" t="inlineStr">
        <is>
          <t>3103504</t>
        </is>
      </c>
      <c r="D3053" s="22" t="inlineStr">
        <is>
          <t>feriado</t>
        </is>
      </c>
      <c r="E3053" s="22" t="inlineStr">
        <is>
          <t>15/08/2026</t>
        </is>
      </c>
      <c r="F3053" s="22" t="inlineStr">
        <is>
          <t>Dia de Nossa Senhora da Abadia (Lei n. 3898/2003)</t>
        </is>
      </c>
      <c r="G3053" s="22" t="inlineStr">
        <is>
          <t>Resolução Administrativa TRT3 109/2025 (12/08/2025) e Portaria TRT3/SEGP 991/2025 (feriados locais, alterada pela Portaria TRT3/GP 1/2026)</t>
        </is>
      </c>
      <c r="H3053" s="22" t="inlineStr">
        <is>
          <t>https://portal.trt3.jus.br/internet/institucional/calendario/feriados-locais-1/feriados-locais-2026</t>
        </is>
      </c>
      <c r="I3053" s="22" t="n"/>
      <c r="J3053" s="22" t="inlineStr">
        <is>
          <t>Feriado municipal publicado pelo TRT-3: vale para a unidade federal/trabalhista do município; para a comarca estadual, conferir o ato do TJ.</t>
        </is>
      </c>
    </row>
    <row r="3054" ht="69" customHeight="1" s="33">
      <c r="A3054" s="22" t="inlineStr">
        <is>
          <t>município</t>
        </is>
      </c>
      <c r="B3054" s="22" t="inlineStr">
        <is>
          <t>Araguari · TRT-3</t>
        </is>
      </c>
      <c r="C3054" s="22" t="inlineStr">
        <is>
          <t>3103504</t>
        </is>
      </c>
      <c r="D3054" s="22" t="inlineStr">
        <is>
          <t>feriado</t>
        </is>
      </c>
      <c r="E3054" s="22" t="inlineStr">
        <is>
          <t>28/08/2026</t>
        </is>
      </c>
      <c r="F3054" s="22" t="inlineStr">
        <is>
          <t>Dia da Cidade (Lei n. 1323/1968)</t>
        </is>
      </c>
      <c r="G3054" s="22" t="inlineStr">
        <is>
          <t>Resolução Administrativa TRT3 109/2025 (12/08/2025) e Portaria TRT3/SEGP 991/2025 (feriados locais, alterada pela Portaria TRT3/GP 1/2026)</t>
        </is>
      </c>
      <c r="H3054" s="22" t="inlineStr">
        <is>
          <t>https://portal.trt3.jus.br/internet/institucional/calendario/feriados-locais-1/feriados-locais-2026</t>
        </is>
      </c>
      <c r="I3054" s="22" t="n"/>
      <c r="J3054" s="22" t="inlineStr">
        <is>
          <t>Feriado municipal publicado pelo TRT-3: vale para a unidade federal/trabalhista do município; para a comarca estadual, conferir o ato do TJ.</t>
        </is>
      </c>
    </row>
    <row r="3055" ht="69" customHeight="1" s="33">
      <c r="A3055" s="22" t="inlineStr">
        <is>
          <t>município</t>
        </is>
      </c>
      <c r="B3055" s="22" t="inlineStr">
        <is>
          <t>Araxá · TRT-3</t>
        </is>
      </c>
      <c r="C3055" s="22" t="inlineStr">
        <is>
          <t>3104007</t>
        </is>
      </c>
      <c r="D3055" s="22" t="inlineStr">
        <is>
          <t>feriado</t>
        </is>
      </c>
      <c r="E3055" s="22" t="inlineStr">
        <is>
          <t>04/06/2026</t>
        </is>
      </c>
      <c r="F3055" s="22" t="inlineStr">
        <is>
          <t>Corpus Christi (Lei n. 1908/1984)</t>
        </is>
      </c>
      <c r="G3055" s="22" t="inlineStr">
        <is>
          <t>Resolução Administrativa TRT3 109/2025 (12/08/2025) e Portaria TRT3/SEGP 991/2025 (feriados locais, alterada pela Portaria TRT3/GP 1/2026)</t>
        </is>
      </c>
      <c r="H3055" s="22" t="inlineStr">
        <is>
          <t>https://portal.trt3.jus.br/internet/institucional/calendario/feriados-locais-1/feriados-locais-2026</t>
        </is>
      </c>
      <c r="I3055" s="22" t="n"/>
      <c r="J3055" s="22" t="inlineStr">
        <is>
          <t>Feriado municipal publicado pelo TRT-3: vale para a unidade federal/trabalhista do município; para a comarca estadual, conferir o ato do TJ.</t>
        </is>
      </c>
    </row>
    <row r="3056" ht="69" customHeight="1" s="33">
      <c r="A3056" s="22" t="inlineStr">
        <is>
          <t>município</t>
        </is>
      </c>
      <c r="B3056" s="22" t="inlineStr">
        <is>
          <t>Araxá · TRT-3</t>
        </is>
      </c>
      <c r="C3056" s="22" t="inlineStr">
        <is>
          <t>3104007</t>
        </is>
      </c>
      <c r="D3056" s="22" t="inlineStr">
        <is>
          <t>suspensão de prazos</t>
        </is>
      </c>
      <c r="E3056" s="22" t="inlineStr">
        <is>
          <t>05/06/2026</t>
        </is>
      </c>
      <c r="F3056" s="22" t="inlineStr">
        <is>
          <t>Suspensão do expediente (RA 109/2025)</t>
        </is>
      </c>
      <c r="G3056" s="22" t="inlineStr">
        <is>
          <t>Resolução Administrativa TRT3 109/2025 (12/08/2025) e Portaria TRT3/SEGP 991/2025 (feriados locais, alterada pela Portaria TRT3/GP 1/2026)</t>
        </is>
      </c>
      <c r="H3056" s="22" t="inlineStr">
        <is>
          <t>https://portal.trt3.jus.br/internet/institucional/calendario/feriados-locais-1/feriados-locais-2026</t>
        </is>
      </c>
      <c r="I3056" s="22" t="n"/>
      <c r="J3056" s="22" t="inlineStr">
        <is>
          <t>Feriado municipal publicado pelo TRT-3: vale para a unidade federal/trabalhista do município; para a comarca estadual, conferir o ato do TJ.</t>
        </is>
      </c>
    </row>
    <row r="3057" ht="69" customHeight="1" s="33">
      <c r="A3057" s="22" t="inlineStr">
        <is>
          <t>município</t>
        </is>
      </c>
      <c r="B3057" s="22" t="inlineStr">
        <is>
          <t>Araxá · TRT-3</t>
        </is>
      </c>
      <c r="C3057" s="22" t="inlineStr">
        <is>
          <t>3104007</t>
        </is>
      </c>
      <c r="D3057" s="22" t="inlineStr">
        <is>
          <t>feriado</t>
        </is>
      </c>
      <c r="E3057" s="22" t="inlineStr">
        <is>
          <t>08/08/2026</t>
        </is>
      </c>
      <c r="F3057" s="22" t="inlineStr">
        <is>
          <t>Dia de São Domingos - Padroeiro de Araxá (Lei n. 1908/1984)</t>
        </is>
      </c>
      <c r="G3057" s="22" t="inlineStr">
        <is>
          <t>Resolução Administrativa TRT3 109/2025 (12/08/2025) e Portaria TRT3/SEGP 991/2025 (feriados locais, alterada pela Portaria TRT3/GP 1/2026)</t>
        </is>
      </c>
      <c r="H3057" s="22" t="inlineStr">
        <is>
          <t>https://portal.trt3.jus.br/internet/institucional/calendario/feriados-locais-1/feriados-locais-2026</t>
        </is>
      </c>
      <c r="I3057" s="22" t="n"/>
      <c r="J3057" s="22" t="inlineStr">
        <is>
          <t>Feriado municipal publicado pelo TRT-3: vale para a unidade federal/trabalhista do município; para a comarca estadual, conferir o ato do TJ.</t>
        </is>
      </c>
    </row>
    <row r="3058" ht="69" customHeight="1" s="33">
      <c r="A3058" s="22" t="inlineStr">
        <is>
          <t>município</t>
        </is>
      </c>
      <c r="B3058" s="22" t="inlineStr">
        <is>
          <t>Araxá · TRT-3</t>
        </is>
      </c>
      <c r="C3058" s="22" t="inlineStr">
        <is>
          <t>3104007</t>
        </is>
      </c>
      <c r="D3058" s="22" t="inlineStr">
        <is>
          <t>feriado</t>
        </is>
      </c>
      <c r="E3058" s="22" t="inlineStr">
        <is>
          <t>15/08/2026</t>
        </is>
      </c>
      <c r="F3058" s="22" t="inlineStr">
        <is>
          <t>Dia de Nossa Senhora da Abadia (Lei n. 1908/1984)</t>
        </is>
      </c>
      <c r="G3058" s="22" t="inlineStr">
        <is>
          <t>Resolução Administrativa TRT3 109/2025 (12/08/2025) e Portaria TRT3/SEGP 991/2025 (feriados locais, alterada pela Portaria TRT3/GP 1/2026)</t>
        </is>
      </c>
      <c r="H3058" s="22" t="inlineStr">
        <is>
          <t>https://portal.trt3.jus.br/internet/institucional/calendario/feriados-locais-1/feriados-locais-2026</t>
        </is>
      </c>
      <c r="I3058" s="22" t="n"/>
      <c r="J3058" s="22" t="inlineStr">
        <is>
          <t>Feriado municipal publicado pelo TRT-3: vale para a unidade federal/trabalhista do município; para a comarca estadual, conferir o ato do TJ.</t>
        </is>
      </c>
    </row>
    <row r="3059" ht="69" customHeight="1" s="33">
      <c r="A3059" s="22" t="inlineStr">
        <is>
          <t>município</t>
        </is>
      </c>
      <c r="B3059" s="22" t="inlineStr">
        <is>
          <t>Araxá · TRT-3</t>
        </is>
      </c>
      <c r="C3059" s="22" t="inlineStr">
        <is>
          <t>3104007</t>
        </is>
      </c>
      <c r="D3059" s="22" t="inlineStr">
        <is>
          <t>feriado</t>
        </is>
      </c>
      <c r="E3059" s="22" t="inlineStr">
        <is>
          <t>19/12/2026</t>
        </is>
      </c>
      <c r="F3059" s="22" t="inlineStr">
        <is>
          <t>Dia do Município (Lei Orgânica)</t>
        </is>
      </c>
      <c r="G3059" s="22" t="inlineStr">
        <is>
          <t>Resolução Administrativa TRT3 109/2025 (12/08/2025) e Portaria TRT3/SEGP 991/2025 (feriados locais, alterada pela Portaria TRT3/GP 1/2026)</t>
        </is>
      </c>
      <c r="H3059" s="22" t="inlineStr">
        <is>
          <t>https://portal.trt3.jus.br/internet/institucional/calendario/feriados-locais-1/feriados-locais-2026</t>
        </is>
      </c>
      <c r="I3059" s="22" t="n"/>
      <c r="J3059" s="22" t="inlineStr">
        <is>
          <t>Feriado municipal publicado pelo TRT-3: vale para a unidade federal/trabalhista do município; para a comarca estadual, conferir o ato do TJ.</t>
        </is>
      </c>
    </row>
    <row r="3060" ht="69" customHeight="1" s="33">
      <c r="A3060" s="22" t="inlineStr">
        <is>
          <t>município</t>
        </is>
      </c>
      <c r="B3060" s="22" t="inlineStr">
        <is>
          <t>Barbacena · TRT-3</t>
        </is>
      </c>
      <c r="C3060" s="22" t="inlineStr">
        <is>
          <t>3105608</t>
        </is>
      </c>
      <c r="D3060" s="22" t="inlineStr">
        <is>
          <t>feriado</t>
        </is>
      </c>
      <c r="E3060" s="22" t="inlineStr">
        <is>
          <t>04/06/2026</t>
        </is>
      </c>
      <c r="F3060" s="22" t="inlineStr">
        <is>
          <t>Corpus Christi (Lei n. 2524/1990)</t>
        </is>
      </c>
      <c r="G3060" s="22" t="inlineStr">
        <is>
          <t>Resolução Administrativa TRT3 109/2025 (12/08/2025) e Portaria TRT3/SEGP 991/2025 (feriados locais, alterada pela Portaria TRT3/GP 1/2026)</t>
        </is>
      </c>
      <c r="H3060" s="22" t="inlineStr">
        <is>
          <t>https://portal.trt3.jus.br/internet/institucional/calendario/feriados-locais-1/feriados-locais-2026</t>
        </is>
      </c>
      <c r="I3060" s="22" t="n"/>
      <c r="J3060" s="22" t="inlineStr">
        <is>
          <t>Feriado municipal publicado pelo TRT-3: vale para a unidade federal/trabalhista do município; para a comarca estadual, conferir o ato do TJ.</t>
        </is>
      </c>
    </row>
    <row r="3061" ht="69" customHeight="1" s="33">
      <c r="A3061" s="22" t="inlineStr">
        <is>
          <t>município</t>
        </is>
      </c>
      <c r="B3061" s="22" t="inlineStr">
        <is>
          <t>Barbacena · TRT-3</t>
        </is>
      </c>
      <c r="C3061" s="22" t="inlineStr">
        <is>
          <t>3105608</t>
        </is>
      </c>
      <c r="D3061" s="22" t="inlineStr">
        <is>
          <t>suspensão de prazos</t>
        </is>
      </c>
      <c r="E3061" s="22" t="inlineStr">
        <is>
          <t>05/06/2026</t>
        </is>
      </c>
      <c r="F3061" s="22" t="inlineStr">
        <is>
          <t>Suspensão do expediente (RA 109/2025)</t>
        </is>
      </c>
      <c r="G3061" s="22" t="inlineStr">
        <is>
          <t>Resolução Administrativa TRT3 109/2025 (12/08/2025) e Portaria TRT3/SEGP 991/2025 (feriados locais, alterada pela Portaria TRT3/GP 1/2026)</t>
        </is>
      </c>
      <c r="H3061" s="22" t="inlineStr">
        <is>
          <t>https://portal.trt3.jus.br/internet/institucional/calendario/feriados-locais-1/feriados-locais-2026</t>
        </is>
      </c>
      <c r="I3061" s="22" t="n"/>
      <c r="J3061" s="22" t="inlineStr">
        <is>
          <t>Feriado municipal publicado pelo TRT-3: vale para a unidade federal/trabalhista do município; para a comarca estadual, conferir o ato do TJ.</t>
        </is>
      </c>
    </row>
    <row r="3062" ht="69" customHeight="1" s="33">
      <c r="A3062" s="22" t="inlineStr">
        <is>
          <t>município</t>
        </is>
      </c>
      <c r="B3062" s="22" t="inlineStr">
        <is>
          <t>Barbacena · TRT-3</t>
        </is>
      </c>
      <c r="C3062" s="22" t="inlineStr">
        <is>
          <t>3105608</t>
        </is>
      </c>
      <c r="D3062" s="22" t="inlineStr">
        <is>
          <t>feriado</t>
        </is>
      </c>
      <c r="E3062" s="22" t="inlineStr">
        <is>
          <t>14/08/2026</t>
        </is>
      </c>
      <c r="F3062" s="22" t="inlineStr">
        <is>
          <t>Aniversário do Município (Lei n. 2524/1990)</t>
        </is>
      </c>
      <c r="G3062" s="22" t="inlineStr">
        <is>
          <t>Resolução Administrativa TRT3 109/2025 (12/08/2025) e Portaria TRT3/SEGP 991/2025 (feriados locais, alterada pela Portaria TRT3/GP 1/2026)</t>
        </is>
      </c>
      <c r="H3062" s="22" t="inlineStr">
        <is>
          <t>https://portal.trt3.jus.br/internet/institucional/calendario/feriados-locais-1/feriados-locais-2026</t>
        </is>
      </c>
      <c r="I3062" s="22" t="n"/>
      <c r="J3062" s="22" t="inlineStr">
        <is>
          <t>Feriado municipal publicado pelo TRT-3: vale para a unidade federal/trabalhista do município; para a comarca estadual, conferir o ato do TJ.</t>
        </is>
      </c>
    </row>
    <row r="3063" ht="69" customHeight="1" s="33">
      <c r="A3063" s="22" t="inlineStr">
        <is>
          <t>município</t>
        </is>
      </c>
      <c r="B3063" s="22" t="inlineStr">
        <is>
          <t>Barbacena · TRT-3</t>
        </is>
      </c>
      <c r="C3063" s="22" t="inlineStr">
        <is>
          <t>3105608</t>
        </is>
      </c>
      <c r="D3063" s="22" t="inlineStr">
        <is>
          <t>feriado</t>
        </is>
      </c>
      <c r="E3063" s="22" t="inlineStr">
        <is>
          <t>15/09/2026</t>
        </is>
      </c>
      <c r="F3063" s="22" t="inlineStr">
        <is>
          <t>Dia da Padroeira da Cidade (Lei n. 2524/1990)</t>
        </is>
      </c>
      <c r="G3063" s="22" t="inlineStr">
        <is>
          <t>Resolução Administrativa TRT3 109/2025 (12/08/2025) e Portaria TRT3/SEGP 991/2025 (feriados locais, alterada pela Portaria TRT3/GP 1/2026)</t>
        </is>
      </c>
      <c r="H3063" s="22" t="inlineStr">
        <is>
          <t>https://portal.trt3.jus.br/internet/institucional/calendario/feriados-locais-1/feriados-locais-2026</t>
        </is>
      </c>
      <c r="I3063" s="22" t="n"/>
      <c r="J3063" s="22" t="inlineStr">
        <is>
          <t>Feriado municipal publicado pelo TRT-3: vale para a unidade federal/trabalhista do município; para a comarca estadual, conferir o ato do TJ.</t>
        </is>
      </c>
    </row>
    <row r="3064" ht="69" customHeight="1" s="33">
      <c r="A3064" s="22" t="inlineStr">
        <is>
          <t>município</t>
        </is>
      </c>
      <c r="B3064" s="22" t="inlineStr">
        <is>
          <t>Barbacena · TRT-3</t>
        </is>
      </c>
      <c r="C3064" s="22" t="inlineStr">
        <is>
          <t>3105608</t>
        </is>
      </c>
      <c r="D3064" s="22" t="inlineStr">
        <is>
          <t>feriado</t>
        </is>
      </c>
      <c r="E3064" s="22" t="inlineStr">
        <is>
          <t>08/12/2026</t>
        </is>
      </c>
      <c r="F3064" s="22" t="inlineStr">
        <is>
          <t>Dia de Imaculada Conceição (Lei n. 2524/1990)</t>
        </is>
      </c>
      <c r="G3064" s="22" t="inlineStr">
        <is>
          <t>Resolução Administrativa TRT3 109/2025 (12/08/2025) e Portaria TRT3/SEGP 991/2025 (feriados locais, alterada pela Portaria TRT3/GP 1/2026)</t>
        </is>
      </c>
      <c r="H3064" s="22" t="inlineStr">
        <is>
          <t>https://portal.trt3.jus.br/internet/institucional/calendario/feriados-locais-1/feriados-locais-2026</t>
        </is>
      </c>
      <c r="I3064" s="22" t="n"/>
      <c r="J3064" s="22" t="inlineStr">
        <is>
          <t>Feriado municipal publicado pelo TRT-3: vale para a unidade federal/trabalhista do município; para a comarca estadual, conferir o ato do TJ.</t>
        </is>
      </c>
    </row>
    <row r="3065" ht="69" customHeight="1" s="33">
      <c r="A3065" s="22" t="inlineStr">
        <is>
          <t>município</t>
        </is>
      </c>
      <c r="B3065" s="22" t="inlineStr">
        <is>
          <t>Belo Horizonte · TRT-3</t>
        </is>
      </c>
      <c r="C3065" s="22" t="inlineStr">
        <is>
          <t>3106200</t>
        </is>
      </c>
      <c r="D3065" s="22" t="inlineStr">
        <is>
          <t>feriado</t>
        </is>
      </c>
      <c r="E3065" s="22" t="inlineStr">
        <is>
          <t>04/06/2026</t>
        </is>
      </c>
      <c r="F3065" s="22" t="inlineStr">
        <is>
          <t>Corpus Christi (Lei n. 1327/1967)</t>
        </is>
      </c>
      <c r="G3065" s="22" t="inlineStr">
        <is>
          <t>Resolução Administrativa TRT3 109/2025 (12/08/2025) e Portaria TRT3/SEGP 991/2025 (feriados locais, alterada pela Portaria TRT3/GP 1/2026)</t>
        </is>
      </c>
      <c r="H3065" s="22" t="inlineStr">
        <is>
          <t>https://portal.trt3.jus.br/internet/institucional/calendario/feriados-locais-1/feriados-locais-2026</t>
        </is>
      </c>
      <c r="I3065" s="22" t="n"/>
      <c r="J3065" s="22" t="inlineStr">
        <is>
          <t>Feriado municipal publicado pelo TRT-3: vale para a unidade federal/trabalhista do município; para a comarca estadual, conferir o ato do TJ.</t>
        </is>
      </c>
    </row>
    <row r="3066" ht="69" customHeight="1" s="33">
      <c r="A3066" s="22" t="inlineStr">
        <is>
          <t>município</t>
        </is>
      </c>
      <c r="B3066" s="22" t="inlineStr">
        <is>
          <t>Belo Horizonte · TRT-3</t>
        </is>
      </c>
      <c r="C3066" s="22" t="inlineStr">
        <is>
          <t>3106200</t>
        </is>
      </c>
      <c r="D3066" s="22" t="inlineStr">
        <is>
          <t>suspensão de prazos</t>
        </is>
      </c>
      <c r="E3066" s="22" t="inlineStr">
        <is>
          <t>05/06/2026</t>
        </is>
      </c>
      <c r="F3066" s="22" t="inlineStr">
        <is>
          <t>Suspensão do expediente (RA 109/2025)</t>
        </is>
      </c>
      <c r="G3066" s="22" t="inlineStr">
        <is>
          <t>Resolução Administrativa TRT3 109/2025 (12/08/2025) e Portaria TRT3/SEGP 991/2025 (feriados locais, alterada pela Portaria TRT3/GP 1/2026)</t>
        </is>
      </c>
      <c r="H3066" s="22" t="inlineStr">
        <is>
          <t>https://portal.trt3.jus.br/internet/institucional/calendario/feriados-locais-1/feriados-locais-2026</t>
        </is>
      </c>
      <c r="I3066" s="22" t="n"/>
      <c r="J3066" s="22" t="inlineStr">
        <is>
          <t>Feriado municipal publicado pelo TRT-3: vale para a unidade federal/trabalhista do município; para a comarca estadual, conferir o ato do TJ.</t>
        </is>
      </c>
    </row>
    <row r="3067" ht="69" customHeight="1" s="33">
      <c r="A3067" s="22" t="inlineStr">
        <is>
          <t>município</t>
        </is>
      </c>
      <c r="B3067" s="22" t="inlineStr">
        <is>
          <t>Belo Horizonte · TRT-3</t>
        </is>
      </c>
      <c r="C3067" s="22" t="inlineStr">
        <is>
          <t>3106200</t>
        </is>
      </c>
      <c r="D3067" s="22" t="inlineStr">
        <is>
          <t>feriado</t>
        </is>
      </c>
      <c r="E3067" s="22" t="inlineStr">
        <is>
          <t>15/08/2026</t>
        </is>
      </c>
      <c r="F3067" s="22" t="inlineStr">
        <is>
          <t>Assunção de Nossa Senhora (Lei n. 9093/1995, c/c Lei Municipal n. 1327/1967)</t>
        </is>
      </c>
      <c r="G3067" s="22" t="inlineStr">
        <is>
          <t>Resolução Administrativa TRT3 109/2025 (12/08/2025) e Portaria TRT3/SEGP 991/2025 (feriados locais, alterada pela Portaria TRT3/GP 1/2026)</t>
        </is>
      </c>
      <c r="H3067" s="22" t="inlineStr">
        <is>
          <t>https://portal.trt3.jus.br/internet/institucional/calendario/feriados-locais-1/feriados-locais-2026</t>
        </is>
      </c>
      <c r="I3067" s="22" t="n"/>
      <c r="J3067" s="22" t="inlineStr">
        <is>
          <t>Feriado municipal publicado pelo TRT-3: vale para a unidade federal/trabalhista do município; para a comarca estadual, conferir o ato do TJ.</t>
        </is>
      </c>
    </row>
    <row r="3068" ht="69" customHeight="1" s="33">
      <c r="A3068" s="22" t="inlineStr">
        <is>
          <t>município</t>
        </is>
      </c>
      <c r="B3068" s="22" t="inlineStr">
        <is>
          <t>Belo Horizonte · TRT-3</t>
        </is>
      </c>
      <c r="C3068" s="22" t="inlineStr">
        <is>
          <t>3106200</t>
        </is>
      </c>
      <c r="D3068" s="22" t="inlineStr">
        <is>
          <t>feriado</t>
        </is>
      </c>
      <c r="E3068" s="22" t="inlineStr">
        <is>
          <t>08/12/2026</t>
        </is>
      </c>
      <c r="F3068" s="22" t="inlineStr">
        <is>
          <t>Dia da Imaculada Conceição (Lei n. 1327/1967)</t>
        </is>
      </c>
      <c r="G3068" s="22" t="inlineStr">
        <is>
          <t>Resolução Administrativa TRT3 109/2025 (12/08/2025) e Portaria TRT3/SEGP 991/2025 (feriados locais, alterada pela Portaria TRT3/GP 1/2026)</t>
        </is>
      </c>
      <c r="H3068" s="22" t="inlineStr">
        <is>
          <t>https://portal.trt3.jus.br/internet/institucional/calendario/feriados-locais-1/feriados-locais-2026</t>
        </is>
      </c>
      <c r="I3068" s="22" t="n"/>
      <c r="J3068" s="22" t="inlineStr">
        <is>
          <t>Feriado municipal publicado pelo TRT-3: vale para a unidade federal/trabalhista do município; para a comarca estadual, conferir o ato do TJ.</t>
        </is>
      </c>
    </row>
    <row r="3069" ht="69" customHeight="1" s="33">
      <c r="A3069" s="22" t="inlineStr">
        <is>
          <t>município</t>
        </is>
      </c>
      <c r="B3069" s="22" t="inlineStr">
        <is>
          <t>Betim · TRT-3</t>
        </is>
      </c>
      <c r="C3069" s="22" t="inlineStr">
        <is>
          <t>3106705</t>
        </is>
      </c>
      <c r="D3069" s="22" t="inlineStr">
        <is>
          <t>feriado</t>
        </is>
      </c>
      <c r="E3069" s="22" t="inlineStr">
        <is>
          <t>04/06/2026</t>
        </is>
      </c>
      <c r="F3069" s="22" t="inlineStr">
        <is>
          <t>Corpus Christi (Lei n. 4731/2008)</t>
        </is>
      </c>
      <c r="G3069" s="22" t="inlineStr">
        <is>
          <t>Resolução Administrativa TRT3 109/2025 (12/08/2025) e Portaria TRT3/SEGP 991/2025 (feriados locais, alterada pela Portaria TRT3/GP 1/2026)</t>
        </is>
      </c>
      <c r="H3069" s="22" t="inlineStr">
        <is>
          <t>https://portal.trt3.jus.br/internet/institucional/calendario/feriados-locais-1/feriados-locais-2026</t>
        </is>
      </c>
      <c r="I3069" s="22" t="n"/>
      <c r="J3069" s="22" t="inlineStr">
        <is>
          <t>Feriado municipal publicado pelo TRT-3: vale para a unidade federal/trabalhista do município; para a comarca estadual, conferir o ato do TJ.</t>
        </is>
      </c>
    </row>
    <row r="3070" ht="69" customHeight="1" s="33">
      <c r="A3070" s="22" t="inlineStr">
        <is>
          <t>município</t>
        </is>
      </c>
      <c r="B3070" s="22" t="inlineStr">
        <is>
          <t>Betim · TRT-3</t>
        </is>
      </c>
      <c r="C3070" s="22" t="inlineStr">
        <is>
          <t>3106705</t>
        </is>
      </c>
      <c r="D3070" s="22" t="inlineStr">
        <is>
          <t>suspensão de prazos</t>
        </is>
      </c>
      <c r="E3070" s="22" t="inlineStr">
        <is>
          <t>05/06/2026</t>
        </is>
      </c>
      <c r="F3070" s="22" t="inlineStr">
        <is>
          <t>Suspensão do expediente (RA 109/2025)</t>
        </is>
      </c>
      <c r="G3070" s="22" t="inlineStr">
        <is>
          <t>Resolução Administrativa TRT3 109/2025 (12/08/2025) e Portaria TRT3/SEGP 991/2025 (feriados locais, alterada pela Portaria TRT3/GP 1/2026)</t>
        </is>
      </c>
      <c r="H3070" s="22" t="inlineStr">
        <is>
          <t>https://portal.trt3.jus.br/internet/institucional/calendario/feriados-locais-1/feriados-locais-2026</t>
        </is>
      </c>
      <c r="I3070" s="22" t="n"/>
      <c r="J3070" s="22" t="inlineStr">
        <is>
          <t>Feriado municipal publicado pelo TRT-3: vale para a unidade federal/trabalhista do município; para a comarca estadual, conferir o ato do TJ.</t>
        </is>
      </c>
    </row>
    <row r="3071" ht="69" customHeight="1" s="33">
      <c r="A3071" s="22" t="inlineStr">
        <is>
          <t>município</t>
        </is>
      </c>
      <c r="B3071" s="22" t="inlineStr">
        <is>
          <t>Betim · TRT-3</t>
        </is>
      </c>
      <c r="C3071" s="22" t="inlineStr">
        <is>
          <t>3106705</t>
        </is>
      </c>
      <c r="D3071" s="22" t="inlineStr">
        <is>
          <t>feriado</t>
        </is>
      </c>
      <c r="E3071" s="22" t="inlineStr">
        <is>
          <t>16/07/2026</t>
        </is>
      </c>
      <c r="F3071" s="22" t="inlineStr">
        <is>
          <t>Dia de Nossa Senhora do Carmo - Padroeira do Município (Lei n. 99/1952)</t>
        </is>
      </c>
      <c r="G3071" s="22" t="inlineStr">
        <is>
          <t>Resolução Administrativa TRT3 109/2025 (12/08/2025) e Portaria TRT3/SEGP 991/2025 (feriados locais, alterada pela Portaria TRT3/GP 1/2026)</t>
        </is>
      </c>
      <c r="H3071" s="22" t="inlineStr">
        <is>
          <t>https://portal.trt3.jus.br/internet/institucional/calendario/feriados-locais-1/feriados-locais-2026</t>
        </is>
      </c>
      <c r="I3071" s="22" t="n"/>
      <c r="J3071" s="22" t="inlineStr">
        <is>
          <t>Feriado municipal publicado pelo TRT-3: vale para a unidade federal/trabalhista do município; para a comarca estadual, conferir o ato do TJ.</t>
        </is>
      </c>
    </row>
    <row r="3072" ht="69" customHeight="1" s="33">
      <c r="A3072" s="22" t="inlineStr">
        <is>
          <t>município</t>
        </is>
      </c>
      <c r="B3072" s="22" t="inlineStr">
        <is>
          <t>Bom Despacho · TRT-3</t>
        </is>
      </c>
      <c r="C3072" s="22" t="inlineStr">
        <is>
          <t>3107406</t>
        </is>
      </c>
      <c r="D3072" s="22" t="inlineStr">
        <is>
          <t>feriado</t>
        </is>
      </c>
      <c r="E3072" s="22" t="inlineStr">
        <is>
          <t>01/06/2026</t>
        </is>
      </c>
      <c r="F3072" s="22" t="inlineStr">
        <is>
          <t>Emancipação política do município (Lei n. 713/1976)</t>
        </is>
      </c>
      <c r="G3072" s="22" t="inlineStr">
        <is>
          <t>Resolução Administrativa TRT3 109/2025 (12/08/2025) e Portaria TRT3/SEGP 991/2025 (feriados locais, alterada pela Portaria TRT3/GP 1/2026)</t>
        </is>
      </c>
      <c r="H3072" s="22" t="inlineStr">
        <is>
          <t>https://portal.trt3.jus.br/internet/institucional/calendario/feriados-locais-1/feriados-locais-2026</t>
        </is>
      </c>
      <c r="I3072" s="22" t="n"/>
      <c r="J3072" s="22" t="inlineStr">
        <is>
          <t>Feriado municipal publicado pelo TRT-3: vale para a unidade federal/trabalhista do município; para a comarca estadual, conferir o ato do TJ.</t>
        </is>
      </c>
    </row>
    <row r="3073" ht="69" customHeight="1" s="33">
      <c r="A3073" s="22" t="inlineStr">
        <is>
          <t>município</t>
        </is>
      </c>
      <c r="B3073" s="22" t="inlineStr">
        <is>
          <t>Bom Despacho · TRT-3</t>
        </is>
      </c>
      <c r="C3073" s="22" t="inlineStr">
        <is>
          <t>3107406</t>
        </is>
      </c>
      <c r="D3073" s="22" t="inlineStr">
        <is>
          <t>feriado</t>
        </is>
      </c>
      <c r="E3073" s="22" t="inlineStr">
        <is>
          <t>04/06/2026</t>
        </is>
      </c>
      <c r="F3073" s="22" t="inlineStr">
        <is>
          <t>Corpus Christi (Lei n. 713/1976)</t>
        </is>
      </c>
      <c r="G3073" s="22" t="inlineStr">
        <is>
          <t>Resolução Administrativa TRT3 109/2025 (12/08/2025) e Portaria TRT3/SEGP 991/2025 (feriados locais, alterada pela Portaria TRT3/GP 1/2026)</t>
        </is>
      </c>
      <c r="H3073" s="22" t="inlineStr">
        <is>
          <t>https://portal.trt3.jus.br/internet/institucional/calendario/feriados-locais-1/feriados-locais-2026</t>
        </is>
      </c>
      <c r="I3073" s="22" t="n"/>
      <c r="J3073" s="22" t="inlineStr">
        <is>
          <t>Feriado municipal publicado pelo TRT-3: vale para a unidade federal/trabalhista do município; para a comarca estadual, conferir o ato do TJ.</t>
        </is>
      </c>
    </row>
    <row r="3074" ht="69" customHeight="1" s="33">
      <c r="A3074" s="22" t="inlineStr">
        <is>
          <t>município</t>
        </is>
      </c>
      <c r="B3074" s="22" t="inlineStr">
        <is>
          <t>Bom Despacho · TRT-3</t>
        </is>
      </c>
      <c r="C3074" s="22" t="inlineStr">
        <is>
          <t>3107406</t>
        </is>
      </c>
      <c r="D3074" s="22" t="inlineStr">
        <is>
          <t>suspensão de prazos</t>
        </is>
      </c>
      <c r="E3074" s="22" t="inlineStr">
        <is>
          <t>05/06/2026</t>
        </is>
      </c>
      <c r="F3074" s="22" t="inlineStr">
        <is>
          <t>Suspensão do expediente (RA 109/2025)</t>
        </is>
      </c>
      <c r="G3074" s="22" t="inlineStr">
        <is>
          <t>Resolução Administrativa TRT3 109/2025 (12/08/2025) e Portaria TRT3/SEGP 991/2025 (feriados locais, alterada pela Portaria TRT3/GP 1/2026)</t>
        </is>
      </c>
      <c r="H3074" s="22" t="inlineStr">
        <is>
          <t>https://portal.trt3.jus.br/internet/institucional/calendario/feriados-locais-1/feriados-locais-2026</t>
        </is>
      </c>
      <c r="I3074" s="22" t="n"/>
      <c r="J3074" s="22" t="inlineStr">
        <is>
          <t>Feriado municipal publicado pelo TRT-3: vale para a unidade federal/trabalhista do município; para a comarca estadual, conferir o ato do TJ.</t>
        </is>
      </c>
    </row>
    <row r="3075" ht="69" customHeight="1" s="33">
      <c r="A3075" s="22" t="inlineStr">
        <is>
          <t>município</t>
        </is>
      </c>
      <c r="B3075" s="22" t="inlineStr">
        <is>
          <t>Bom Despacho · TRT-3</t>
        </is>
      </c>
      <c r="C3075" s="22" t="inlineStr">
        <is>
          <t>3107406</t>
        </is>
      </c>
      <c r="D3075" s="22" t="inlineStr">
        <is>
          <t>feriado</t>
        </is>
      </c>
      <c r="E3075" s="22" t="inlineStr">
        <is>
          <t>17/08/2026</t>
        </is>
      </c>
      <c r="F3075" s="22" t="inlineStr">
        <is>
          <t>Assunção de Nossa Senhora (Lei n. 2328/2013) – feriado móvel</t>
        </is>
      </c>
      <c r="G3075" s="22" t="inlineStr">
        <is>
          <t>Resolução Administrativa TRT3 109/2025 (12/08/2025) e Portaria TRT3/SEGP 991/2025 (feriados locais, alterada pela Portaria TRT3/GP 1/2026)</t>
        </is>
      </c>
      <c r="H3075" s="22" t="inlineStr">
        <is>
          <t>https://portal.trt3.jus.br/internet/institucional/calendario/feriados-locais-1/feriados-locais-2026</t>
        </is>
      </c>
      <c r="I3075" s="22" t="n"/>
      <c r="J3075" s="22" t="inlineStr">
        <is>
          <t>Feriado municipal publicado pelo TRT-3: vale para a unidade federal/trabalhista do município; para a comarca estadual, conferir o ato do TJ.</t>
        </is>
      </c>
    </row>
    <row r="3076" ht="69" customHeight="1" s="33">
      <c r="A3076" s="22" t="inlineStr">
        <is>
          <t>município</t>
        </is>
      </c>
      <c r="B3076" s="22" t="inlineStr">
        <is>
          <t>Caratinga · TRT-3</t>
        </is>
      </c>
      <c r="C3076" s="22" t="inlineStr">
        <is>
          <t>3113404</t>
        </is>
      </c>
      <c r="D3076" s="22" t="inlineStr">
        <is>
          <t>feriado</t>
        </is>
      </c>
      <c r="E3076" s="22" t="inlineStr">
        <is>
          <t>04/06/2026</t>
        </is>
      </c>
      <c r="F3076" s="22" t="inlineStr">
        <is>
          <t>Corpus Christi (Lei n. 2.821/2004)</t>
        </is>
      </c>
      <c r="G3076" s="22" t="inlineStr">
        <is>
          <t>Resolução Administrativa TRT3 109/2025 (12/08/2025) e Portaria TRT3/SEGP 991/2025 (feriados locais, alterada pela Portaria TRT3/GP 1/2026)</t>
        </is>
      </c>
      <c r="H3076" s="22" t="inlineStr">
        <is>
          <t>https://portal.trt3.jus.br/internet/institucional/calendario/feriados-locais-1/feriados-locais-2026</t>
        </is>
      </c>
      <c r="I3076" s="22" t="n"/>
      <c r="J3076" s="22" t="inlineStr">
        <is>
          <t>Feriado municipal publicado pelo TRT-3: vale para a unidade federal/trabalhista do município; para a comarca estadual, conferir o ato do TJ.</t>
        </is>
      </c>
    </row>
    <row r="3077" ht="69" customHeight="1" s="33">
      <c r="A3077" s="22" t="inlineStr">
        <is>
          <t>município</t>
        </is>
      </c>
      <c r="B3077" s="22" t="inlineStr">
        <is>
          <t>Caratinga · TRT-3</t>
        </is>
      </c>
      <c r="C3077" s="22" t="inlineStr">
        <is>
          <t>3113404</t>
        </is>
      </c>
      <c r="D3077" s="22" t="inlineStr">
        <is>
          <t>suspensão de prazos</t>
        </is>
      </c>
      <c r="E3077" s="22" t="inlineStr">
        <is>
          <t>05/06/2026</t>
        </is>
      </c>
      <c r="F3077" s="22" t="inlineStr">
        <is>
          <t>Suspensão do expediente (RA 109/2025)</t>
        </is>
      </c>
      <c r="G3077" s="22" t="inlineStr">
        <is>
          <t>Resolução Administrativa TRT3 109/2025 (12/08/2025) e Portaria TRT3/SEGP 991/2025 (feriados locais, alterada pela Portaria TRT3/GP 1/2026)</t>
        </is>
      </c>
      <c r="H3077" s="22" t="inlineStr">
        <is>
          <t>https://portal.trt3.jus.br/internet/institucional/calendario/feriados-locais-1/feriados-locais-2026</t>
        </is>
      </c>
      <c r="I3077" s="22" t="n"/>
      <c r="J3077" s="22" t="inlineStr">
        <is>
          <t>Feriado municipal publicado pelo TRT-3: vale para a unidade federal/trabalhista do município; para a comarca estadual, conferir o ato do TJ.</t>
        </is>
      </c>
    </row>
    <row r="3078" ht="69" customHeight="1" s="33">
      <c r="A3078" s="22" t="inlineStr">
        <is>
          <t>município</t>
        </is>
      </c>
      <c r="B3078" s="22" t="inlineStr">
        <is>
          <t>Caratinga · TRT-3</t>
        </is>
      </c>
      <c r="C3078" s="22" t="inlineStr">
        <is>
          <t>3113404</t>
        </is>
      </c>
      <c r="D3078" s="22" t="inlineStr">
        <is>
          <t>feriado</t>
        </is>
      </c>
      <c r="E3078" s="22" t="inlineStr">
        <is>
          <t>24/06/2026</t>
        </is>
      </c>
      <c r="F3078" s="22" t="inlineStr">
        <is>
          <t>Aniversário da Cidade (Lei Orgânica / Resolução n. 285/1990)</t>
        </is>
      </c>
      <c r="G3078" s="22" t="inlineStr">
        <is>
          <t>Resolução Administrativa TRT3 109/2025 (12/08/2025) e Portaria TRT3/SEGP 991/2025 (feriados locais, alterada pela Portaria TRT3/GP 1/2026)</t>
        </is>
      </c>
      <c r="H3078" s="22" t="inlineStr">
        <is>
          <t>https://portal.trt3.jus.br/internet/institucional/calendario/feriados-locais-1/feriados-locais-2026</t>
        </is>
      </c>
      <c r="I3078" s="22" t="n"/>
      <c r="J3078" s="22" t="inlineStr">
        <is>
          <t>Feriado municipal publicado pelo TRT-3: vale para a unidade federal/trabalhista do município; para a comarca estadual, conferir o ato do TJ.</t>
        </is>
      </c>
    </row>
    <row r="3079" ht="69" customHeight="1" s="33">
      <c r="A3079" s="22" t="inlineStr">
        <is>
          <t>município</t>
        </is>
      </c>
      <c r="B3079" s="22" t="inlineStr">
        <is>
          <t>Cataguases · TRT-3</t>
        </is>
      </c>
      <c r="C3079" s="22" t="inlineStr">
        <is>
          <t>3115300</t>
        </is>
      </c>
      <c r="D3079" s="22" t="inlineStr">
        <is>
          <t>feriado</t>
        </is>
      </c>
      <c r="E3079" s="22" t="inlineStr">
        <is>
          <t>22/05/2026</t>
        </is>
      </c>
      <c r="F3079" s="22" t="inlineStr">
        <is>
          <t>Dia de Santa Rita de Cássia - Padroeira do Município (Lei n. 1044/1981)</t>
        </is>
      </c>
      <c r="G3079" s="22" t="inlineStr">
        <is>
          <t>Resolução Administrativa TRT3 109/2025 (12/08/2025) e Portaria TRT3/SEGP 991/2025 (feriados locais, alterada pela Portaria TRT3/GP 1/2026)</t>
        </is>
      </c>
      <c r="H3079" s="22" t="inlineStr">
        <is>
          <t>https://portal.trt3.jus.br/internet/institucional/calendario/feriados-locais-1/feriados-locais-2026</t>
        </is>
      </c>
      <c r="I3079" s="22" t="n"/>
      <c r="J3079" s="22" t="inlineStr">
        <is>
          <t>Feriado municipal publicado pelo TRT-3: vale para a unidade federal/trabalhista do município; para a comarca estadual, conferir o ato do TJ.</t>
        </is>
      </c>
    </row>
    <row r="3080" ht="69" customHeight="1" s="33">
      <c r="A3080" s="22" t="inlineStr">
        <is>
          <t>município</t>
        </is>
      </c>
      <c r="B3080" s="22" t="inlineStr">
        <is>
          <t>Cataguases · TRT-3</t>
        </is>
      </c>
      <c r="C3080" s="22" t="inlineStr">
        <is>
          <t>3115300</t>
        </is>
      </c>
      <c r="D3080" s="22" t="inlineStr">
        <is>
          <t>feriado</t>
        </is>
      </c>
      <c r="E3080" s="22" t="inlineStr">
        <is>
          <t>04/06/2026</t>
        </is>
      </c>
      <c r="F3080" s="22" t="inlineStr">
        <is>
          <t>Corpus Christi (Portaria n. 0001/2023)</t>
        </is>
      </c>
      <c r="G3080" s="22" t="inlineStr">
        <is>
          <t>Resolução Administrativa TRT3 109/2025 (12/08/2025) e Portaria TRT3/SEGP 991/2025 (feriados locais, alterada pela Portaria TRT3/GP 1/2026)</t>
        </is>
      </c>
      <c r="H3080" s="22" t="inlineStr">
        <is>
          <t>https://portal.trt3.jus.br/internet/institucional/calendario/feriados-locais-1/feriados-locais-2026</t>
        </is>
      </c>
      <c r="I3080" s="22" t="n"/>
      <c r="J3080" s="22" t="inlineStr">
        <is>
          <t>Feriado municipal publicado pelo TRT-3: vale para a unidade federal/trabalhista do município; para a comarca estadual, conferir o ato do TJ.</t>
        </is>
      </c>
    </row>
    <row r="3081" ht="69" customHeight="1" s="33">
      <c r="A3081" s="22" t="inlineStr">
        <is>
          <t>município</t>
        </is>
      </c>
      <c r="B3081" s="22" t="inlineStr">
        <is>
          <t>Cataguases · TRT-3</t>
        </is>
      </c>
      <c r="C3081" s="22" t="inlineStr">
        <is>
          <t>3115300</t>
        </is>
      </c>
      <c r="D3081" s="22" t="inlineStr">
        <is>
          <t>suspensão de prazos</t>
        </is>
      </c>
      <c r="E3081" s="22" t="inlineStr">
        <is>
          <t>05/06/2026</t>
        </is>
      </c>
      <c r="F3081" s="22" t="inlineStr">
        <is>
          <t>Suspensão do expediente (RA 109/2025)</t>
        </is>
      </c>
      <c r="G3081" s="22" t="inlineStr">
        <is>
          <t>Resolução Administrativa TRT3 109/2025 (12/08/2025) e Portaria TRT3/SEGP 991/2025 (feriados locais, alterada pela Portaria TRT3/GP 1/2026)</t>
        </is>
      </c>
      <c r="H3081" s="22" t="inlineStr">
        <is>
          <t>https://portal.trt3.jus.br/internet/institucional/calendario/feriados-locais-1/feriados-locais-2026</t>
        </is>
      </c>
      <c r="I3081" s="22" t="n"/>
      <c r="J3081" s="22" t="inlineStr">
        <is>
          <t>Feriado municipal publicado pelo TRT-3: vale para a unidade federal/trabalhista do município; para a comarca estadual, conferir o ato do TJ.</t>
        </is>
      </c>
    </row>
    <row r="3082" ht="69" customHeight="1" s="33">
      <c r="A3082" s="22" t="inlineStr">
        <is>
          <t>município</t>
        </is>
      </c>
      <c r="B3082" s="22" t="inlineStr">
        <is>
          <t>Caxambu · TRT-3</t>
        </is>
      </c>
      <c r="C3082" s="22" t="inlineStr">
        <is>
          <t>3115508</t>
        </is>
      </c>
      <c r="D3082" s="22" t="inlineStr">
        <is>
          <t>feriado</t>
        </is>
      </c>
      <c r="E3082" s="22" t="inlineStr">
        <is>
          <t>04/06/2026</t>
        </is>
      </c>
      <c r="F3082" s="22" t="inlineStr">
        <is>
          <t>Corpus Christi</t>
        </is>
      </c>
      <c r="G3082" s="22" t="inlineStr">
        <is>
          <t>Resolução Administrativa TRT3 109/2025 (12/08/2025) e Portaria TRT3/SEGP 991/2025 (feriados locais, alterada pela Portaria TRT3/GP 1/2026)</t>
        </is>
      </c>
      <c r="H3082" s="22" t="inlineStr">
        <is>
          <t>https://portal.trt3.jus.br/internet/institucional/calendario/feriados-locais-1/feriados-locais-2026</t>
        </is>
      </c>
      <c r="I3082" s="22" t="n"/>
      <c r="J3082" s="22" t="inlineStr">
        <is>
          <t>Feriado municipal publicado pelo TRT-3: vale para a unidade federal/trabalhista do município; para a comarca estadual, conferir o ato do TJ.</t>
        </is>
      </c>
    </row>
    <row r="3083" ht="69" customHeight="1" s="33">
      <c r="A3083" s="22" t="inlineStr">
        <is>
          <t>município</t>
        </is>
      </c>
      <c r="B3083" s="22" t="inlineStr">
        <is>
          <t>Caxambu · TRT-3</t>
        </is>
      </c>
      <c r="C3083" s="22" t="inlineStr">
        <is>
          <t>3115508</t>
        </is>
      </c>
      <c r="D3083" s="22" t="inlineStr">
        <is>
          <t>suspensão de prazos</t>
        </is>
      </c>
      <c r="E3083" s="22" t="inlineStr">
        <is>
          <t>05/06/2026</t>
        </is>
      </c>
      <c r="F3083" s="22" t="inlineStr">
        <is>
          <t>Suspensão do expediente (RA 109/2025)</t>
        </is>
      </c>
      <c r="G3083" s="22" t="inlineStr">
        <is>
          <t>Resolução Administrativa TRT3 109/2025 (12/08/2025) e Portaria TRT3/SEGP 991/2025 (feriados locais, alterada pela Portaria TRT3/GP 1/2026)</t>
        </is>
      </c>
      <c r="H3083" s="22" t="inlineStr">
        <is>
          <t>https://portal.trt3.jus.br/internet/institucional/calendario/feriados-locais-1/feriados-locais-2026</t>
        </is>
      </c>
      <c r="I3083" s="22" t="n"/>
      <c r="J3083" s="22" t="inlineStr">
        <is>
          <t>Feriado municipal publicado pelo TRT-3: vale para a unidade federal/trabalhista do município; para a comarca estadual, conferir o ato do TJ.</t>
        </is>
      </c>
    </row>
    <row r="3084" ht="69" customHeight="1" s="33">
      <c r="A3084" s="22" t="inlineStr">
        <is>
          <t>município</t>
        </is>
      </c>
      <c r="B3084" s="22" t="inlineStr">
        <is>
          <t>Caxambu · TRT-3</t>
        </is>
      </c>
      <c r="C3084" s="22" t="inlineStr">
        <is>
          <t>3115508</t>
        </is>
      </c>
      <c r="D3084" s="22" t="inlineStr">
        <is>
          <t>feriado</t>
        </is>
      </c>
      <c r="E3084" s="22" t="inlineStr">
        <is>
          <t>15/08/2026</t>
        </is>
      </c>
      <c r="F3084" s="22" t="inlineStr">
        <is>
          <t>Dia da Padroeira</t>
        </is>
      </c>
      <c r="G3084" s="22" t="inlineStr">
        <is>
          <t>Resolução Administrativa TRT3 109/2025 (12/08/2025) e Portaria TRT3/SEGP 991/2025 (feriados locais, alterada pela Portaria TRT3/GP 1/2026)</t>
        </is>
      </c>
      <c r="H3084" s="22" t="inlineStr">
        <is>
          <t>https://portal.trt3.jus.br/internet/institucional/calendario/feriados-locais-1/feriados-locais-2026</t>
        </is>
      </c>
      <c r="I3084" s="22" t="n"/>
      <c r="J3084" s="22" t="inlineStr">
        <is>
          <t>Feriado municipal publicado pelo TRT-3: vale para a unidade federal/trabalhista do município; para a comarca estadual, conferir o ato do TJ.</t>
        </is>
      </c>
    </row>
    <row r="3085" ht="69" customHeight="1" s="33">
      <c r="A3085" s="22" t="inlineStr">
        <is>
          <t>município</t>
        </is>
      </c>
      <c r="B3085" s="22" t="inlineStr">
        <is>
          <t>Caxambu · TRT-3</t>
        </is>
      </c>
      <c r="C3085" s="22" t="inlineStr">
        <is>
          <t>3115508</t>
        </is>
      </c>
      <c r="D3085" s="22" t="inlineStr">
        <is>
          <t>feriado</t>
        </is>
      </c>
      <c r="E3085" s="22" t="inlineStr">
        <is>
          <t>16/09/2026</t>
        </is>
      </c>
      <c r="F3085" s="22" t="inlineStr">
        <is>
          <t>Aniversário da Cidade</t>
        </is>
      </c>
      <c r="G3085" s="22" t="inlineStr">
        <is>
          <t>Resolução Administrativa TRT3 109/2025 (12/08/2025) e Portaria TRT3/SEGP 991/2025 (feriados locais, alterada pela Portaria TRT3/GP 1/2026)</t>
        </is>
      </c>
      <c r="H3085" s="22" t="inlineStr">
        <is>
          <t>https://portal.trt3.jus.br/internet/institucional/calendario/feriados-locais-1/feriados-locais-2026</t>
        </is>
      </c>
      <c r="I3085" s="22" t="n"/>
      <c r="J3085" s="22" t="inlineStr">
        <is>
          <t>Feriado municipal publicado pelo TRT-3: vale para a unidade federal/trabalhista do município; para a comarca estadual, conferir o ato do TJ.</t>
        </is>
      </c>
    </row>
    <row r="3086" ht="69" customHeight="1" s="33">
      <c r="A3086" s="22" t="inlineStr">
        <is>
          <t>município</t>
        </is>
      </c>
      <c r="B3086" s="22" t="inlineStr">
        <is>
          <t>Congonhas · TRT-3</t>
        </is>
      </c>
      <c r="C3086" s="22" t="inlineStr">
        <is>
          <t>3118007</t>
        </is>
      </c>
      <c r="D3086" s="22" t="inlineStr">
        <is>
          <t>feriado</t>
        </is>
      </c>
      <c r="E3086" s="22" t="inlineStr">
        <is>
          <t>04/06/2026</t>
        </is>
      </c>
      <c r="F3086" s="22" t="inlineStr">
        <is>
          <t>Corpus Christi (Lei n. 1.486/1987)</t>
        </is>
      </c>
      <c r="G3086" s="22" t="inlineStr">
        <is>
          <t>Resolução Administrativa TRT3 109/2025 (12/08/2025) e Portaria TRT3/SEGP 991/2025 (feriados locais, alterada pela Portaria TRT3/GP 1/2026)</t>
        </is>
      </c>
      <c r="H3086" s="22" t="inlineStr">
        <is>
          <t>https://portal.trt3.jus.br/internet/institucional/calendario/feriados-locais-1/feriados-locais-2026</t>
        </is>
      </c>
      <c r="I3086" s="22" t="n"/>
      <c r="J3086" s="22" t="inlineStr">
        <is>
          <t>Feriado municipal publicado pelo TRT-3: vale para a unidade federal/trabalhista do município; para a comarca estadual, conferir o ato do TJ.</t>
        </is>
      </c>
    </row>
    <row r="3087" ht="69" customHeight="1" s="33">
      <c r="A3087" s="22" t="inlineStr">
        <is>
          <t>município</t>
        </is>
      </c>
      <c r="B3087" s="22" t="inlineStr">
        <is>
          <t>Congonhas · TRT-3</t>
        </is>
      </c>
      <c r="C3087" s="22" t="inlineStr">
        <is>
          <t>3118007</t>
        </is>
      </c>
      <c r="D3087" s="22" t="inlineStr">
        <is>
          <t>suspensão de prazos</t>
        </is>
      </c>
      <c r="E3087" s="22" t="inlineStr">
        <is>
          <t>05/06/2026</t>
        </is>
      </c>
      <c r="F3087" s="22" t="inlineStr">
        <is>
          <t>Suspensão do expediente (RA 109/2025)</t>
        </is>
      </c>
      <c r="G3087" s="22" t="inlineStr">
        <is>
          <t>Resolução Administrativa TRT3 109/2025 (12/08/2025) e Portaria TRT3/SEGP 991/2025 (feriados locais, alterada pela Portaria TRT3/GP 1/2026)</t>
        </is>
      </c>
      <c r="H3087" s="22" t="inlineStr">
        <is>
          <t>https://portal.trt3.jus.br/internet/institucional/calendario/feriados-locais-1/feriados-locais-2026</t>
        </is>
      </c>
      <c r="I3087" s="22" t="n"/>
      <c r="J3087" s="22" t="inlineStr">
        <is>
          <t>Feriado municipal publicado pelo TRT-3: vale para a unidade federal/trabalhista do município; para a comarca estadual, conferir o ato do TJ.</t>
        </is>
      </c>
    </row>
    <row r="3088" ht="69" customHeight="1" s="33">
      <c r="A3088" s="22" t="inlineStr">
        <is>
          <t>município</t>
        </is>
      </c>
      <c r="B3088" s="22" t="inlineStr">
        <is>
          <t>Congonhas · TRT-3</t>
        </is>
      </c>
      <c r="C3088" s="22" t="inlineStr">
        <is>
          <t>3118007</t>
        </is>
      </c>
      <c r="D3088" s="22" t="inlineStr">
        <is>
          <t>feriado</t>
        </is>
      </c>
      <c r="E3088" s="22" t="inlineStr">
        <is>
          <t>15/08/2026</t>
        </is>
      </c>
      <c r="F3088" s="22" t="inlineStr">
        <is>
          <t>Assunção de Nossa Senhora (Lei n. 1486/1987)</t>
        </is>
      </c>
      <c r="G3088" s="22" t="inlineStr">
        <is>
          <t>Resolução Administrativa TRT3 109/2025 (12/08/2025) e Portaria TRT3/SEGP 991/2025 (feriados locais, alterada pela Portaria TRT3/GP 1/2026)</t>
        </is>
      </c>
      <c r="H3088" s="22" t="inlineStr">
        <is>
          <t>https://portal.trt3.jus.br/internet/institucional/calendario/feriados-locais-1/feriados-locais-2026</t>
        </is>
      </c>
      <c r="I3088" s="22" t="n"/>
      <c r="J3088" s="22" t="inlineStr">
        <is>
          <t>Feriado municipal publicado pelo TRT-3: vale para a unidade federal/trabalhista do município; para a comarca estadual, conferir o ato do TJ.</t>
        </is>
      </c>
    </row>
    <row r="3089" ht="69" customHeight="1" s="33">
      <c r="A3089" s="22" t="inlineStr">
        <is>
          <t>município</t>
        </is>
      </c>
      <c r="B3089" s="22" t="inlineStr">
        <is>
          <t>Congonhas · TRT-3</t>
        </is>
      </c>
      <c r="C3089" s="22" t="inlineStr">
        <is>
          <t>3118007</t>
        </is>
      </c>
      <c r="D3089" s="22" t="inlineStr">
        <is>
          <t>feriado</t>
        </is>
      </c>
      <c r="E3089" s="22" t="inlineStr">
        <is>
          <t>08/12/2026</t>
        </is>
      </c>
      <c r="F3089" s="22" t="inlineStr">
        <is>
          <t>Padroeira da Cidade (Lei n. 1.486/1987)</t>
        </is>
      </c>
      <c r="G3089" s="22" t="inlineStr">
        <is>
          <t>Resolução Administrativa TRT3 109/2025 (12/08/2025) e Portaria TRT3/SEGP 991/2025 (feriados locais, alterada pela Portaria TRT3/GP 1/2026)</t>
        </is>
      </c>
      <c r="H3089" s="22" t="inlineStr">
        <is>
          <t>https://portal.trt3.jus.br/internet/institucional/calendario/feriados-locais-1/feriados-locais-2026</t>
        </is>
      </c>
      <c r="I3089" s="22" t="n"/>
      <c r="J3089" s="22" t="inlineStr">
        <is>
          <t>Feriado municipal publicado pelo TRT-3: vale para a unidade federal/trabalhista do município; para a comarca estadual, conferir o ato do TJ.</t>
        </is>
      </c>
    </row>
    <row r="3090" ht="69" customHeight="1" s="33">
      <c r="A3090" s="22" t="inlineStr">
        <is>
          <t>município</t>
        </is>
      </c>
      <c r="B3090" s="22" t="inlineStr">
        <is>
          <t>Conselheiro Lafaiete · TRT-3</t>
        </is>
      </c>
      <c r="C3090" s="22" t="inlineStr">
        <is>
          <t>3118304</t>
        </is>
      </c>
      <c r="D3090" s="22" t="inlineStr">
        <is>
          <t>feriado</t>
        </is>
      </c>
      <c r="E3090" s="22" t="inlineStr">
        <is>
          <t>04/06/2026</t>
        </is>
      </c>
      <c r="F3090" s="22" t="inlineStr">
        <is>
          <t>Corpus Christi (Lei n. 6156/2022)</t>
        </is>
      </c>
      <c r="G3090" s="22" t="inlineStr">
        <is>
          <t>Resolução Administrativa TRT3 109/2025 (12/08/2025) e Portaria TRT3/SEGP 991/2025 (feriados locais, alterada pela Portaria TRT3/GP 1/2026)</t>
        </is>
      </c>
      <c r="H3090" s="22" t="inlineStr">
        <is>
          <t>https://portal.trt3.jus.br/internet/institucional/calendario/feriados-locais-1/feriados-locais-2026</t>
        </is>
      </c>
      <c r="I3090" s="22" t="n"/>
      <c r="J3090" s="22" t="inlineStr">
        <is>
          <t>Feriado municipal publicado pelo TRT-3: vale para a unidade federal/trabalhista do município; para a comarca estadual, conferir o ato do TJ.</t>
        </is>
      </c>
    </row>
    <row r="3091" ht="69" customHeight="1" s="33">
      <c r="A3091" s="22" t="inlineStr">
        <is>
          <t>município</t>
        </is>
      </c>
      <c r="B3091" s="22" t="inlineStr">
        <is>
          <t>Conselheiro Lafaiete · TRT-3</t>
        </is>
      </c>
      <c r="C3091" s="22" t="inlineStr">
        <is>
          <t>3118304</t>
        </is>
      </c>
      <c r="D3091" s="22" t="inlineStr">
        <is>
          <t>suspensão de prazos</t>
        </is>
      </c>
      <c r="E3091" s="22" t="inlineStr">
        <is>
          <t>05/06/2026</t>
        </is>
      </c>
      <c r="F3091" s="22" t="inlineStr">
        <is>
          <t>Suspensão do expediente (RA 109/2025)</t>
        </is>
      </c>
      <c r="G3091" s="22" t="inlineStr">
        <is>
          <t>Resolução Administrativa TRT3 109/2025 (12/08/2025) e Portaria TRT3/SEGP 991/2025 (feriados locais, alterada pela Portaria TRT3/GP 1/2026)</t>
        </is>
      </c>
      <c r="H3091" s="22" t="inlineStr">
        <is>
          <t>https://portal.trt3.jus.br/internet/institucional/calendario/feriados-locais-1/feriados-locais-2026</t>
        </is>
      </c>
      <c r="I3091" s="22" t="n"/>
      <c r="J3091" s="22" t="inlineStr">
        <is>
          <t>Feriado municipal publicado pelo TRT-3: vale para a unidade federal/trabalhista do município; para a comarca estadual, conferir o ato do TJ.</t>
        </is>
      </c>
    </row>
    <row r="3092" ht="69" customHeight="1" s="33">
      <c r="A3092" s="22" t="inlineStr">
        <is>
          <t>município</t>
        </is>
      </c>
      <c r="B3092" s="22" t="inlineStr">
        <is>
          <t>Conselheiro Lafaiete · TRT-3</t>
        </is>
      </c>
      <c r="C3092" s="22" t="inlineStr">
        <is>
          <t>3118304</t>
        </is>
      </c>
      <c r="D3092" s="22" t="inlineStr">
        <is>
          <t>feriado</t>
        </is>
      </c>
      <c r="E3092" s="22" t="inlineStr">
        <is>
          <t>12/06/2026</t>
        </is>
      </c>
      <c r="F3092" s="22" t="inlineStr">
        <is>
          <t>Sagrado Coração de Jesus – feriado móvel (Lei n. 6156/2022)</t>
        </is>
      </c>
      <c r="G3092" s="22" t="inlineStr">
        <is>
          <t>Resolução Administrativa TRT3 109/2025 (12/08/2025) e Portaria TRT3/SEGP 991/2025 (feriados locais, alterada pela Portaria TRT3/GP 1/2026)</t>
        </is>
      </c>
      <c r="H3092" s="22" t="inlineStr">
        <is>
          <t>https://portal.trt3.jus.br/internet/institucional/calendario/feriados-locais-1/feriados-locais-2026</t>
        </is>
      </c>
      <c r="I3092" s="22" t="n"/>
      <c r="J3092" s="22" t="inlineStr">
        <is>
          <t>Feriado municipal publicado pelo TRT-3: vale para a unidade federal/trabalhista do município; para a comarca estadual, conferir o ato do TJ.</t>
        </is>
      </c>
    </row>
    <row r="3093" ht="69" customHeight="1" s="33">
      <c r="A3093" s="22" t="inlineStr">
        <is>
          <t>município</t>
        </is>
      </c>
      <c r="B3093" s="22" t="inlineStr">
        <is>
          <t>Conselheiro Lafaiete · TRT-3</t>
        </is>
      </c>
      <c r="C3093" s="22" t="inlineStr">
        <is>
          <t>3118304</t>
        </is>
      </c>
      <c r="D3093" s="22" t="inlineStr">
        <is>
          <t>feriado</t>
        </is>
      </c>
      <c r="E3093" s="22" t="inlineStr">
        <is>
          <t>08/12/2026</t>
        </is>
      </c>
      <c r="F3093" s="22" t="inlineStr">
        <is>
          <t>Padroeira Imaculada Conceição (Lei n. 6156/2022)</t>
        </is>
      </c>
      <c r="G3093" s="22" t="inlineStr">
        <is>
          <t>Resolução Administrativa TRT3 109/2025 (12/08/2025) e Portaria TRT3/SEGP 991/2025 (feriados locais, alterada pela Portaria TRT3/GP 1/2026)</t>
        </is>
      </c>
      <c r="H3093" s="22" t="inlineStr">
        <is>
          <t>https://portal.trt3.jus.br/internet/institucional/calendario/feriados-locais-1/feriados-locais-2026</t>
        </is>
      </c>
      <c r="I3093" s="22" t="n"/>
      <c r="J3093" s="22" t="inlineStr">
        <is>
          <t>Feriado municipal publicado pelo TRT-3: vale para a unidade federal/trabalhista do município; para a comarca estadual, conferir o ato do TJ.</t>
        </is>
      </c>
    </row>
    <row r="3094" ht="69" customHeight="1" s="33">
      <c r="A3094" s="22" t="inlineStr">
        <is>
          <t>município</t>
        </is>
      </c>
      <c r="B3094" s="22" t="inlineStr">
        <is>
          <t>Contagem · TRT-3</t>
        </is>
      </c>
      <c r="C3094" s="22" t="inlineStr">
        <is>
          <t>3118601</t>
        </is>
      </c>
      <c r="D3094" s="22" t="inlineStr">
        <is>
          <t>feriado</t>
        </is>
      </c>
      <c r="E3094" s="22" t="inlineStr">
        <is>
          <t>27/03/2026</t>
        </is>
      </c>
      <c r="F3094" s="22" t="inlineStr">
        <is>
          <t>Jubileu de Nossa Senhora das Dores – feriado móvel (Lei n. 3484/2001)</t>
        </is>
      </c>
      <c r="G3094" s="22" t="inlineStr">
        <is>
          <t>Resolução Administrativa TRT3 109/2025 (12/08/2025) e Portaria TRT3/SEGP 991/2025 (feriados locais, alterada pela Portaria TRT3/GP 1/2026)</t>
        </is>
      </c>
      <c r="H3094" s="22" t="inlineStr">
        <is>
          <t>https://portal.trt3.jus.br/internet/institucional/calendario/feriados-locais-1/feriados-locais-2026</t>
        </is>
      </c>
      <c r="I3094" s="22" t="n"/>
      <c r="J3094" s="22" t="inlineStr">
        <is>
          <t>Feriado municipal publicado pelo TRT-3: vale para a unidade federal/trabalhista do município; para a comarca estadual, conferir o ato do TJ.</t>
        </is>
      </c>
    </row>
    <row r="3095" ht="69" customHeight="1" s="33">
      <c r="A3095" s="22" t="inlineStr">
        <is>
          <t>município</t>
        </is>
      </c>
      <c r="B3095" s="22" t="inlineStr">
        <is>
          <t>Contagem · TRT-3</t>
        </is>
      </c>
      <c r="C3095" s="22" t="inlineStr">
        <is>
          <t>3118601</t>
        </is>
      </c>
      <c r="D3095" s="22" t="inlineStr">
        <is>
          <t>feriado</t>
        </is>
      </c>
      <c r="E3095" s="22" t="inlineStr">
        <is>
          <t>04/06/2026</t>
        </is>
      </c>
      <c r="F3095" s="22" t="inlineStr">
        <is>
          <t>Corpus Christi (Lei n. 3484/2001)</t>
        </is>
      </c>
      <c r="G3095" s="22" t="inlineStr">
        <is>
          <t>Resolução Administrativa TRT3 109/2025 (12/08/2025) e Portaria TRT3/SEGP 991/2025 (feriados locais, alterada pela Portaria TRT3/GP 1/2026)</t>
        </is>
      </c>
      <c r="H3095" s="22" t="inlineStr">
        <is>
          <t>https://portal.trt3.jus.br/internet/institucional/calendario/feriados-locais-1/feriados-locais-2026</t>
        </is>
      </c>
      <c r="I3095" s="22" t="n"/>
      <c r="J3095" s="22" t="inlineStr">
        <is>
          <t>Feriado municipal publicado pelo TRT-3: vale para a unidade federal/trabalhista do município; para a comarca estadual, conferir o ato do TJ.</t>
        </is>
      </c>
    </row>
    <row r="3096" ht="69" customHeight="1" s="33">
      <c r="A3096" s="22" t="inlineStr">
        <is>
          <t>município</t>
        </is>
      </c>
      <c r="B3096" s="22" t="inlineStr">
        <is>
          <t>Contagem · TRT-3</t>
        </is>
      </c>
      <c r="C3096" s="22" t="inlineStr">
        <is>
          <t>3118601</t>
        </is>
      </c>
      <c r="D3096" s="22" t="inlineStr">
        <is>
          <t>suspensão de prazos</t>
        </is>
      </c>
      <c r="E3096" s="22" t="inlineStr">
        <is>
          <t>05/06/2026</t>
        </is>
      </c>
      <c r="F3096" s="22" t="inlineStr">
        <is>
          <t>Suspensão do expediente (RA 109/2025)</t>
        </is>
      </c>
      <c r="G3096" s="22" t="inlineStr">
        <is>
          <t>Resolução Administrativa TRT3 109/2025 (12/08/2025) e Portaria TRT3/SEGP 991/2025 (feriados locais, alterada pela Portaria TRT3/GP 1/2026)</t>
        </is>
      </c>
      <c r="H3096" s="22" t="inlineStr">
        <is>
          <t>https://portal.trt3.jus.br/internet/institucional/calendario/feriados-locais-1/feriados-locais-2026</t>
        </is>
      </c>
      <c r="I3096" s="22" t="n"/>
      <c r="J3096" s="22" t="inlineStr">
        <is>
          <t>Feriado municipal publicado pelo TRT-3: vale para a unidade federal/trabalhista do município; para a comarca estadual, conferir o ato do TJ.</t>
        </is>
      </c>
    </row>
    <row r="3097" ht="69" customHeight="1" s="33">
      <c r="A3097" s="22" t="inlineStr">
        <is>
          <t>município</t>
        </is>
      </c>
      <c r="B3097" s="22" t="inlineStr">
        <is>
          <t>Coronel Fabriciano · TRT-3</t>
        </is>
      </c>
      <c r="C3097" s="22" t="inlineStr">
        <is>
          <t>3119401</t>
        </is>
      </c>
      <c r="D3097" s="22" t="inlineStr">
        <is>
          <t>feriado</t>
        </is>
      </c>
      <c r="E3097" s="22" t="inlineStr">
        <is>
          <t>20/01/2026</t>
        </is>
      </c>
      <c r="F3097" s="22" t="inlineStr">
        <is>
          <t>Emancipação Política do Município (Lei n. 2306/1991)</t>
        </is>
      </c>
      <c r="G3097" s="22" t="inlineStr">
        <is>
          <t>Resolução Administrativa TRT3 109/2025 (12/08/2025) e Portaria TRT3/SEGP 991/2025 (feriados locais, alterada pela Portaria TRT3/GP 1/2026)</t>
        </is>
      </c>
      <c r="H3097" s="22" t="inlineStr">
        <is>
          <t>https://portal.trt3.jus.br/internet/institucional/calendario/feriados-locais-1/feriados-locais-2026</t>
        </is>
      </c>
      <c r="I3097" s="22" t="n"/>
      <c r="J3097" s="22" t="inlineStr">
        <is>
          <t>Feriado municipal publicado pelo TRT-3: vale para a unidade federal/trabalhista do município; para a comarca estadual, conferir o ato do TJ.</t>
        </is>
      </c>
    </row>
    <row r="3098" ht="69" customHeight="1" s="33">
      <c r="A3098" s="22" t="inlineStr">
        <is>
          <t>município</t>
        </is>
      </c>
      <c r="B3098" s="22" t="inlineStr">
        <is>
          <t>Coronel Fabriciano · TRT-3</t>
        </is>
      </c>
      <c r="C3098" s="22" t="inlineStr">
        <is>
          <t>3119401</t>
        </is>
      </c>
      <c r="D3098" s="22" t="inlineStr">
        <is>
          <t>feriado</t>
        </is>
      </c>
      <c r="E3098" s="22" t="inlineStr">
        <is>
          <t>04/06/2026</t>
        </is>
      </c>
      <c r="F3098" s="22" t="inlineStr">
        <is>
          <t>Corpus Christi (Lei n. 2306/1991)</t>
        </is>
      </c>
      <c r="G3098" s="22" t="inlineStr">
        <is>
          <t>Resolução Administrativa TRT3 109/2025 (12/08/2025) e Portaria TRT3/SEGP 991/2025 (feriados locais, alterada pela Portaria TRT3/GP 1/2026)</t>
        </is>
      </c>
      <c r="H3098" s="22" t="inlineStr">
        <is>
          <t>https://portal.trt3.jus.br/internet/institucional/calendario/feriados-locais-1/feriados-locais-2026</t>
        </is>
      </c>
      <c r="I3098" s="22" t="n"/>
      <c r="J3098" s="22" t="inlineStr">
        <is>
          <t>Feriado municipal publicado pelo TRT-3: vale para a unidade federal/trabalhista do município; para a comarca estadual, conferir o ato do TJ.</t>
        </is>
      </c>
    </row>
    <row r="3099" ht="69" customHeight="1" s="33">
      <c r="A3099" s="22" t="inlineStr">
        <is>
          <t>município</t>
        </is>
      </c>
      <c r="B3099" s="22" t="inlineStr">
        <is>
          <t>Coronel Fabriciano · TRT-3</t>
        </is>
      </c>
      <c r="C3099" s="22" t="inlineStr">
        <is>
          <t>3119401</t>
        </is>
      </c>
      <c r="D3099" s="22" t="inlineStr">
        <is>
          <t>suspensão de prazos</t>
        </is>
      </c>
      <c r="E3099" s="22" t="inlineStr">
        <is>
          <t>05/06/2026</t>
        </is>
      </c>
      <c r="F3099" s="22" t="inlineStr">
        <is>
          <t>Suspensão do expediente (RA 109/2025)</t>
        </is>
      </c>
      <c r="G3099" s="22" t="inlineStr">
        <is>
          <t>Resolução Administrativa TRT3 109/2025 (12/08/2025) e Portaria TRT3/SEGP 991/2025 (feriados locais, alterada pela Portaria TRT3/GP 1/2026)</t>
        </is>
      </c>
      <c r="H3099" s="22" t="inlineStr">
        <is>
          <t>https://portal.trt3.jus.br/internet/institucional/calendario/feriados-locais-1/feriados-locais-2026</t>
        </is>
      </c>
      <c r="I3099" s="22" t="n"/>
      <c r="J3099" s="22" t="inlineStr">
        <is>
          <t>Feriado municipal publicado pelo TRT-3: vale para a unidade federal/trabalhista do município; para a comarca estadual, conferir o ato do TJ.</t>
        </is>
      </c>
    </row>
    <row r="3100" ht="69" customHeight="1" s="33">
      <c r="A3100" s="22" t="inlineStr">
        <is>
          <t>município</t>
        </is>
      </c>
      <c r="B3100" s="22" t="inlineStr">
        <is>
          <t>Coronel Fabriciano · TRT-3</t>
        </is>
      </c>
      <c r="C3100" s="22" t="inlineStr">
        <is>
          <t>3119401</t>
        </is>
      </c>
      <c r="D3100" s="22" t="inlineStr">
        <is>
          <t>feriado</t>
        </is>
      </c>
      <c r="E3100" s="22" t="inlineStr">
        <is>
          <t>15/08/2026</t>
        </is>
      </c>
      <c r="F3100" s="22" t="inlineStr">
        <is>
          <t>Assunção de Nossa Senhora (Lei n. 2306/1991)</t>
        </is>
      </c>
      <c r="G3100" s="22" t="inlineStr">
        <is>
          <t>Resolução Administrativa TRT3 109/2025 (12/08/2025) e Portaria TRT3/SEGP 991/2025 (feriados locais, alterada pela Portaria TRT3/GP 1/2026)</t>
        </is>
      </c>
      <c r="H3100" s="22" t="inlineStr">
        <is>
          <t>https://portal.trt3.jus.br/internet/institucional/calendario/feriados-locais-1/feriados-locais-2026</t>
        </is>
      </c>
      <c r="I3100" s="22" t="n"/>
      <c r="J3100" s="22" t="inlineStr">
        <is>
          <t>Feriado municipal publicado pelo TRT-3: vale para a unidade federal/trabalhista do município; para a comarca estadual, conferir o ato do TJ.</t>
        </is>
      </c>
    </row>
    <row r="3101" ht="69" customHeight="1" s="33">
      <c r="A3101" s="22" t="inlineStr">
        <is>
          <t>município</t>
        </is>
      </c>
      <c r="B3101" s="22" t="inlineStr">
        <is>
          <t>Curvelo · TRT-3</t>
        </is>
      </c>
      <c r="C3101" s="22" t="inlineStr">
        <is>
          <t>3120904</t>
        </is>
      </c>
      <c r="D3101" s="22" t="inlineStr">
        <is>
          <t>feriado</t>
        </is>
      </c>
      <c r="E3101" s="22" t="inlineStr">
        <is>
          <t>04/06/2026</t>
        </is>
      </c>
      <c r="F3101" s="22" t="inlineStr">
        <is>
          <t>Corpus Christi (Lei 629/1967)</t>
        </is>
      </c>
      <c r="G3101" s="22" t="inlineStr">
        <is>
          <t>Resolução Administrativa TRT3 109/2025 (12/08/2025) e Portaria TRT3/SEGP 991/2025 (feriados locais, alterada pela Portaria TRT3/GP 1/2026)</t>
        </is>
      </c>
      <c r="H3101" s="22" t="inlineStr">
        <is>
          <t>https://portal.trt3.jus.br/internet/institucional/calendario/feriados-locais-1/feriados-locais-2026</t>
        </is>
      </c>
      <c r="I3101" s="22" t="n"/>
      <c r="J3101" s="22" t="inlineStr">
        <is>
          <t>Feriado municipal publicado pelo TRT-3: vale para a unidade federal/trabalhista do município; para a comarca estadual, conferir o ato do TJ.</t>
        </is>
      </c>
    </row>
    <row r="3102" ht="69" customHeight="1" s="33">
      <c r="A3102" s="22" t="inlineStr">
        <is>
          <t>município</t>
        </is>
      </c>
      <c r="B3102" s="22" t="inlineStr">
        <is>
          <t>Curvelo · TRT-3</t>
        </is>
      </c>
      <c r="C3102" s="22" t="inlineStr">
        <is>
          <t>3120904</t>
        </is>
      </c>
      <c r="D3102" s="22" t="inlineStr">
        <is>
          <t>suspensão de prazos</t>
        </is>
      </c>
      <c r="E3102" s="22" t="inlineStr">
        <is>
          <t>05/06/2026</t>
        </is>
      </c>
      <c r="F3102" s="22" t="inlineStr">
        <is>
          <t>Suspensão do expediente (RA 109/2025)</t>
        </is>
      </c>
      <c r="G3102" s="22" t="inlineStr">
        <is>
          <t>Resolução Administrativa TRT3 109/2025 (12/08/2025) e Portaria TRT3/SEGP 991/2025 (feriados locais, alterada pela Portaria TRT3/GP 1/2026)</t>
        </is>
      </c>
      <c r="H3102" s="22" t="inlineStr">
        <is>
          <t>https://portal.trt3.jus.br/internet/institucional/calendario/feriados-locais-1/feriados-locais-2026</t>
        </is>
      </c>
      <c r="I3102" s="22" t="n"/>
      <c r="J3102" s="22" t="inlineStr">
        <is>
          <t>Feriado municipal publicado pelo TRT-3: vale para a unidade federal/trabalhista do município; para a comarca estadual, conferir o ato do TJ.</t>
        </is>
      </c>
    </row>
    <row r="3103" ht="69" customHeight="1" s="33">
      <c r="A3103" s="22" t="inlineStr">
        <is>
          <t>município</t>
        </is>
      </c>
      <c r="B3103" s="22" t="inlineStr">
        <is>
          <t>Curvelo · TRT-3</t>
        </is>
      </c>
      <c r="C3103" s="22" t="inlineStr">
        <is>
          <t>3120904</t>
        </is>
      </c>
      <c r="D3103" s="22" t="inlineStr">
        <is>
          <t>feriado</t>
        </is>
      </c>
      <c r="E3103" s="22" t="inlineStr">
        <is>
          <t>13/06/2026</t>
        </is>
      </c>
      <c r="F3103" s="22" t="inlineStr">
        <is>
          <t>Santo Antônio - Padroeiro da Cidade (Lei n. 629/1967)</t>
        </is>
      </c>
      <c r="G3103" s="22" t="inlineStr">
        <is>
          <t>Resolução Administrativa TRT3 109/2025 (12/08/2025) e Portaria TRT3/SEGP 991/2025 (feriados locais, alterada pela Portaria TRT3/GP 1/2026)</t>
        </is>
      </c>
      <c r="H3103" s="22" t="inlineStr">
        <is>
          <t>https://portal.trt3.jus.br/internet/institucional/calendario/feriados-locais-1/feriados-locais-2026</t>
        </is>
      </c>
      <c r="I3103" s="22" t="n"/>
      <c r="J3103" s="22" t="inlineStr">
        <is>
          <t>Feriado municipal publicado pelo TRT-3: vale para a unidade federal/trabalhista do município; para a comarca estadual, conferir o ato do TJ.</t>
        </is>
      </c>
    </row>
    <row r="3104" ht="69" customHeight="1" s="33">
      <c r="A3104" s="22" t="inlineStr">
        <is>
          <t>município</t>
        </is>
      </c>
      <c r="B3104" s="22" t="inlineStr">
        <is>
          <t>Curvelo · TRT-3</t>
        </is>
      </c>
      <c r="C3104" s="22" t="inlineStr">
        <is>
          <t>3120904</t>
        </is>
      </c>
      <c r="D3104" s="22" t="inlineStr">
        <is>
          <t>feriado</t>
        </is>
      </c>
      <c r="E3104" s="22" t="inlineStr">
        <is>
          <t>08/12/2026</t>
        </is>
      </c>
      <c r="F3104" s="22" t="inlineStr">
        <is>
          <t>Imaculada Conceição de Nossa Senhora (Lei n. 629/1967)</t>
        </is>
      </c>
      <c r="G3104" s="22" t="inlineStr">
        <is>
          <t>Resolução Administrativa TRT3 109/2025 (12/08/2025) e Portaria TRT3/SEGP 991/2025 (feriados locais, alterada pela Portaria TRT3/GP 1/2026)</t>
        </is>
      </c>
      <c r="H3104" s="22" t="inlineStr">
        <is>
          <t>https://portal.trt3.jus.br/internet/institucional/calendario/feriados-locais-1/feriados-locais-2026</t>
        </is>
      </c>
      <c r="I3104" s="22" t="n"/>
      <c r="J3104" s="22" t="inlineStr">
        <is>
          <t>Feriado municipal publicado pelo TRT-3: vale para a unidade federal/trabalhista do município; para a comarca estadual, conferir o ato do TJ.</t>
        </is>
      </c>
    </row>
    <row r="3105" ht="69" customHeight="1" s="33">
      <c r="A3105" s="22" t="inlineStr">
        <is>
          <t>município</t>
        </is>
      </c>
      <c r="B3105" s="22" t="inlineStr">
        <is>
          <t>Diamantina · TRT-3</t>
        </is>
      </c>
      <c r="C3105" s="22" t="inlineStr">
        <is>
          <t>3121605</t>
        </is>
      </c>
      <c r="D3105" s="22" t="inlineStr">
        <is>
          <t>feriado</t>
        </is>
      </c>
      <c r="E3105" s="22" t="inlineStr">
        <is>
          <t>04/06/2026</t>
        </is>
      </c>
      <c r="F3105" s="22" t="inlineStr">
        <is>
          <t>Corpus Christi (Lei 1081/1978)</t>
        </is>
      </c>
      <c r="G3105" s="22" t="inlineStr">
        <is>
          <t>Resolução Administrativa TRT3 109/2025 (12/08/2025) e Portaria TRT3/SEGP 991/2025 (feriados locais, alterada pela Portaria TRT3/GP 1/2026)</t>
        </is>
      </c>
      <c r="H3105" s="22" t="inlineStr">
        <is>
          <t>https://portal.trt3.jus.br/internet/institucional/calendario/feriados-locais-1/feriados-locais-2026</t>
        </is>
      </c>
      <c r="I3105" s="22" t="n"/>
      <c r="J3105" s="22" t="inlineStr">
        <is>
          <t>Feriado municipal publicado pelo TRT-3: vale para a unidade federal/trabalhista do município; para a comarca estadual, conferir o ato do TJ.</t>
        </is>
      </c>
    </row>
    <row r="3106" ht="69" customHeight="1" s="33">
      <c r="A3106" s="22" t="inlineStr">
        <is>
          <t>município</t>
        </is>
      </c>
      <c r="B3106" s="22" t="inlineStr">
        <is>
          <t>Diamantina · TRT-3</t>
        </is>
      </c>
      <c r="C3106" s="22" t="inlineStr">
        <is>
          <t>3121605</t>
        </is>
      </c>
      <c r="D3106" s="22" t="inlineStr">
        <is>
          <t>suspensão de prazos</t>
        </is>
      </c>
      <c r="E3106" s="22" t="inlineStr">
        <is>
          <t>05/06/2026</t>
        </is>
      </c>
      <c r="F3106" s="22" t="inlineStr">
        <is>
          <t>Suspensão do expediente (RA 109/2025)</t>
        </is>
      </c>
      <c r="G3106" s="22" t="inlineStr">
        <is>
          <t>Resolução Administrativa TRT3 109/2025 (12/08/2025) e Portaria TRT3/SEGP 991/2025 (feriados locais, alterada pela Portaria TRT3/GP 1/2026)</t>
        </is>
      </c>
      <c r="H3106" s="22" t="inlineStr">
        <is>
          <t>https://portal.trt3.jus.br/internet/institucional/calendario/feriados-locais-1/feriados-locais-2026</t>
        </is>
      </c>
      <c r="I3106" s="22" t="n"/>
      <c r="J3106" s="22" t="inlineStr">
        <is>
          <t>Feriado municipal publicado pelo TRT-3: vale para a unidade federal/trabalhista do município; para a comarca estadual, conferir o ato do TJ.</t>
        </is>
      </c>
    </row>
    <row r="3107" ht="69" customHeight="1" s="33">
      <c r="A3107" s="22" t="inlineStr">
        <is>
          <t>município</t>
        </is>
      </c>
      <c r="B3107" s="22" t="inlineStr">
        <is>
          <t>Diamantina · TRT-3</t>
        </is>
      </c>
      <c r="C3107" s="22" t="inlineStr">
        <is>
          <t>3121605</t>
        </is>
      </c>
      <c r="D3107" s="22" t="inlineStr">
        <is>
          <t>feriado</t>
        </is>
      </c>
      <c r="E3107" s="22" t="inlineStr">
        <is>
          <t>13/06/2026</t>
        </is>
      </c>
      <c r="F3107" s="22" t="inlineStr">
        <is>
          <t>Feriado Religioso (Lei n. 1081/1978)</t>
        </is>
      </c>
      <c r="G3107" s="22" t="inlineStr">
        <is>
          <t>Resolução Administrativa TRT3 109/2025 (12/08/2025) e Portaria TRT3/SEGP 991/2025 (feriados locais, alterada pela Portaria TRT3/GP 1/2026)</t>
        </is>
      </c>
      <c r="H3107" s="22" t="inlineStr">
        <is>
          <t>https://portal.trt3.jus.br/internet/institucional/calendario/feriados-locais-1/feriados-locais-2026</t>
        </is>
      </c>
      <c r="I3107" s="22" t="n"/>
      <c r="J3107" s="22" t="inlineStr">
        <is>
          <t>Feriado municipal publicado pelo TRT-3: vale para a unidade federal/trabalhista do município; para a comarca estadual, conferir o ato do TJ.</t>
        </is>
      </c>
    </row>
    <row r="3108" ht="69" customHeight="1" s="33">
      <c r="A3108" s="22" t="inlineStr">
        <is>
          <t>município</t>
        </is>
      </c>
      <c r="B3108" s="22" t="inlineStr">
        <is>
          <t>Diamantina · TRT-3</t>
        </is>
      </c>
      <c r="C3108" s="22" t="inlineStr">
        <is>
          <t>3121605</t>
        </is>
      </c>
      <c r="D3108" s="22" t="inlineStr">
        <is>
          <t>feriado</t>
        </is>
      </c>
      <c r="E3108" s="22" t="inlineStr">
        <is>
          <t>08/12/2026</t>
        </is>
      </c>
      <c r="F3108" s="22" t="inlineStr">
        <is>
          <t>Feriado Religioso (Lei n. 1081/1978)</t>
        </is>
      </c>
      <c r="G3108" s="22" t="inlineStr">
        <is>
          <t>Resolução Administrativa TRT3 109/2025 (12/08/2025) e Portaria TRT3/SEGP 991/2025 (feriados locais, alterada pela Portaria TRT3/GP 1/2026)</t>
        </is>
      </c>
      <c r="H3108" s="22" t="inlineStr">
        <is>
          <t>https://portal.trt3.jus.br/internet/institucional/calendario/feriados-locais-1/feriados-locais-2026</t>
        </is>
      </c>
      <c r="I3108" s="22" t="n"/>
      <c r="J3108" s="22" t="inlineStr">
        <is>
          <t>Feriado municipal publicado pelo TRT-3: vale para a unidade federal/trabalhista do município; para a comarca estadual, conferir o ato do TJ.</t>
        </is>
      </c>
    </row>
    <row r="3109" ht="69" customHeight="1" s="33">
      <c r="A3109" s="22" t="inlineStr">
        <is>
          <t>município</t>
        </is>
      </c>
      <c r="B3109" s="22" t="inlineStr">
        <is>
          <t>Divinópolis · TRT-3</t>
        </is>
      </c>
      <c r="C3109" s="22" t="inlineStr">
        <is>
          <t>3122306</t>
        </is>
      </c>
      <c r="D3109" s="22" t="inlineStr">
        <is>
          <t>feriado</t>
        </is>
      </c>
      <c r="E3109" s="22" t="inlineStr">
        <is>
          <t>01/06/2026</t>
        </is>
      </c>
      <c r="F3109" s="22" t="inlineStr">
        <is>
          <t>Dia de São Firmino (Lei n. 744/1967)</t>
        </is>
      </c>
      <c r="G3109" s="22" t="inlineStr">
        <is>
          <t>Resolução Administrativa TRT3 109/2025 (12/08/2025) e Portaria TRT3/SEGP 991/2025 (feriados locais, alterada pela Portaria TRT3/GP 1/2026)</t>
        </is>
      </c>
      <c r="H3109" s="22" t="inlineStr">
        <is>
          <t>https://portal.trt3.jus.br/internet/institucional/calendario/feriados-locais-1/feriados-locais-2026</t>
        </is>
      </c>
      <c r="I3109" s="22" t="n"/>
      <c r="J3109" s="22" t="inlineStr">
        <is>
          <t>Feriado municipal publicado pelo TRT-3: vale para a unidade federal/trabalhista do município; para a comarca estadual, conferir o ato do TJ.</t>
        </is>
      </c>
    </row>
    <row r="3110" ht="69" customHeight="1" s="33">
      <c r="A3110" s="22" t="inlineStr">
        <is>
          <t>município</t>
        </is>
      </c>
      <c r="B3110" s="22" t="inlineStr">
        <is>
          <t>Divinópolis · TRT-3</t>
        </is>
      </c>
      <c r="C3110" s="22" t="inlineStr">
        <is>
          <t>3122306</t>
        </is>
      </c>
      <c r="D3110" s="22" t="inlineStr">
        <is>
          <t>feriado</t>
        </is>
      </c>
      <c r="E3110" s="22" t="inlineStr">
        <is>
          <t>04/06/2026</t>
        </is>
      </c>
      <c r="F3110" s="22" t="inlineStr">
        <is>
          <t>Corpus Christi (Lei Municipal 744/1967)</t>
        </is>
      </c>
      <c r="G3110" s="22" t="inlineStr">
        <is>
          <t>Resolução Administrativa TRT3 109/2025 (12/08/2025) e Portaria TRT3/SEGP 991/2025 (feriados locais, alterada pela Portaria TRT3/GP 1/2026)</t>
        </is>
      </c>
      <c r="H3110" s="22" t="inlineStr">
        <is>
          <t>https://portal.trt3.jus.br/internet/institucional/calendario/feriados-locais-1/feriados-locais-2026</t>
        </is>
      </c>
      <c r="I3110" s="22" t="n"/>
      <c r="J3110" s="22" t="inlineStr">
        <is>
          <t>Feriado municipal publicado pelo TRT-3: vale para a unidade federal/trabalhista do município; para a comarca estadual, conferir o ato do TJ.</t>
        </is>
      </c>
    </row>
    <row r="3111" ht="69" customHeight="1" s="33">
      <c r="A3111" s="22" t="inlineStr">
        <is>
          <t>município</t>
        </is>
      </c>
      <c r="B3111" s="22" t="inlineStr">
        <is>
          <t>Divinópolis · TRT-3</t>
        </is>
      </c>
      <c r="C3111" s="22" t="inlineStr">
        <is>
          <t>3122306</t>
        </is>
      </c>
      <c r="D3111" s="22" t="inlineStr">
        <is>
          <t>suspensão de prazos</t>
        </is>
      </c>
      <c r="E3111" s="22" t="inlineStr">
        <is>
          <t>05/06/2026</t>
        </is>
      </c>
      <c r="F3111" s="22" t="inlineStr">
        <is>
          <t>Suspensão do expediente (RA 109/2025)</t>
        </is>
      </c>
      <c r="G3111" s="22" t="inlineStr">
        <is>
          <t>Resolução Administrativa TRT3 109/2025 (12/08/2025) e Portaria TRT3/SEGP 991/2025 (feriados locais, alterada pela Portaria TRT3/GP 1/2026)</t>
        </is>
      </c>
      <c r="H3111" s="22" t="inlineStr">
        <is>
          <t>https://portal.trt3.jus.br/internet/institucional/calendario/feriados-locais-1/feriados-locais-2026</t>
        </is>
      </c>
      <c r="I3111" s="22" t="n"/>
      <c r="J3111" s="22" t="inlineStr">
        <is>
          <t>Feriado municipal publicado pelo TRT-3: vale para a unidade federal/trabalhista do município; para a comarca estadual, conferir o ato do TJ.</t>
        </is>
      </c>
    </row>
    <row r="3112" ht="69" customHeight="1" s="33">
      <c r="A3112" s="22" t="inlineStr">
        <is>
          <t>município</t>
        </is>
      </c>
      <c r="B3112" s="22" t="inlineStr">
        <is>
          <t>Divinópolis · TRT-3</t>
        </is>
      </c>
      <c r="C3112" s="22" t="inlineStr">
        <is>
          <t>3122306</t>
        </is>
      </c>
      <c r="D3112" s="22" t="inlineStr">
        <is>
          <t>feriado</t>
        </is>
      </c>
      <c r="E3112" s="22" t="inlineStr">
        <is>
          <t>08/12/2026</t>
        </is>
      </c>
      <c r="F3112" s="22" t="inlineStr">
        <is>
          <t>Dia da Imaculada Conceição (Lei n. 744/1967)</t>
        </is>
      </c>
      <c r="G3112" s="22" t="inlineStr">
        <is>
          <t>Resolução Administrativa TRT3 109/2025 (12/08/2025) e Portaria TRT3/SEGP 991/2025 (feriados locais, alterada pela Portaria TRT3/GP 1/2026)</t>
        </is>
      </c>
      <c r="H3112" s="22" t="inlineStr">
        <is>
          <t>https://portal.trt3.jus.br/internet/institucional/calendario/feriados-locais-1/feriados-locais-2026</t>
        </is>
      </c>
      <c r="I3112" s="22" t="n"/>
      <c r="J3112" s="22" t="inlineStr">
        <is>
          <t>Feriado municipal publicado pelo TRT-3: vale para a unidade federal/trabalhista do município; para a comarca estadual, conferir o ato do TJ.</t>
        </is>
      </c>
    </row>
    <row r="3113" ht="69" customHeight="1" s="33">
      <c r="A3113" s="22" t="inlineStr">
        <is>
          <t>município</t>
        </is>
      </c>
      <c r="B3113" s="22" t="inlineStr">
        <is>
          <t>Formiga · TRT-3</t>
        </is>
      </c>
      <c r="C3113" s="22" t="inlineStr">
        <is>
          <t>3126109</t>
        </is>
      </c>
      <c r="D3113" s="22" t="inlineStr">
        <is>
          <t>feriado</t>
        </is>
      </c>
      <c r="E3113" s="22" t="inlineStr">
        <is>
          <t>04/06/2026</t>
        </is>
      </c>
      <c r="F3113" s="22" t="inlineStr">
        <is>
          <t>Corpus Christi (Lei 3160/2000)</t>
        </is>
      </c>
      <c r="G3113" s="22" t="inlineStr">
        <is>
          <t>Resolução Administrativa TRT3 109/2025 (12/08/2025) e Portaria TRT3/SEGP 991/2025 (feriados locais, alterada pela Portaria TRT3/GP 1/2026)</t>
        </is>
      </c>
      <c r="H3113" s="22" t="inlineStr">
        <is>
          <t>https://portal.trt3.jus.br/internet/institucional/calendario/feriados-locais-1/feriados-locais-2026</t>
        </is>
      </c>
      <c r="I3113" s="22" t="n"/>
      <c r="J3113" s="22" t="inlineStr">
        <is>
          <t>Feriado municipal publicado pelo TRT-3: vale para a unidade federal/trabalhista do município; para a comarca estadual, conferir o ato do TJ.</t>
        </is>
      </c>
    </row>
    <row r="3114" ht="69" customHeight="1" s="33">
      <c r="A3114" s="22" t="inlineStr">
        <is>
          <t>município</t>
        </is>
      </c>
      <c r="B3114" s="22" t="inlineStr">
        <is>
          <t>Formiga · TRT-3</t>
        </is>
      </c>
      <c r="C3114" s="22" t="inlineStr">
        <is>
          <t>3126109</t>
        </is>
      </c>
      <c r="D3114" s="22" t="inlineStr">
        <is>
          <t>suspensão de prazos</t>
        </is>
      </c>
      <c r="E3114" s="22" t="inlineStr">
        <is>
          <t>05/06/2026</t>
        </is>
      </c>
      <c r="F3114" s="22" t="inlineStr">
        <is>
          <t>Suspensão do expediente (RA 109/2025)</t>
        </is>
      </c>
      <c r="G3114" s="22" t="inlineStr">
        <is>
          <t>Resolução Administrativa TRT3 109/2025 (12/08/2025) e Portaria TRT3/SEGP 991/2025 (feriados locais, alterada pela Portaria TRT3/GP 1/2026)</t>
        </is>
      </c>
      <c r="H3114" s="22" t="inlineStr">
        <is>
          <t>https://portal.trt3.jus.br/internet/institucional/calendario/feriados-locais-1/feriados-locais-2026</t>
        </is>
      </c>
      <c r="I3114" s="22" t="n"/>
      <c r="J3114" s="22" t="inlineStr">
        <is>
          <t>Feriado municipal publicado pelo TRT-3: vale para a unidade federal/trabalhista do município; para a comarca estadual, conferir o ato do TJ.</t>
        </is>
      </c>
    </row>
    <row r="3115" ht="69" customHeight="1" s="33">
      <c r="A3115" s="22" t="inlineStr">
        <is>
          <t>município</t>
        </is>
      </c>
      <c r="B3115" s="22" t="inlineStr">
        <is>
          <t>Formiga · TRT-3</t>
        </is>
      </c>
      <c r="C3115" s="22" t="inlineStr">
        <is>
          <t>3126109</t>
        </is>
      </c>
      <c r="D3115" s="22" t="inlineStr">
        <is>
          <t>feriado</t>
        </is>
      </c>
      <c r="E3115" s="22" t="inlineStr">
        <is>
          <t>06/06/2026</t>
        </is>
      </c>
      <c r="F3115" s="22" t="inlineStr">
        <is>
          <t>Emancipação Político-Administrativa do Município (Lei n. 3160/2000)</t>
        </is>
      </c>
      <c r="G3115" s="22" t="inlineStr">
        <is>
          <t>Resolução Administrativa TRT3 109/2025 (12/08/2025) e Portaria TRT3/SEGP 991/2025 (feriados locais, alterada pela Portaria TRT3/GP 1/2026)</t>
        </is>
      </c>
      <c r="H3115" s="22" t="inlineStr">
        <is>
          <t>https://portal.trt3.jus.br/internet/institucional/calendario/feriados-locais-1/feriados-locais-2026</t>
        </is>
      </c>
      <c r="I3115" s="22" t="n"/>
      <c r="J3115" s="22" t="inlineStr">
        <is>
          <t>Feriado municipal publicado pelo TRT-3: vale para a unidade federal/trabalhista do município; para a comarca estadual, conferir o ato do TJ.</t>
        </is>
      </c>
    </row>
    <row r="3116" ht="69" customHeight="1" s="33">
      <c r="A3116" s="22" t="inlineStr">
        <is>
          <t>município</t>
        </is>
      </c>
      <c r="B3116" s="22" t="inlineStr">
        <is>
          <t>Formiga · TRT-3</t>
        </is>
      </c>
      <c r="C3116" s="22" t="inlineStr">
        <is>
          <t>3126109</t>
        </is>
      </c>
      <c r="D3116" s="22" t="inlineStr">
        <is>
          <t>feriado</t>
        </is>
      </c>
      <c r="E3116" s="22" t="inlineStr">
        <is>
          <t>15/08/2026</t>
        </is>
      </c>
      <c r="F3116" s="22" t="inlineStr">
        <is>
          <t>Assunção de Nossa Senhora (Lei n. 3866/2006)</t>
        </is>
      </c>
      <c r="G3116" s="22" t="inlineStr">
        <is>
          <t>Resolução Administrativa TRT3 109/2025 (12/08/2025) e Portaria TRT3/SEGP 991/2025 (feriados locais, alterada pela Portaria TRT3/GP 1/2026)</t>
        </is>
      </c>
      <c r="H3116" s="22" t="inlineStr">
        <is>
          <t>https://portal.trt3.jus.br/internet/institucional/calendario/feriados-locais-1/feriados-locais-2026</t>
        </is>
      </c>
      <c r="I3116" s="22" t="n"/>
      <c r="J3116" s="22" t="inlineStr">
        <is>
          <t>Feriado municipal publicado pelo TRT-3: vale para a unidade federal/trabalhista do município; para a comarca estadual, conferir o ato do TJ.</t>
        </is>
      </c>
    </row>
    <row r="3117" ht="69" customHeight="1" s="33">
      <c r="A3117" s="22" t="inlineStr">
        <is>
          <t>município</t>
        </is>
      </c>
      <c r="B3117" s="22" t="inlineStr">
        <is>
          <t>Frutal · TRT-3</t>
        </is>
      </c>
      <c r="C3117" s="22" t="inlineStr">
        <is>
          <t>3127107</t>
        </is>
      </c>
      <c r="D3117" s="22" t="inlineStr">
        <is>
          <t>feriado</t>
        </is>
      </c>
      <c r="E3117" s="22" t="inlineStr">
        <is>
          <t>04/06/2026</t>
        </is>
      </c>
      <c r="F3117" s="22" t="inlineStr">
        <is>
          <t>Corpus Christi (Lei 1505/1968)</t>
        </is>
      </c>
      <c r="G3117" s="22" t="inlineStr">
        <is>
          <t>Resolução Administrativa TRT3 109/2025 (12/08/2025) e Portaria TRT3/SEGP 991/2025 (feriados locais, alterada pela Portaria TRT3/GP 1/2026)</t>
        </is>
      </c>
      <c r="H3117" s="22" t="inlineStr">
        <is>
          <t>https://portal.trt3.jus.br/internet/institucional/calendario/feriados-locais-1/feriados-locais-2026</t>
        </is>
      </c>
      <c r="I3117" s="22" t="n"/>
      <c r="J3117" s="22" t="inlineStr">
        <is>
          <t>Feriado municipal publicado pelo TRT-3: vale para a unidade federal/trabalhista do município; para a comarca estadual, conferir o ato do TJ.</t>
        </is>
      </c>
    </row>
    <row r="3118" ht="69" customHeight="1" s="33">
      <c r="A3118" s="22" t="inlineStr">
        <is>
          <t>município</t>
        </is>
      </c>
      <c r="B3118" s="22" t="inlineStr">
        <is>
          <t>Frutal · TRT-3</t>
        </is>
      </c>
      <c r="C3118" s="22" t="inlineStr">
        <is>
          <t>3127107</t>
        </is>
      </c>
      <c r="D3118" s="22" t="inlineStr">
        <is>
          <t>suspensão de prazos</t>
        </is>
      </c>
      <c r="E3118" s="22" t="inlineStr">
        <is>
          <t>05/06/2026</t>
        </is>
      </c>
      <c r="F3118" s="22" t="inlineStr">
        <is>
          <t>Suspensão do expediente (RA 109/2025)</t>
        </is>
      </c>
      <c r="G3118" s="22" t="inlineStr">
        <is>
          <t>Resolução Administrativa TRT3 109/2025 (12/08/2025) e Portaria TRT3/SEGP 991/2025 (feriados locais, alterada pela Portaria TRT3/GP 1/2026)</t>
        </is>
      </c>
      <c r="H3118" s="22" t="inlineStr">
        <is>
          <t>https://portal.trt3.jus.br/internet/institucional/calendario/feriados-locais-1/feriados-locais-2026</t>
        </is>
      </c>
      <c r="I3118" s="22" t="n"/>
      <c r="J3118" s="22" t="inlineStr">
        <is>
          <t>Feriado municipal publicado pelo TRT-3: vale para a unidade federal/trabalhista do município; para a comarca estadual, conferir o ato do TJ.</t>
        </is>
      </c>
    </row>
    <row r="3119" ht="69" customHeight="1" s="33">
      <c r="A3119" s="22" t="inlineStr">
        <is>
          <t>município</t>
        </is>
      </c>
      <c r="B3119" s="22" t="inlineStr">
        <is>
          <t>Frutal · TRT-3</t>
        </is>
      </c>
      <c r="C3119" s="22" t="inlineStr">
        <is>
          <t>3127107</t>
        </is>
      </c>
      <c r="D3119" s="22" t="inlineStr">
        <is>
          <t>feriado</t>
        </is>
      </c>
      <c r="E3119" s="22" t="inlineStr">
        <is>
          <t>16/07/2026</t>
        </is>
      </c>
      <c r="F3119" s="22" t="inlineStr">
        <is>
          <t>Dia de Nossa Senhora do Carmo - Padroeira da Cidade (Lei n. 3918/1984)</t>
        </is>
      </c>
      <c r="G3119" s="22" t="inlineStr">
        <is>
          <t>Resolução Administrativa TRT3 109/2025 (12/08/2025) e Portaria TRT3/SEGP 991/2025 (feriados locais, alterada pela Portaria TRT3/GP 1/2026)</t>
        </is>
      </c>
      <c r="H3119" s="22" t="inlineStr">
        <is>
          <t>https://portal.trt3.jus.br/internet/institucional/calendario/feriados-locais-1/feriados-locais-2026</t>
        </is>
      </c>
      <c r="I3119" s="22" t="n"/>
      <c r="J3119" s="22" t="inlineStr">
        <is>
          <t>Feriado municipal publicado pelo TRT-3: vale para a unidade federal/trabalhista do município; para a comarca estadual, conferir o ato do TJ.</t>
        </is>
      </c>
    </row>
    <row r="3120" ht="69" customHeight="1" s="33">
      <c r="A3120" s="22" t="inlineStr">
        <is>
          <t>município</t>
        </is>
      </c>
      <c r="B3120" s="22" t="inlineStr">
        <is>
          <t>Frutal · TRT-3</t>
        </is>
      </c>
      <c r="C3120" s="22" t="inlineStr">
        <is>
          <t>3127107</t>
        </is>
      </c>
      <c r="D3120" s="22" t="inlineStr">
        <is>
          <t>feriado</t>
        </is>
      </c>
      <c r="E3120" s="22" t="inlineStr">
        <is>
          <t>04/10/2026</t>
        </is>
      </c>
      <c r="F3120" s="22" t="inlineStr">
        <is>
          <t>Aniversário da Cidade (Lei n. 1548/1968)</t>
        </is>
      </c>
      <c r="G3120" s="22" t="inlineStr">
        <is>
          <t>Resolução Administrativa TRT3 109/2025 (12/08/2025) e Portaria TRT3/SEGP 991/2025 (feriados locais, alterada pela Portaria TRT3/GP 1/2026)</t>
        </is>
      </c>
      <c r="H3120" s="22" t="inlineStr">
        <is>
          <t>https://portal.trt3.jus.br/internet/institucional/calendario/feriados-locais-1/feriados-locais-2026</t>
        </is>
      </c>
      <c r="I3120" s="22" t="n"/>
      <c r="J3120" s="22" t="inlineStr">
        <is>
          <t>Feriado municipal publicado pelo TRT-3: vale para a unidade federal/trabalhista do município; para a comarca estadual, conferir o ato do TJ.</t>
        </is>
      </c>
    </row>
    <row r="3121" ht="69" customHeight="1" s="33">
      <c r="A3121" s="22" t="inlineStr">
        <is>
          <t>município</t>
        </is>
      </c>
      <c r="B3121" s="22" t="inlineStr">
        <is>
          <t>Governador Valadares · TRT-3</t>
        </is>
      </c>
      <c r="C3121" s="22" t="inlineStr">
        <is>
          <t>3127701</t>
        </is>
      </c>
      <c r="D3121" s="22" t="inlineStr">
        <is>
          <t>feriado</t>
        </is>
      </c>
      <c r="E3121" s="22" t="inlineStr">
        <is>
          <t>30/01/2026</t>
        </is>
      </c>
      <c r="F3121" s="22" t="inlineStr">
        <is>
          <t>Aniversário da Cidade (Lei n. 3831/1993)</t>
        </is>
      </c>
      <c r="G3121" s="22" t="inlineStr">
        <is>
          <t>Resolução Administrativa TRT3 109/2025 (12/08/2025) e Portaria TRT3/SEGP 991/2025 (feriados locais, alterada pela Portaria TRT3/GP 1/2026)</t>
        </is>
      </c>
      <c r="H3121" s="22" t="inlineStr">
        <is>
          <t>https://portal.trt3.jus.br/internet/institucional/calendario/feriados-locais-1/feriados-locais-2026</t>
        </is>
      </c>
      <c r="I3121" s="22" t="n"/>
      <c r="J3121" s="22" t="inlineStr">
        <is>
          <t>Feriado municipal publicado pelo TRT-3: vale para a unidade federal/trabalhista do município; para a comarca estadual, conferir o ato do TJ.</t>
        </is>
      </c>
    </row>
    <row r="3122" ht="69" customHeight="1" s="33">
      <c r="A3122" s="22" t="inlineStr">
        <is>
          <t>município</t>
        </is>
      </c>
      <c r="B3122" s="22" t="inlineStr">
        <is>
          <t>Governador Valadares · TRT-3</t>
        </is>
      </c>
      <c r="C3122" s="22" t="inlineStr">
        <is>
          <t>3127701</t>
        </is>
      </c>
      <c r="D3122" s="22" t="inlineStr">
        <is>
          <t>feriado</t>
        </is>
      </c>
      <c r="E3122" s="22" t="inlineStr">
        <is>
          <t>04/06/2026</t>
        </is>
      </c>
      <c r="F3122" s="22" t="inlineStr">
        <is>
          <t>Corpus Christi (Lei n. 3831/1993)</t>
        </is>
      </c>
      <c r="G3122" s="22" t="inlineStr">
        <is>
          <t>Resolução Administrativa TRT3 109/2025 (12/08/2025) e Portaria TRT3/SEGP 991/2025 (feriados locais, alterada pela Portaria TRT3/GP 1/2026)</t>
        </is>
      </c>
      <c r="H3122" s="22" t="inlineStr">
        <is>
          <t>https://portal.trt3.jus.br/internet/institucional/calendario/feriados-locais-1/feriados-locais-2026</t>
        </is>
      </c>
      <c r="I3122" s="22" t="n"/>
      <c r="J3122" s="22" t="inlineStr">
        <is>
          <t>Feriado municipal publicado pelo TRT-3: vale para a unidade federal/trabalhista do município; para a comarca estadual, conferir o ato do TJ.</t>
        </is>
      </c>
    </row>
    <row r="3123" ht="69" customHeight="1" s="33">
      <c r="A3123" s="22" t="inlineStr">
        <is>
          <t>município</t>
        </is>
      </c>
      <c r="B3123" s="22" t="inlineStr">
        <is>
          <t>Governador Valadares · TRT-3</t>
        </is>
      </c>
      <c r="C3123" s="22" t="inlineStr">
        <is>
          <t>3127701</t>
        </is>
      </c>
      <c r="D3123" s="22" t="inlineStr">
        <is>
          <t>suspensão de prazos</t>
        </is>
      </c>
      <c r="E3123" s="22" t="inlineStr">
        <is>
          <t>05/06/2026</t>
        </is>
      </c>
      <c r="F3123" s="22" t="inlineStr">
        <is>
          <t>Suspensão do expediente (RA 109/2025)</t>
        </is>
      </c>
      <c r="G3123" s="22" t="inlineStr">
        <is>
          <t>Resolução Administrativa TRT3 109/2025 (12/08/2025) e Portaria TRT3/SEGP 991/2025 (feriados locais, alterada pela Portaria TRT3/GP 1/2026)</t>
        </is>
      </c>
      <c r="H3123" s="22" t="inlineStr">
        <is>
          <t>https://portal.trt3.jus.br/internet/institucional/calendario/feriados-locais-1/feriados-locais-2026</t>
        </is>
      </c>
      <c r="I3123" s="22" t="n"/>
      <c r="J3123" s="22" t="inlineStr">
        <is>
          <t>Feriado municipal publicado pelo TRT-3: vale para a unidade federal/trabalhista do município; para a comarca estadual, conferir o ato do TJ.</t>
        </is>
      </c>
    </row>
    <row r="3124" ht="69" customHeight="1" s="33">
      <c r="A3124" s="22" t="inlineStr">
        <is>
          <t>município</t>
        </is>
      </c>
      <c r="B3124" s="22" t="inlineStr">
        <is>
          <t>Governador Valadares · TRT-3</t>
        </is>
      </c>
      <c r="C3124" s="22" t="inlineStr">
        <is>
          <t>3127701</t>
        </is>
      </c>
      <c r="D3124" s="22" t="inlineStr">
        <is>
          <t>feriado</t>
        </is>
      </c>
      <c r="E3124" s="22" t="inlineStr">
        <is>
          <t>13/06/2026</t>
        </is>
      </c>
      <c r="F3124" s="22" t="inlineStr">
        <is>
          <t>Dia do Padroeiro da Cidade (Lei n. 3831/1993)</t>
        </is>
      </c>
      <c r="G3124" s="22" t="inlineStr">
        <is>
          <t>Resolução Administrativa TRT3 109/2025 (12/08/2025) e Portaria TRT3/SEGP 991/2025 (feriados locais, alterada pela Portaria TRT3/GP 1/2026)</t>
        </is>
      </c>
      <c r="H3124" s="22" t="inlineStr">
        <is>
          <t>https://portal.trt3.jus.br/internet/institucional/calendario/feriados-locais-1/feriados-locais-2026</t>
        </is>
      </c>
      <c r="I3124" s="22" t="n"/>
      <c r="J3124" s="22" t="inlineStr">
        <is>
          <t>Feriado municipal publicado pelo TRT-3: vale para a unidade federal/trabalhista do município; para a comarca estadual, conferir o ato do TJ.</t>
        </is>
      </c>
    </row>
    <row r="3125" ht="69" customHeight="1" s="33">
      <c r="A3125" s="22" t="inlineStr">
        <is>
          <t>município</t>
        </is>
      </c>
      <c r="B3125" s="22" t="inlineStr">
        <is>
          <t>Guanhães · TRT-3</t>
        </is>
      </c>
      <c r="C3125" s="22" t="inlineStr">
        <is>
          <t>3128006</t>
        </is>
      </c>
      <c r="D3125" s="22" t="inlineStr">
        <is>
          <t>feriado</t>
        </is>
      </c>
      <c r="E3125" s="22" t="inlineStr">
        <is>
          <t>04/06/2026</t>
        </is>
      </c>
      <c r="F3125" s="22" t="inlineStr">
        <is>
          <t>Corpus Christi (Lei 1461/1987)</t>
        </is>
      </c>
      <c r="G3125" s="22" t="inlineStr">
        <is>
          <t>Resolução Administrativa TRT3 109/2025 (12/08/2025) e Portaria TRT3/SEGP 991/2025 (feriados locais, alterada pela Portaria TRT3/GP 1/2026)</t>
        </is>
      </c>
      <c r="H3125" s="22" t="inlineStr">
        <is>
          <t>https://portal.trt3.jus.br/internet/institucional/calendario/feriados-locais-1/feriados-locais-2026</t>
        </is>
      </c>
      <c r="I3125" s="22" t="n"/>
      <c r="J3125" s="22" t="inlineStr">
        <is>
          <t>Feriado municipal publicado pelo TRT-3: vale para a unidade federal/trabalhista do município; para a comarca estadual, conferir o ato do TJ.</t>
        </is>
      </c>
    </row>
    <row r="3126" ht="69" customHeight="1" s="33">
      <c r="A3126" s="22" t="inlineStr">
        <is>
          <t>município</t>
        </is>
      </c>
      <c r="B3126" s="22" t="inlineStr">
        <is>
          <t>Guanhães · TRT-3</t>
        </is>
      </c>
      <c r="C3126" s="22" t="inlineStr">
        <is>
          <t>3128006</t>
        </is>
      </c>
      <c r="D3126" s="22" t="inlineStr">
        <is>
          <t>suspensão de prazos</t>
        </is>
      </c>
      <c r="E3126" s="22" t="inlineStr">
        <is>
          <t>05/06/2026</t>
        </is>
      </c>
      <c r="F3126" s="22" t="inlineStr">
        <is>
          <t>Suspensão do expediente (RA 109/2025)</t>
        </is>
      </c>
      <c r="G3126" s="22" t="inlineStr">
        <is>
          <t>Resolução Administrativa TRT3 109/2025 (12/08/2025) e Portaria TRT3/SEGP 991/2025 (feriados locais, alterada pela Portaria TRT3/GP 1/2026)</t>
        </is>
      </c>
      <c r="H3126" s="22" t="inlineStr">
        <is>
          <t>https://portal.trt3.jus.br/internet/institucional/calendario/feriados-locais-1/feriados-locais-2026</t>
        </is>
      </c>
      <c r="I3126" s="22" t="n"/>
      <c r="J3126" s="22" t="inlineStr">
        <is>
          <t>Feriado municipal publicado pelo TRT-3: vale para a unidade federal/trabalhista do município; para a comarca estadual, conferir o ato do TJ.</t>
        </is>
      </c>
    </row>
    <row r="3127" ht="69" customHeight="1" s="33">
      <c r="A3127" s="22" t="inlineStr">
        <is>
          <t>município</t>
        </is>
      </c>
      <c r="B3127" s="22" t="inlineStr">
        <is>
          <t>Guanhães · TRT-3</t>
        </is>
      </c>
      <c r="C3127" s="22" t="inlineStr">
        <is>
          <t>3128006</t>
        </is>
      </c>
      <c r="D3127" s="22" t="inlineStr">
        <is>
          <t>feriado</t>
        </is>
      </c>
      <c r="E3127" s="22" t="inlineStr">
        <is>
          <t>29/09/2026</t>
        </is>
      </c>
      <c r="F3127" s="22" t="inlineStr">
        <is>
          <t>Dia do Padroeiro da Cidade (Lei n. 1461/1987)</t>
        </is>
      </c>
      <c r="G3127" s="22" t="inlineStr">
        <is>
          <t>Resolução Administrativa TRT3 109/2025 (12/08/2025) e Portaria TRT3/SEGP 991/2025 (feriados locais, alterada pela Portaria TRT3/GP 1/2026)</t>
        </is>
      </c>
      <c r="H3127" s="22" t="inlineStr">
        <is>
          <t>https://portal.trt3.jus.br/internet/institucional/calendario/feriados-locais-1/feriados-locais-2026</t>
        </is>
      </c>
      <c r="I3127" s="22" t="n"/>
      <c r="J3127" s="22" t="inlineStr">
        <is>
          <t>Feriado municipal publicado pelo TRT-3: vale para a unidade federal/trabalhista do município; para a comarca estadual, conferir o ato do TJ.</t>
        </is>
      </c>
    </row>
    <row r="3128" ht="69" customHeight="1" s="33">
      <c r="A3128" s="22" t="inlineStr">
        <is>
          <t>município</t>
        </is>
      </c>
      <c r="B3128" s="22" t="inlineStr">
        <is>
          <t>Guanhães · TRT-3</t>
        </is>
      </c>
      <c r="C3128" s="22" t="inlineStr">
        <is>
          <t>3128006</t>
        </is>
      </c>
      <c r="D3128" s="22" t="inlineStr">
        <is>
          <t>feriado</t>
        </is>
      </c>
      <c r="E3128" s="22" t="inlineStr">
        <is>
          <t>25/10/2026</t>
        </is>
      </c>
      <c r="F3128" s="22" t="inlineStr">
        <is>
          <t>Dia do Município (Lei n. 1461/87)</t>
        </is>
      </c>
      <c r="G3128" s="22" t="inlineStr">
        <is>
          <t>Resolução Administrativa TRT3 109/2025 (12/08/2025) e Portaria TRT3/SEGP 991/2025 (feriados locais, alterada pela Portaria TRT3/GP 1/2026)</t>
        </is>
      </c>
      <c r="H3128" s="22" t="inlineStr">
        <is>
          <t>https://portal.trt3.jus.br/internet/institucional/calendario/feriados-locais-1/feriados-locais-2026</t>
        </is>
      </c>
      <c r="I3128" s="22" t="n"/>
      <c r="J3128" s="22" t="inlineStr">
        <is>
          <t>Feriado municipal publicado pelo TRT-3: vale para a unidade federal/trabalhista do município; para a comarca estadual, conferir o ato do TJ.</t>
        </is>
      </c>
    </row>
    <row r="3129" ht="69" customHeight="1" s="33">
      <c r="A3129" s="22" t="inlineStr">
        <is>
          <t>município</t>
        </is>
      </c>
      <c r="B3129" s="22" t="inlineStr">
        <is>
          <t>Guaxupé · TRT-3</t>
        </is>
      </c>
      <c r="C3129" s="22" t="inlineStr">
        <is>
          <t>3128709</t>
        </is>
      </c>
      <c r="D3129" s="22" t="inlineStr">
        <is>
          <t>feriado</t>
        </is>
      </c>
      <c r="E3129" s="22" t="inlineStr">
        <is>
          <t>01/06/2026</t>
        </is>
      </c>
      <c r="F3129" s="22" t="inlineStr">
        <is>
          <t>Dia da Cidade (Lei n. 1421/1999)</t>
        </is>
      </c>
      <c r="G3129" s="22" t="inlineStr">
        <is>
          <t>Resolução Administrativa TRT3 109/2025 (12/08/2025) e Portaria TRT3/SEGP 991/2025 (feriados locais, alterada pela Portaria TRT3/GP 1/2026)</t>
        </is>
      </c>
      <c r="H3129" s="22" t="inlineStr">
        <is>
          <t>https://portal.trt3.jus.br/internet/institucional/calendario/feriados-locais-1/feriados-locais-2026</t>
        </is>
      </c>
      <c r="I3129" s="22" t="n"/>
      <c r="J3129" s="22" t="inlineStr">
        <is>
          <t>Feriado municipal publicado pelo TRT-3: vale para a unidade federal/trabalhista do município; para a comarca estadual, conferir o ato do TJ.</t>
        </is>
      </c>
    </row>
    <row r="3130" ht="69" customHeight="1" s="33">
      <c r="A3130" s="22" t="inlineStr">
        <is>
          <t>município</t>
        </is>
      </c>
      <c r="B3130" s="22" t="inlineStr">
        <is>
          <t>Guaxupé · TRT-3</t>
        </is>
      </c>
      <c r="C3130" s="22" t="inlineStr">
        <is>
          <t>3128709</t>
        </is>
      </c>
      <c r="D3130" s="22" t="inlineStr">
        <is>
          <t>feriado</t>
        </is>
      </c>
      <c r="E3130" s="22" t="inlineStr">
        <is>
          <t>04/06/2026</t>
        </is>
      </c>
      <c r="F3130" s="22" t="inlineStr">
        <is>
          <t>Corpus Christi (Lei 1421/1999)</t>
        </is>
      </c>
      <c r="G3130" s="22" t="inlineStr">
        <is>
          <t>Resolução Administrativa TRT3 109/2025 (12/08/2025) e Portaria TRT3/SEGP 991/2025 (feriados locais, alterada pela Portaria TRT3/GP 1/2026)</t>
        </is>
      </c>
      <c r="H3130" s="22" t="inlineStr">
        <is>
          <t>https://portal.trt3.jus.br/internet/institucional/calendario/feriados-locais-1/feriados-locais-2026</t>
        </is>
      </c>
      <c r="I3130" s="22" t="n"/>
      <c r="J3130" s="22" t="inlineStr">
        <is>
          <t>Feriado municipal publicado pelo TRT-3: vale para a unidade federal/trabalhista do município; para a comarca estadual, conferir o ato do TJ.</t>
        </is>
      </c>
    </row>
    <row r="3131" ht="69" customHeight="1" s="33">
      <c r="A3131" s="22" t="inlineStr">
        <is>
          <t>município</t>
        </is>
      </c>
      <c r="B3131" s="22" t="inlineStr">
        <is>
          <t>Guaxupé · TRT-3</t>
        </is>
      </c>
      <c r="C3131" s="22" t="inlineStr">
        <is>
          <t>3128709</t>
        </is>
      </c>
      <c r="D3131" s="22" t="inlineStr">
        <is>
          <t>suspensão de prazos</t>
        </is>
      </c>
      <c r="E3131" s="22" t="inlineStr">
        <is>
          <t>05/06/2026</t>
        </is>
      </c>
      <c r="F3131" s="22" t="inlineStr">
        <is>
          <t>Suspensão do expediente (RA 109/2025)</t>
        </is>
      </c>
      <c r="G3131" s="22" t="inlineStr">
        <is>
          <t>Resolução Administrativa TRT3 109/2025 (12/08/2025) e Portaria TRT3/SEGP 991/2025 (feriados locais, alterada pela Portaria TRT3/GP 1/2026)</t>
        </is>
      </c>
      <c r="H3131" s="22" t="inlineStr">
        <is>
          <t>https://portal.trt3.jus.br/internet/institucional/calendario/feriados-locais-1/feriados-locais-2026</t>
        </is>
      </c>
      <c r="I3131" s="22" t="n"/>
      <c r="J3131" s="22" t="inlineStr">
        <is>
          <t>Feriado municipal publicado pelo TRT-3: vale para a unidade federal/trabalhista do município; para a comarca estadual, conferir o ato do TJ.</t>
        </is>
      </c>
    </row>
    <row r="3132" ht="69" customHeight="1" s="33">
      <c r="A3132" s="22" t="inlineStr">
        <is>
          <t>município</t>
        </is>
      </c>
      <c r="B3132" s="22" t="inlineStr">
        <is>
          <t>Guaxupé · TRT-3</t>
        </is>
      </c>
      <c r="C3132" s="22" t="inlineStr">
        <is>
          <t>3128709</t>
        </is>
      </c>
      <c r="D3132" s="22" t="inlineStr">
        <is>
          <t>feriado</t>
        </is>
      </c>
      <c r="E3132" s="22" t="inlineStr">
        <is>
          <t>15/09/2026</t>
        </is>
      </c>
      <c r="F3132" s="22" t="inlineStr">
        <is>
          <t>Dia da Padroeira - Nossa Senhora das Dores (Lei n. 1421/1999)</t>
        </is>
      </c>
      <c r="G3132" s="22" t="inlineStr">
        <is>
          <t>Resolução Administrativa TRT3 109/2025 (12/08/2025) e Portaria TRT3/SEGP 991/2025 (feriados locais, alterada pela Portaria TRT3/GP 1/2026)</t>
        </is>
      </c>
      <c r="H3132" s="22" t="inlineStr">
        <is>
          <t>https://portal.trt3.jus.br/internet/institucional/calendario/feriados-locais-1/feriados-locais-2026</t>
        </is>
      </c>
      <c r="I3132" s="22" t="n"/>
      <c r="J3132" s="22" t="inlineStr">
        <is>
          <t>Feriado municipal publicado pelo TRT-3: vale para a unidade federal/trabalhista do município; para a comarca estadual, conferir o ato do TJ.</t>
        </is>
      </c>
    </row>
    <row r="3133" ht="69" customHeight="1" s="33">
      <c r="A3133" s="22" t="inlineStr">
        <is>
          <t>município</t>
        </is>
      </c>
      <c r="B3133" s="22" t="inlineStr">
        <is>
          <t>Itabira · TRT-3</t>
        </is>
      </c>
      <c r="C3133" s="22" t="inlineStr">
        <is>
          <t>3131703</t>
        </is>
      </c>
      <c r="D3133" s="22" t="inlineStr">
        <is>
          <t>feriado</t>
        </is>
      </c>
      <c r="E3133" s="22" t="inlineStr">
        <is>
          <t>04/06/2026</t>
        </is>
      </c>
      <c r="F3133" s="22" t="inlineStr">
        <is>
          <t>Corpus Christi (Decreto 71/1967)</t>
        </is>
      </c>
      <c r="G3133" s="22" t="inlineStr">
        <is>
          <t>Resolução Administrativa TRT3 109/2025 (12/08/2025) e Portaria TRT3/SEGP 991/2025 (feriados locais, alterada pela Portaria TRT3/GP 1/2026)</t>
        </is>
      </c>
      <c r="H3133" s="22" t="inlineStr">
        <is>
          <t>https://portal.trt3.jus.br/internet/institucional/calendario/feriados-locais-1/feriados-locais-2026</t>
        </is>
      </c>
      <c r="I3133" s="22" t="n"/>
      <c r="J3133" s="22" t="inlineStr">
        <is>
          <t>Feriado municipal publicado pelo TRT-3: vale para a unidade federal/trabalhista do município; para a comarca estadual, conferir o ato do TJ.</t>
        </is>
      </c>
    </row>
    <row r="3134" ht="69" customHeight="1" s="33">
      <c r="A3134" s="22" t="inlineStr">
        <is>
          <t>município</t>
        </is>
      </c>
      <c r="B3134" s="22" t="inlineStr">
        <is>
          <t>Itabira · TRT-3</t>
        </is>
      </c>
      <c r="C3134" s="22" t="inlineStr">
        <is>
          <t>3131703</t>
        </is>
      </c>
      <c r="D3134" s="22" t="inlineStr">
        <is>
          <t>suspensão de prazos</t>
        </is>
      </c>
      <c r="E3134" s="22" t="inlineStr">
        <is>
          <t>05/06/2026</t>
        </is>
      </c>
      <c r="F3134" s="22" t="inlineStr">
        <is>
          <t>Suspensão do expediente (RA 109/2025)</t>
        </is>
      </c>
      <c r="G3134" s="22" t="inlineStr">
        <is>
          <t>Resolução Administrativa TRT3 109/2025 (12/08/2025) e Portaria TRT3/SEGP 991/2025 (feriados locais, alterada pela Portaria TRT3/GP 1/2026)</t>
        </is>
      </c>
      <c r="H3134" s="22" t="inlineStr">
        <is>
          <t>https://portal.trt3.jus.br/internet/institucional/calendario/feriados-locais-1/feriados-locais-2026</t>
        </is>
      </c>
      <c r="I3134" s="22" t="n"/>
      <c r="J3134" s="22" t="inlineStr">
        <is>
          <t>Feriado municipal publicado pelo TRT-3: vale para a unidade federal/trabalhista do município; para a comarca estadual, conferir o ato do TJ.</t>
        </is>
      </c>
    </row>
    <row r="3135" ht="69" customHeight="1" s="33">
      <c r="A3135" s="22" t="inlineStr">
        <is>
          <t>município</t>
        </is>
      </c>
      <c r="B3135" s="22" t="inlineStr">
        <is>
          <t>Itabira · TRT-3</t>
        </is>
      </c>
      <c r="C3135" s="22" t="inlineStr">
        <is>
          <t>3131703</t>
        </is>
      </c>
      <c r="D3135" s="22" t="inlineStr">
        <is>
          <t>feriado</t>
        </is>
      </c>
      <c r="E3135" s="22" t="inlineStr">
        <is>
          <t>09/10/2026</t>
        </is>
      </c>
      <c r="F3135" s="22" t="inlineStr">
        <is>
          <t>Aniversário da Cidade (Decreto 72/1967)</t>
        </is>
      </c>
      <c r="G3135" s="22" t="inlineStr">
        <is>
          <t>Resolução Administrativa TRT3 109/2025 (12/08/2025) e Portaria TRT3/SEGP 991/2025 (feriados locais, alterada pela Portaria TRT3/GP 1/2026)</t>
        </is>
      </c>
      <c r="H3135" s="22" t="inlineStr">
        <is>
          <t>https://portal.trt3.jus.br/internet/institucional/calendario/feriados-locais-1/feriados-locais-2026</t>
        </is>
      </c>
      <c r="I3135" s="22" t="n"/>
      <c r="J3135" s="22" t="inlineStr">
        <is>
          <t>Feriado municipal publicado pelo TRT-3: vale para a unidade federal/trabalhista do município; para a comarca estadual, conferir o ato do TJ.</t>
        </is>
      </c>
    </row>
    <row r="3136" ht="69" customHeight="1" s="33">
      <c r="A3136" s="22" t="inlineStr">
        <is>
          <t>município</t>
        </is>
      </c>
      <c r="B3136" s="22" t="inlineStr">
        <is>
          <t>Itabira · TRT-3</t>
        </is>
      </c>
      <c r="C3136" s="22" t="inlineStr">
        <is>
          <t>3131703</t>
        </is>
      </c>
      <c r="D3136" s="22" t="inlineStr">
        <is>
          <t>feriado</t>
        </is>
      </c>
      <c r="E3136" s="22" t="inlineStr">
        <is>
          <t>08/12/2026</t>
        </is>
      </c>
      <c r="F3136" s="22" t="inlineStr">
        <is>
          <t>Imaculada Conceição (Decreto 71/1967)</t>
        </is>
      </c>
      <c r="G3136" s="22" t="inlineStr">
        <is>
          <t>Resolução Administrativa TRT3 109/2025 (12/08/2025) e Portaria TRT3/SEGP 991/2025 (feriados locais, alterada pela Portaria TRT3/GP 1/2026)</t>
        </is>
      </c>
      <c r="H3136" s="22" t="inlineStr">
        <is>
          <t>https://portal.trt3.jus.br/internet/institucional/calendario/feriados-locais-1/feriados-locais-2026</t>
        </is>
      </c>
      <c r="I3136" s="22" t="n"/>
      <c r="J3136" s="22" t="inlineStr">
        <is>
          <t>Feriado municipal publicado pelo TRT-3: vale para a unidade federal/trabalhista do município; para a comarca estadual, conferir o ato do TJ.</t>
        </is>
      </c>
    </row>
    <row r="3137" ht="69" customHeight="1" s="33">
      <c r="A3137" s="22" t="inlineStr">
        <is>
          <t>município</t>
        </is>
      </c>
      <c r="B3137" s="22" t="inlineStr">
        <is>
          <t>Itajubá · TRT-3</t>
        </is>
      </c>
      <c r="C3137" s="22" t="inlineStr">
        <is>
          <t>3132404</t>
        </is>
      </c>
      <c r="D3137" s="22" t="inlineStr">
        <is>
          <t>feriado</t>
        </is>
      </c>
      <c r="E3137" s="22" t="inlineStr">
        <is>
          <t>19/03/2026</t>
        </is>
      </c>
      <c r="F3137" s="22" t="inlineStr">
        <is>
          <t>Dia de São José Esposo - Aniversário da Cidade (Lei n. 3364/2020)</t>
        </is>
      </c>
      <c r="G3137" s="22" t="inlineStr">
        <is>
          <t>Resolução Administrativa TRT3 109/2025 (12/08/2025) e Portaria TRT3/SEGP 991/2025 (feriados locais, alterada pela Portaria TRT3/GP 1/2026)</t>
        </is>
      </c>
      <c r="H3137" s="22" t="inlineStr">
        <is>
          <t>https://portal.trt3.jus.br/internet/institucional/calendario/feriados-locais-1/feriados-locais-2026</t>
        </is>
      </c>
      <c r="I3137" s="22" t="n"/>
      <c r="J3137" s="22" t="inlineStr">
        <is>
          <t>Feriado municipal publicado pelo TRT-3: vale para a unidade federal/trabalhista do município; para a comarca estadual, conferir o ato do TJ.</t>
        </is>
      </c>
    </row>
    <row r="3138" ht="69" customHeight="1" s="33">
      <c r="A3138" s="22" t="inlineStr">
        <is>
          <t>município</t>
        </is>
      </c>
      <c r="B3138" s="22" t="inlineStr">
        <is>
          <t>Itajubá · TRT-3</t>
        </is>
      </c>
      <c r="C3138" s="22" t="inlineStr">
        <is>
          <t>3132404</t>
        </is>
      </c>
      <c r="D3138" s="22" t="inlineStr">
        <is>
          <t>feriado</t>
        </is>
      </c>
      <c r="E3138" s="22" t="inlineStr">
        <is>
          <t>04/06/2026</t>
        </is>
      </c>
      <c r="F3138" s="22" t="inlineStr">
        <is>
          <t>Corpus Christi (Lei n. 3364/2020)</t>
        </is>
      </c>
      <c r="G3138" s="22" t="inlineStr">
        <is>
          <t>Resolução Administrativa TRT3 109/2025 (12/08/2025) e Portaria TRT3/SEGP 991/2025 (feriados locais, alterada pela Portaria TRT3/GP 1/2026)</t>
        </is>
      </c>
      <c r="H3138" s="22" t="inlineStr">
        <is>
          <t>https://portal.trt3.jus.br/internet/institucional/calendario/feriados-locais-1/feriados-locais-2026</t>
        </is>
      </c>
      <c r="I3138" s="22" t="n"/>
      <c r="J3138" s="22" t="inlineStr">
        <is>
          <t>Feriado municipal publicado pelo TRT-3: vale para a unidade federal/trabalhista do município; para a comarca estadual, conferir o ato do TJ.</t>
        </is>
      </c>
    </row>
    <row r="3139" ht="69" customHeight="1" s="33">
      <c r="A3139" s="22" t="inlineStr">
        <is>
          <t>município</t>
        </is>
      </c>
      <c r="B3139" s="22" t="inlineStr">
        <is>
          <t>Itajubá · TRT-3</t>
        </is>
      </c>
      <c r="C3139" s="22" t="inlineStr">
        <is>
          <t>3132404</t>
        </is>
      </c>
      <c r="D3139" s="22" t="inlineStr">
        <is>
          <t>suspensão de prazos</t>
        </is>
      </c>
      <c r="E3139" s="22" t="inlineStr">
        <is>
          <t>05/06/2026</t>
        </is>
      </c>
      <c r="F3139" s="22" t="inlineStr">
        <is>
          <t>Suspensão do expediente (RA 109/2025)</t>
        </is>
      </c>
      <c r="G3139" s="22" t="inlineStr">
        <is>
          <t>Resolução Administrativa TRT3 109/2025 (12/08/2025) e Portaria TRT3/SEGP 991/2025 (feriados locais, alterada pela Portaria TRT3/GP 1/2026)</t>
        </is>
      </c>
      <c r="H3139" s="22" t="inlineStr">
        <is>
          <t>https://portal.trt3.jus.br/internet/institucional/calendario/feriados-locais-1/feriados-locais-2026</t>
        </is>
      </c>
      <c r="I3139" s="22" t="n"/>
      <c r="J3139" s="22" t="inlineStr">
        <is>
          <t>Feriado municipal publicado pelo TRT-3: vale para a unidade federal/trabalhista do município; para a comarca estadual, conferir o ato do TJ.</t>
        </is>
      </c>
    </row>
    <row r="3140" ht="69" customHeight="1" s="33">
      <c r="A3140" s="22" t="inlineStr">
        <is>
          <t>município</t>
        </is>
      </c>
      <c r="B3140" s="22" t="inlineStr">
        <is>
          <t>Itajubá · TRT-3</t>
        </is>
      </c>
      <c r="C3140" s="22" t="inlineStr">
        <is>
          <t>3132404</t>
        </is>
      </c>
      <c r="D3140" s="22" t="inlineStr">
        <is>
          <t>feriado</t>
        </is>
      </c>
      <c r="E3140" s="22" t="inlineStr">
        <is>
          <t>15/08/2026</t>
        </is>
      </c>
      <c r="F3140" s="22" t="inlineStr">
        <is>
          <t>Assunção de Nossa Senhora - Nossa Senhora da Piedade (Lei n. 3364/2020)</t>
        </is>
      </c>
      <c r="G3140" s="22" t="inlineStr">
        <is>
          <t>Resolução Administrativa TRT3 109/2025 (12/08/2025) e Portaria TRT3/SEGP 991/2025 (feriados locais, alterada pela Portaria TRT3/GP 1/2026)</t>
        </is>
      </c>
      <c r="H3140" s="22" t="inlineStr">
        <is>
          <t>https://portal.trt3.jus.br/internet/institucional/calendario/feriados-locais-1/feriados-locais-2026</t>
        </is>
      </c>
      <c r="I3140" s="22" t="n"/>
      <c r="J3140" s="22" t="inlineStr">
        <is>
          <t>Feriado municipal publicado pelo TRT-3: vale para a unidade federal/trabalhista do município; para a comarca estadual, conferir o ato do TJ.</t>
        </is>
      </c>
    </row>
    <row r="3141" ht="69" customHeight="1" s="33">
      <c r="A3141" s="22" t="inlineStr">
        <is>
          <t>município</t>
        </is>
      </c>
      <c r="B3141" s="22" t="inlineStr">
        <is>
          <t>Itaúna · TRT-3</t>
        </is>
      </c>
      <c r="C3141" s="22" t="inlineStr">
        <is>
          <t>3133808</t>
        </is>
      </c>
      <c r="D3141" s="22" t="inlineStr">
        <is>
          <t>feriado</t>
        </is>
      </c>
      <c r="E3141" s="22" t="inlineStr">
        <is>
          <t>04/06/2026</t>
        </is>
      </c>
      <c r="F3141" s="22" t="inlineStr">
        <is>
          <t>Corpus Christi (Lei n. 1776/1984)</t>
        </is>
      </c>
      <c r="G3141" s="22" t="inlineStr">
        <is>
          <t>Resolução Administrativa TRT3 109/2025 (12/08/2025) e Portaria TRT3/SEGP 991/2025 (feriados locais, alterada pela Portaria TRT3/GP 1/2026)</t>
        </is>
      </c>
      <c r="H3141" s="22" t="inlineStr">
        <is>
          <t>https://portal.trt3.jus.br/internet/institucional/calendario/feriados-locais-1/feriados-locais-2026</t>
        </is>
      </c>
      <c r="I3141" s="22" t="n"/>
      <c r="J3141" s="22" t="inlineStr">
        <is>
          <t>Feriado municipal publicado pelo TRT-3: vale para a unidade federal/trabalhista do município; para a comarca estadual, conferir o ato do TJ.</t>
        </is>
      </c>
    </row>
    <row r="3142" ht="69" customHeight="1" s="33">
      <c r="A3142" s="22" t="inlineStr">
        <is>
          <t>município</t>
        </is>
      </c>
      <c r="B3142" s="22" t="inlineStr">
        <is>
          <t>Itaúna · TRT-3</t>
        </is>
      </c>
      <c r="C3142" s="22" t="inlineStr">
        <is>
          <t>3133808</t>
        </is>
      </c>
      <c r="D3142" s="22" t="inlineStr">
        <is>
          <t>suspensão de prazos</t>
        </is>
      </c>
      <c r="E3142" s="22" t="inlineStr">
        <is>
          <t>05/06/2026</t>
        </is>
      </c>
      <c r="F3142" s="22" t="inlineStr">
        <is>
          <t>Suspensão do expediente (RA 109/2025)</t>
        </is>
      </c>
      <c r="G3142" s="22" t="inlineStr">
        <is>
          <t>Resolução Administrativa TRT3 109/2025 (12/08/2025) e Portaria TRT3/SEGP 991/2025 (feriados locais, alterada pela Portaria TRT3/GP 1/2026)</t>
        </is>
      </c>
      <c r="H3142" s="22" t="inlineStr">
        <is>
          <t>https://portal.trt3.jus.br/internet/institucional/calendario/feriados-locais-1/feriados-locais-2026</t>
        </is>
      </c>
      <c r="I3142" s="22" t="n"/>
      <c r="J3142" s="22" t="inlineStr">
        <is>
          <t>Feriado municipal publicado pelo TRT-3: vale para a unidade federal/trabalhista do município; para a comarca estadual, conferir o ato do TJ.</t>
        </is>
      </c>
    </row>
    <row r="3143" ht="69" customHeight="1" s="33">
      <c r="A3143" s="22" t="inlineStr">
        <is>
          <t>município</t>
        </is>
      </c>
      <c r="B3143" s="22" t="inlineStr">
        <is>
          <t>Itaúna · TRT-3</t>
        </is>
      </c>
      <c r="C3143" s="22" t="inlineStr">
        <is>
          <t>3133808</t>
        </is>
      </c>
      <c r="D3143" s="22" t="inlineStr">
        <is>
          <t>feriado</t>
        </is>
      </c>
      <c r="E3143" s="22" t="inlineStr">
        <is>
          <t>26/07/2026</t>
        </is>
      </c>
      <c r="F3143" s="22" t="inlineStr">
        <is>
          <t>Dia de Sant'Anna (Lei n. 3626/2001)</t>
        </is>
      </c>
      <c r="G3143" s="22" t="inlineStr">
        <is>
          <t>Resolução Administrativa TRT3 109/2025 (12/08/2025) e Portaria TRT3/SEGP 991/2025 (feriados locais, alterada pela Portaria TRT3/GP 1/2026)</t>
        </is>
      </c>
      <c r="H3143" s="22" t="inlineStr">
        <is>
          <t>https://portal.trt3.jus.br/internet/institucional/calendario/feriados-locais-1/feriados-locais-2026</t>
        </is>
      </c>
      <c r="I3143" s="22" t="n"/>
      <c r="J3143" s="22" t="inlineStr">
        <is>
          <t>Feriado municipal publicado pelo TRT-3: vale para a unidade federal/trabalhista do município; para a comarca estadual, conferir o ato do TJ.</t>
        </is>
      </c>
    </row>
    <row r="3144" ht="69" customHeight="1" s="33">
      <c r="A3144" s="22" t="inlineStr">
        <is>
          <t>município</t>
        </is>
      </c>
      <c r="B3144" s="22" t="inlineStr">
        <is>
          <t>Itaúna · TRT-3</t>
        </is>
      </c>
      <c r="C3144" s="22" t="inlineStr">
        <is>
          <t>3133808</t>
        </is>
      </c>
      <c r="D3144" s="22" t="inlineStr">
        <is>
          <t>feriado</t>
        </is>
      </c>
      <c r="E3144" s="22" t="inlineStr">
        <is>
          <t>15/08/2026</t>
        </is>
      </c>
      <c r="F3144" s="22" t="inlineStr">
        <is>
          <t>Festa do Rosário (Lei n. 1776/1984)</t>
        </is>
      </c>
      <c r="G3144" s="22" t="inlineStr">
        <is>
          <t>Resolução Administrativa TRT3 109/2025 (12/08/2025) e Portaria TRT3/SEGP 991/2025 (feriados locais, alterada pela Portaria TRT3/GP 1/2026)</t>
        </is>
      </c>
      <c r="H3144" s="22" t="inlineStr">
        <is>
          <t>https://portal.trt3.jus.br/internet/institucional/calendario/feriados-locais-1/feriados-locais-2026</t>
        </is>
      </c>
      <c r="I3144" s="22" t="n"/>
      <c r="J3144" s="22" t="inlineStr">
        <is>
          <t>Feriado municipal publicado pelo TRT-3: vale para a unidade federal/trabalhista do município; para a comarca estadual, conferir o ato do TJ.</t>
        </is>
      </c>
    </row>
    <row r="3145" ht="69" customHeight="1" s="33">
      <c r="A3145" s="22" t="inlineStr">
        <is>
          <t>município</t>
        </is>
      </c>
      <c r="B3145" s="22" t="inlineStr">
        <is>
          <t>Itaúna · TRT-3</t>
        </is>
      </c>
      <c r="C3145" s="22" t="inlineStr">
        <is>
          <t>3133808</t>
        </is>
      </c>
      <c r="D3145" s="22" t="inlineStr">
        <is>
          <t>feriado</t>
        </is>
      </c>
      <c r="E3145" s="22" t="inlineStr">
        <is>
          <t>16/09/2026</t>
        </is>
      </c>
      <c r="F3145" s="22" t="inlineStr">
        <is>
          <t>Emancipação Política do Município (Lei n. 1776/1984)</t>
        </is>
      </c>
      <c r="G3145" s="22" t="inlineStr">
        <is>
          <t>Resolução Administrativa TRT3 109/2025 (12/08/2025) e Portaria TRT3/SEGP 991/2025 (feriados locais, alterada pela Portaria TRT3/GP 1/2026)</t>
        </is>
      </c>
      <c r="H3145" s="22" t="inlineStr">
        <is>
          <t>https://portal.trt3.jus.br/internet/institucional/calendario/feriados-locais-1/feriados-locais-2026</t>
        </is>
      </c>
      <c r="I3145" s="22" t="n"/>
      <c r="J3145" s="22" t="inlineStr">
        <is>
          <t>Feriado municipal publicado pelo TRT-3: vale para a unidade federal/trabalhista do município; para a comarca estadual, conferir o ato do TJ.</t>
        </is>
      </c>
    </row>
    <row r="3146" ht="69" customHeight="1" s="33">
      <c r="A3146" s="22" t="inlineStr">
        <is>
          <t>município</t>
        </is>
      </c>
      <c r="B3146" s="22" t="inlineStr">
        <is>
          <t>Ituiutaba · TRT-3</t>
        </is>
      </c>
      <c r="C3146" s="22" t="inlineStr">
        <is>
          <t>3134202</t>
        </is>
      </c>
      <c r="D3146" s="22" t="inlineStr">
        <is>
          <t>feriado</t>
        </is>
      </c>
      <c r="E3146" s="22" t="inlineStr">
        <is>
          <t>04/06/2026</t>
        </is>
      </c>
      <c r="F3146" s="22" t="inlineStr">
        <is>
          <t>Corpus Christi (Lei n. 4346/2015)</t>
        </is>
      </c>
      <c r="G3146" s="22" t="inlineStr">
        <is>
          <t>Resolução Administrativa TRT3 109/2025 (12/08/2025) e Portaria TRT3/SEGP 991/2025 (feriados locais, alterada pela Portaria TRT3/GP 1/2026)</t>
        </is>
      </c>
      <c r="H3146" s="22" t="inlineStr">
        <is>
          <t>https://portal.trt3.jus.br/internet/institucional/calendario/feriados-locais-1/feriados-locais-2026</t>
        </is>
      </c>
      <c r="I3146" s="22" t="n"/>
      <c r="J3146" s="22" t="inlineStr">
        <is>
          <t>Feriado municipal publicado pelo TRT-3: vale para a unidade federal/trabalhista do município; para a comarca estadual, conferir o ato do TJ.</t>
        </is>
      </c>
    </row>
    <row r="3147" ht="69" customHeight="1" s="33">
      <c r="A3147" s="22" t="inlineStr">
        <is>
          <t>município</t>
        </is>
      </c>
      <c r="B3147" s="22" t="inlineStr">
        <is>
          <t>Ituiutaba · TRT-3</t>
        </is>
      </c>
      <c r="C3147" s="22" t="inlineStr">
        <is>
          <t>3134202</t>
        </is>
      </c>
      <c r="D3147" s="22" t="inlineStr">
        <is>
          <t>suspensão de prazos</t>
        </is>
      </c>
      <c r="E3147" s="22" t="inlineStr">
        <is>
          <t>05/06/2026</t>
        </is>
      </c>
      <c r="F3147" s="22" t="inlineStr">
        <is>
          <t>Suspensão do expediente (RA 109/2025)</t>
        </is>
      </c>
      <c r="G3147" s="22" t="inlineStr">
        <is>
          <t>Resolução Administrativa TRT3 109/2025 (12/08/2025) e Portaria TRT3/SEGP 991/2025 (feriados locais, alterada pela Portaria TRT3/GP 1/2026)</t>
        </is>
      </c>
      <c r="H3147" s="22" t="inlineStr">
        <is>
          <t>https://portal.trt3.jus.br/internet/institucional/calendario/feriados-locais-1/feriados-locais-2026</t>
        </is>
      </c>
      <c r="I3147" s="22" t="n"/>
      <c r="J3147" s="22" t="inlineStr">
        <is>
          <t>Feriado municipal publicado pelo TRT-3: vale para a unidade federal/trabalhista do município; para a comarca estadual, conferir o ato do TJ.</t>
        </is>
      </c>
    </row>
    <row r="3148" ht="69" customHeight="1" s="33">
      <c r="A3148" s="22" t="inlineStr">
        <is>
          <t>município</t>
        </is>
      </c>
      <c r="B3148" s="22" t="inlineStr">
        <is>
          <t>Ituiutaba · TRT-3</t>
        </is>
      </c>
      <c r="C3148" s="22" t="inlineStr">
        <is>
          <t>3134202</t>
        </is>
      </c>
      <c r="D3148" s="22" t="inlineStr">
        <is>
          <t>feriado</t>
        </is>
      </c>
      <c r="E3148" s="22" t="inlineStr">
        <is>
          <t>15/08/2026</t>
        </is>
      </c>
      <c r="F3148" s="22" t="inlineStr">
        <is>
          <t>Nossa Senhora da Abadia (Lei n. 4346/2015)</t>
        </is>
      </c>
      <c r="G3148" s="22" t="inlineStr">
        <is>
          <t>Resolução Administrativa TRT3 109/2025 (12/08/2025) e Portaria TRT3/SEGP 991/2025 (feriados locais, alterada pela Portaria TRT3/GP 1/2026)</t>
        </is>
      </c>
      <c r="H3148" s="22" t="inlineStr">
        <is>
          <t>https://portal.trt3.jus.br/internet/institucional/calendario/feriados-locais-1/feriados-locais-2026</t>
        </is>
      </c>
      <c r="I3148" s="22" t="n"/>
      <c r="J3148" s="22" t="inlineStr">
        <is>
          <t>Feriado municipal publicado pelo TRT-3: vale para a unidade federal/trabalhista do município; para a comarca estadual, conferir o ato do TJ.</t>
        </is>
      </c>
    </row>
    <row r="3149" ht="69" customHeight="1" s="33">
      <c r="A3149" s="22" t="inlineStr">
        <is>
          <t>município</t>
        </is>
      </c>
      <c r="B3149" s="22" t="inlineStr">
        <is>
          <t>Ituiutaba · TRT-3</t>
        </is>
      </c>
      <c r="C3149" s="22" t="inlineStr">
        <is>
          <t>3134202</t>
        </is>
      </c>
      <c r="D3149" s="22" t="inlineStr">
        <is>
          <t>feriado</t>
        </is>
      </c>
      <c r="E3149" s="22" t="inlineStr">
        <is>
          <t>16/09/2026</t>
        </is>
      </c>
      <c r="F3149" s="22" t="inlineStr">
        <is>
          <t>São Cornélio e São Cipriano (Lei 5.528/2025)</t>
        </is>
      </c>
      <c r="G3149" s="22" t="inlineStr">
        <is>
          <t>Resolução Administrativa TRT3 109/2025 (12/08/2025) e Portaria TRT3/SEGP 991/2025 (feriados locais, alterada pela Portaria TRT3/GP 1/2026)</t>
        </is>
      </c>
      <c r="H3149" s="22" t="inlineStr">
        <is>
          <t>https://portal.trt3.jus.br/internet/institucional/calendario/feriados-locais-1/feriados-locais-2026</t>
        </is>
      </c>
      <c r="I3149" s="22" t="n"/>
      <c r="J3149" s="22" t="inlineStr">
        <is>
          <t>Feriado municipal publicado pelo TRT-3: vale para a unidade federal/trabalhista do município; para a comarca estadual, conferir o ato do TJ.</t>
        </is>
      </c>
    </row>
    <row r="3150" ht="69" customHeight="1" s="33">
      <c r="A3150" s="22" t="inlineStr">
        <is>
          <t>município</t>
        </is>
      </c>
      <c r="B3150" s="22" t="inlineStr">
        <is>
          <t>Iturama · TRT-3</t>
        </is>
      </c>
      <c r="C3150" s="22" t="inlineStr">
        <is>
          <t>3134400</t>
        </is>
      </c>
      <c r="D3150" s="22" t="inlineStr">
        <is>
          <t>feriado</t>
        </is>
      </c>
      <c r="E3150" s="22" t="inlineStr">
        <is>
          <t>22/05/2026</t>
        </is>
      </c>
      <c r="F3150" s="22" t="inlineStr">
        <is>
          <t>Dia de Santa Rita de Cássia (Lei n. 3828/2009)</t>
        </is>
      </c>
      <c r="G3150" s="22" t="inlineStr">
        <is>
          <t>Resolução Administrativa TRT3 109/2025 (12/08/2025) e Portaria TRT3/SEGP 991/2025 (feriados locais, alterada pela Portaria TRT3/GP 1/2026)</t>
        </is>
      </c>
      <c r="H3150" s="22" t="inlineStr">
        <is>
          <t>https://portal.trt3.jus.br/internet/institucional/calendario/feriados-locais-1/feriados-locais-2026</t>
        </is>
      </c>
      <c r="I3150" s="22" t="n"/>
      <c r="J3150" s="22" t="inlineStr">
        <is>
          <t>Feriado municipal publicado pelo TRT-3: vale para a unidade federal/trabalhista do município; para a comarca estadual, conferir o ato do TJ.</t>
        </is>
      </c>
    </row>
    <row r="3151" ht="69" customHeight="1" s="33">
      <c r="A3151" s="22" t="inlineStr">
        <is>
          <t>município</t>
        </is>
      </c>
      <c r="B3151" s="22" t="inlineStr">
        <is>
          <t>Iturama · TRT-3</t>
        </is>
      </c>
      <c r="C3151" s="22" t="inlineStr">
        <is>
          <t>3134400</t>
        </is>
      </c>
      <c r="D3151" s="22" t="inlineStr">
        <is>
          <t>feriado</t>
        </is>
      </c>
      <c r="E3151" s="22" t="inlineStr">
        <is>
          <t>04/06/2026</t>
        </is>
      </c>
      <c r="F3151" s="22" t="inlineStr">
        <is>
          <t>Corpus Christi (Lei n. 3828/2009)</t>
        </is>
      </c>
      <c r="G3151" s="22" t="inlineStr">
        <is>
          <t>Resolução Administrativa TRT3 109/2025 (12/08/2025) e Portaria TRT3/SEGP 991/2025 (feriados locais, alterada pela Portaria TRT3/GP 1/2026)</t>
        </is>
      </c>
      <c r="H3151" s="22" t="inlineStr">
        <is>
          <t>https://portal.trt3.jus.br/internet/institucional/calendario/feriados-locais-1/feriados-locais-2026</t>
        </is>
      </c>
      <c r="I3151" s="22" t="n"/>
      <c r="J3151" s="22" t="inlineStr">
        <is>
          <t>Feriado municipal publicado pelo TRT-3: vale para a unidade federal/trabalhista do município; para a comarca estadual, conferir o ato do TJ.</t>
        </is>
      </c>
    </row>
    <row r="3152" ht="69" customHeight="1" s="33">
      <c r="A3152" s="22" t="inlineStr">
        <is>
          <t>município</t>
        </is>
      </c>
      <c r="B3152" s="22" t="inlineStr">
        <is>
          <t>Iturama · TRT-3</t>
        </is>
      </c>
      <c r="C3152" s="22" t="inlineStr">
        <is>
          <t>3134400</t>
        </is>
      </c>
      <c r="D3152" s="22" t="inlineStr">
        <is>
          <t>suspensão de prazos</t>
        </is>
      </c>
      <c r="E3152" s="22" t="inlineStr">
        <is>
          <t>05/06/2026</t>
        </is>
      </c>
      <c r="F3152" s="22" t="inlineStr">
        <is>
          <t>Suspensão do expediente (RA 109/2025)</t>
        </is>
      </c>
      <c r="G3152" s="22" t="inlineStr">
        <is>
          <t>Resolução Administrativa TRT3 109/2025 (12/08/2025) e Portaria TRT3/SEGP 991/2025 (feriados locais, alterada pela Portaria TRT3/GP 1/2026)</t>
        </is>
      </c>
      <c r="H3152" s="22" t="inlineStr">
        <is>
          <t>https://portal.trt3.jus.br/internet/institucional/calendario/feriados-locais-1/feriados-locais-2026</t>
        </is>
      </c>
      <c r="I3152" s="22" t="n"/>
      <c r="J3152" s="22" t="inlineStr">
        <is>
          <t>Feriado municipal publicado pelo TRT-3: vale para a unidade federal/trabalhista do município; para a comarca estadual, conferir o ato do TJ.</t>
        </is>
      </c>
    </row>
    <row r="3153" ht="69" customHeight="1" s="33">
      <c r="A3153" s="22" t="inlineStr">
        <is>
          <t>município</t>
        </is>
      </c>
      <c r="B3153" s="22" t="inlineStr">
        <is>
          <t>Iturama · TRT-3</t>
        </is>
      </c>
      <c r="C3153" s="22" t="inlineStr">
        <is>
          <t>3134400</t>
        </is>
      </c>
      <c r="D3153" s="22" t="inlineStr">
        <is>
          <t>feriado</t>
        </is>
      </c>
      <c r="E3153" s="22" t="inlineStr">
        <is>
          <t>23/08/2026</t>
        </is>
      </c>
      <c r="F3153" s="22" t="inlineStr">
        <is>
          <t>Dia de Santa Rosa de Lima (Lei n. 3828/2009)</t>
        </is>
      </c>
      <c r="G3153" s="22" t="inlineStr">
        <is>
          <t>Resolução Administrativa TRT3 109/2025 (12/08/2025) e Portaria TRT3/SEGP 991/2025 (feriados locais, alterada pela Portaria TRT3/GP 1/2026)</t>
        </is>
      </c>
      <c r="H3153" s="22" t="inlineStr">
        <is>
          <t>https://portal.trt3.jus.br/internet/institucional/calendario/feriados-locais-1/feriados-locais-2026</t>
        </is>
      </c>
      <c r="I3153" s="22" t="n"/>
      <c r="J3153" s="22" t="inlineStr">
        <is>
          <t>Feriado municipal publicado pelo TRT-3: vale para a unidade federal/trabalhista do município; para a comarca estadual, conferir o ato do TJ.</t>
        </is>
      </c>
    </row>
    <row r="3154" ht="69" customHeight="1" s="33">
      <c r="A3154" s="22" t="inlineStr">
        <is>
          <t>município</t>
        </is>
      </c>
      <c r="B3154" s="22" t="inlineStr">
        <is>
          <t>Januária · TRT-3</t>
        </is>
      </c>
      <c r="C3154" s="22" t="inlineStr">
        <is>
          <t>3135209</t>
        </is>
      </c>
      <c r="D3154" s="22" t="inlineStr">
        <is>
          <t>feriado</t>
        </is>
      </c>
      <c r="E3154" s="22" t="inlineStr">
        <is>
          <t>04/06/2026</t>
        </is>
      </c>
      <c r="F3154" s="22" t="inlineStr">
        <is>
          <t>Corpus Christi (Lei 2.579/2019)</t>
        </is>
      </c>
      <c r="G3154" s="22" t="inlineStr">
        <is>
          <t>Resolução Administrativa TRT3 109/2025 (12/08/2025) e Portaria TRT3/SEGP 991/2025 (feriados locais, alterada pela Portaria TRT3/GP 1/2026)</t>
        </is>
      </c>
      <c r="H3154" s="22" t="inlineStr">
        <is>
          <t>https://portal.trt3.jus.br/internet/institucional/calendario/feriados-locais-1/feriados-locais-2026</t>
        </is>
      </c>
      <c r="I3154" s="22" t="n"/>
      <c r="J3154" s="22" t="inlineStr">
        <is>
          <t>Feriado municipal publicado pelo TRT-3: vale para a unidade federal/trabalhista do município; para a comarca estadual, conferir o ato do TJ.</t>
        </is>
      </c>
    </row>
    <row r="3155" ht="69" customHeight="1" s="33">
      <c r="A3155" s="22" t="inlineStr">
        <is>
          <t>município</t>
        </is>
      </c>
      <c r="B3155" s="22" t="inlineStr">
        <is>
          <t>Januária · TRT-3</t>
        </is>
      </c>
      <c r="C3155" s="22" t="inlineStr">
        <is>
          <t>3135209</t>
        </is>
      </c>
      <c r="D3155" s="22" t="inlineStr">
        <is>
          <t>suspensão de prazos</t>
        </is>
      </c>
      <c r="E3155" s="22" t="inlineStr">
        <is>
          <t>05/06/2026</t>
        </is>
      </c>
      <c r="F3155" s="22" t="inlineStr">
        <is>
          <t>Suspensão do expediente (RA 109/2025)</t>
        </is>
      </c>
      <c r="G3155" s="22" t="inlineStr">
        <is>
          <t>Resolução Administrativa TRT3 109/2025 (12/08/2025) e Portaria TRT3/SEGP 991/2025 (feriados locais, alterada pela Portaria TRT3/GP 1/2026)</t>
        </is>
      </c>
      <c r="H3155" s="22" t="inlineStr">
        <is>
          <t>https://portal.trt3.jus.br/internet/institucional/calendario/feriados-locais-1/feriados-locais-2026</t>
        </is>
      </c>
      <c r="I3155" s="22" t="n"/>
      <c r="J3155" s="22" t="inlineStr">
        <is>
          <t>Feriado municipal publicado pelo TRT-3: vale para a unidade federal/trabalhista do município; para a comarca estadual, conferir o ato do TJ.</t>
        </is>
      </c>
    </row>
    <row r="3156" ht="69" customHeight="1" s="33">
      <c r="A3156" s="22" t="inlineStr">
        <is>
          <t>município</t>
        </is>
      </c>
      <c r="B3156" s="22" t="inlineStr">
        <is>
          <t>Januária · TRT-3</t>
        </is>
      </c>
      <c r="C3156" s="22" t="inlineStr">
        <is>
          <t>3135209</t>
        </is>
      </c>
      <c r="D3156" s="22" t="inlineStr">
        <is>
          <t>feriado</t>
        </is>
      </c>
      <c r="E3156" s="22" t="inlineStr">
        <is>
          <t>24/06/2026</t>
        </is>
      </c>
      <c r="F3156" s="22" t="inlineStr">
        <is>
          <t>Dia de São João (Lei n. 1804/1998)</t>
        </is>
      </c>
      <c r="G3156" s="22" t="inlineStr">
        <is>
          <t>Resolução Administrativa TRT3 109/2025 (12/08/2025) e Portaria TRT3/SEGP 991/2025 (feriados locais, alterada pela Portaria TRT3/GP 1/2026)</t>
        </is>
      </c>
      <c r="H3156" s="22" t="inlineStr">
        <is>
          <t>https://portal.trt3.jus.br/internet/institucional/calendario/feriados-locais-1/feriados-locais-2026</t>
        </is>
      </c>
      <c r="I3156" s="22" t="n"/>
      <c r="J3156" s="22" t="inlineStr">
        <is>
          <t>Feriado municipal publicado pelo TRT-3: vale para a unidade federal/trabalhista do município; para a comarca estadual, conferir o ato do TJ.</t>
        </is>
      </c>
    </row>
    <row r="3157" ht="69" customHeight="1" s="33">
      <c r="A3157" s="22" t="inlineStr">
        <is>
          <t>município</t>
        </is>
      </c>
      <c r="B3157" s="22" t="inlineStr">
        <is>
          <t>Januária · TRT-3</t>
        </is>
      </c>
      <c r="C3157" s="22" t="inlineStr">
        <is>
          <t>3135209</t>
        </is>
      </c>
      <c r="D3157" s="22" t="inlineStr">
        <is>
          <t>feriado</t>
        </is>
      </c>
      <c r="E3157" s="22" t="inlineStr">
        <is>
          <t>15/09/2026</t>
        </is>
      </c>
      <c r="F3157" s="22" t="inlineStr">
        <is>
          <t>Nossa Senhora das Dores - Padroeira do Município (Lei n. 1804/1998)</t>
        </is>
      </c>
      <c r="G3157" s="22" t="inlineStr">
        <is>
          <t>Resolução Administrativa TRT3 109/2025 (12/08/2025) e Portaria TRT3/SEGP 991/2025 (feriados locais, alterada pela Portaria TRT3/GP 1/2026)</t>
        </is>
      </c>
      <c r="H3157" s="22" t="inlineStr">
        <is>
          <t>https://portal.trt3.jus.br/internet/institucional/calendario/feriados-locais-1/feriados-locais-2026</t>
        </is>
      </c>
      <c r="I3157" s="22" t="n"/>
      <c r="J3157" s="22" t="inlineStr">
        <is>
          <t>Feriado municipal publicado pelo TRT-3: vale para a unidade federal/trabalhista do município; para a comarca estadual, conferir o ato do TJ.</t>
        </is>
      </c>
    </row>
    <row r="3158" ht="69" customHeight="1" s="33">
      <c r="A3158" s="22" t="inlineStr">
        <is>
          <t>município</t>
        </is>
      </c>
      <c r="B3158" s="22" t="inlineStr">
        <is>
          <t>Januária · TRT-3</t>
        </is>
      </c>
      <c r="C3158" s="22" t="inlineStr">
        <is>
          <t>3135209</t>
        </is>
      </c>
      <c r="D3158" s="22" t="inlineStr">
        <is>
          <t>feriado</t>
        </is>
      </c>
      <c r="E3158" s="22" t="inlineStr">
        <is>
          <t>07/10/2026</t>
        </is>
      </c>
      <c r="F3158" s="22" t="inlineStr">
        <is>
          <t>Emancipação Política do Município (Lei n. 1804/1998)</t>
        </is>
      </c>
      <c r="G3158" s="22" t="inlineStr">
        <is>
          <t>Resolução Administrativa TRT3 109/2025 (12/08/2025) e Portaria TRT3/SEGP 991/2025 (feriados locais, alterada pela Portaria TRT3/GP 1/2026)</t>
        </is>
      </c>
      <c r="H3158" s="22" t="inlineStr">
        <is>
          <t>https://portal.trt3.jus.br/internet/institucional/calendario/feriados-locais-1/feriados-locais-2026</t>
        </is>
      </c>
      <c r="I3158" s="22" t="n"/>
      <c r="J3158" s="22" t="inlineStr">
        <is>
          <t>Feriado municipal publicado pelo TRT-3: vale para a unidade federal/trabalhista do município; para a comarca estadual, conferir o ato do TJ.</t>
        </is>
      </c>
    </row>
    <row r="3159" ht="69" customHeight="1" s="33">
      <c r="A3159" s="22" t="inlineStr">
        <is>
          <t>município</t>
        </is>
      </c>
      <c r="B3159" s="22" t="inlineStr">
        <is>
          <t>João Monlevade · TRT-3</t>
        </is>
      </c>
      <c r="C3159" s="22" t="inlineStr">
        <is>
          <t>3136207</t>
        </is>
      </c>
      <c r="D3159" s="22" t="inlineStr">
        <is>
          <t>feriado</t>
        </is>
      </c>
      <c r="E3159" s="22" t="inlineStr">
        <is>
          <t>29/04/2026</t>
        </is>
      </c>
      <c r="F3159" s="22" t="inlineStr">
        <is>
          <t>Dia da Cidade (Lei n. 749/1986)</t>
        </is>
      </c>
      <c r="G3159" s="22" t="inlineStr">
        <is>
          <t>Resolução Administrativa TRT3 109/2025 (12/08/2025) e Portaria TRT3/SEGP 991/2025 (feriados locais, alterada pela Portaria TRT3/GP 1/2026)</t>
        </is>
      </c>
      <c r="H3159" s="22" t="inlineStr">
        <is>
          <t>https://portal.trt3.jus.br/internet/institucional/calendario/feriados-locais-1/feriados-locais-2026</t>
        </is>
      </c>
      <c r="I3159" s="22" t="n"/>
      <c r="J3159" s="22" t="inlineStr">
        <is>
          <t>Feriado municipal publicado pelo TRT-3: vale para a unidade federal/trabalhista do município; para a comarca estadual, conferir o ato do TJ.</t>
        </is>
      </c>
    </row>
    <row r="3160" ht="69" customHeight="1" s="33">
      <c r="A3160" s="22" t="inlineStr">
        <is>
          <t>município</t>
        </is>
      </c>
      <c r="B3160" s="22" t="inlineStr">
        <is>
          <t>João Monlevade · TRT-3</t>
        </is>
      </c>
      <c r="C3160" s="22" t="inlineStr">
        <is>
          <t>3136207</t>
        </is>
      </c>
      <c r="D3160" s="22" t="inlineStr">
        <is>
          <t>feriado</t>
        </is>
      </c>
      <c r="E3160" s="22" t="inlineStr">
        <is>
          <t>04/06/2026</t>
        </is>
      </c>
      <c r="F3160" s="22" t="inlineStr">
        <is>
          <t>Corpus Christi (Lei 749/1986)</t>
        </is>
      </c>
      <c r="G3160" s="22" t="inlineStr">
        <is>
          <t>Resolução Administrativa TRT3 109/2025 (12/08/2025) e Portaria TRT3/SEGP 991/2025 (feriados locais, alterada pela Portaria TRT3/GP 1/2026)</t>
        </is>
      </c>
      <c r="H3160" s="22" t="inlineStr">
        <is>
          <t>https://portal.trt3.jus.br/internet/institucional/calendario/feriados-locais-1/feriados-locais-2026</t>
        </is>
      </c>
      <c r="I3160" s="22" t="n"/>
      <c r="J3160" s="22" t="inlineStr">
        <is>
          <t>Feriado municipal publicado pelo TRT-3: vale para a unidade federal/trabalhista do município; para a comarca estadual, conferir o ato do TJ.</t>
        </is>
      </c>
    </row>
    <row r="3161" ht="69" customHeight="1" s="33">
      <c r="A3161" s="22" t="inlineStr">
        <is>
          <t>município</t>
        </is>
      </c>
      <c r="B3161" s="22" t="inlineStr">
        <is>
          <t>João Monlevade · TRT-3</t>
        </is>
      </c>
      <c r="C3161" s="22" t="inlineStr">
        <is>
          <t>3136207</t>
        </is>
      </c>
      <c r="D3161" s="22" t="inlineStr">
        <is>
          <t>suspensão de prazos</t>
        </is>
      </c>
      <c r="E3161" s="22" t="inlineStr">
        <is>
          <t>05/06/2026</t>
        </is>
      </c>
      <c r="F3161" s="22" t="inlineStr">
        <is>
          <t>Suspensão do expediente (RA 109/2025)</t>
        </is>
      </c>
      <c r="G3161" s="22" t="inlineStr">
        <is>
          <t>Resolução Administrativa TRT3 109/2025 (12/08/2025) e Portaria TRT3/SEGP 991/2025 (feriados locais, alterada pela Portaria TRT3/GP 1/2026)</t>
        </is>
      </c>
      <c r="H3161" s="22" t="inlineStr">
        <is>
          <t>https://portal.trt3.jus.br/internet/institucional/calendario/feriados-locais-1/feriados-locais-2026</t>
        </is>
      </c>
      <c r="I3161" s="22" t="n"/>
      <c r="J3161" s="22" t="inlineStr">
        <is>
          <t>Feriado municipal publicado pelo TRT-3: vale para a unidade federal/trabalhista do município; para a comarca estadual, conferir o ato do TJ.</t>
        </is>
      </c>
    </row>
    <row r="3162" ht="69" customHeight="1" s="33">
      <c r="A3162" s="22" t="inlineStr">
        <is>
          <t>município</t>
        </is>
      </c>
      <c r="B3162" s="22" t="inlineStr">
        <is>
          <t>João Monlevade · TRT-3</t>
        </is>
      </c>
      <c r="C3162" s="22" t="inlineStr">
        <is>
          <t>3136207</t>
        </is>
      </c>
      <c r="D3162" s="22" t="inlineStr">
        <is>
          <t>feriado</t>
        </is>
      </c>
      <c r="E3162" s="22" t="inlineStr">
        <is>
          <t>08/12/2026</t>
        </is>
      </c>
      <c r="F3162" s="22" t="inlineStr">
        <is>
          <t>Dia da Imaculada Conceição (Lei n. 749/1986)</t>
        </is>
      </c>
      <c r="G3162" s="22" t="inlineStr">
        <is>
          <t>Resolução Administrativa TRT3 109/2025 (12/08/2025) e Portaria TRT3/SEGP 991/2025 (feriados locais, alterada pela Portaria TRT3/GP 1/2026)</t>
        </is>
      </c>
      <c r="H3162" s="22" t="inlineStr">
        <is>
          <t>https://portal.trt3.jus.br/internet/institucional/calendario/feriados-locais-1/feriados-locais-2026</t>
        </is>
      </c>
      <c r="I3162" s="22" t="n"/>
      <c r="J3162" s="22" t="inlineStr">
        <is>
          <t>Feriado municipal publicado pelo TRT-3: vale para a unidade federal/trabalhista do município; para a comarca estadual, conferir o ato do TJ.</t>
        </is>
      </c>
    </row>
    <row r="3163" ht="69" customHeight="1" s="33">
      <c r="A3163" s="22" t="inlineStr">
        <is>
          <t>município</t>
        </is>
      </c>
      <c r="B3163" s="22" t="inlineStr">
        <is>
          <t>Juiz de Fora · TRT-3</t>
        </is>
      </c>
      <c r="C3163" s="22" t="inlineStr">
        <is>
          <t>3136702</t>
        </is>
      </c>
      <c r="D3163" s="22" t="inlineStr">
        <is>
          <t>feriado</t>
        </is>
      </c>
      <c r="E3163" s="22" t="inlineStr">
        <is>
          <t>04/06/2026</t>
        </is>
      </c>
      <c r="F3163" s="22" t="inlineStr">
        <is>
          <t>Corpus Christi (Lei n. 8733/1995)</t>
        </is>
      </c>
      <c r="G3163" s="22" t="inlineStr">
        <is>
          <t>Resolução Administrativa TRT3 109/2025 (12/08/2025) e Portaria TRT3/SEGP 991/2025 (feriados locais, alterada pela Portaria TRT3/GP 1/2026)</t>
        </is>
      </c>
      <c r="H3163" s="22" t="inlineStr">
        <is>
          <t>https://portal.trt3.jus.br/internet/institucional/calendario/feriados-locais-1/feriados-locais-2026</t>
        </is>
      </c>
      <c r="I3163" s="22" t="n"/>
      <c r="J3163" s="22" t="inlineStr">
        <is>
          <t>Feriado municipal publicado pelo TRT-3: vale para a unidade federal/trabalhista do município; para a comarca estadual, conferir o ato do TJ.</t>
        </is>
      </c>
    </row>
    <row r="3164" ht="69" customHeight="1" s="33">
      <c r="A3164" s="22" t="inlineStr">
        <is>
          <t>município</t>
        </is>
      </c>
      <c r="B3164" s="22" t="inlineStr">
        <is>
          <t>Juiz de Fora · TRT-3</t>
        </is>
      </c>
      <c r="C3164" s="22" t="inlineStr">
        <is>
          <t>3136702</t>
        </is>
      </c>
      <c r="D3164" s="22" t="inlineStr">
        <is>
          <t>suspensão de prazos</t>
        </is>
      </c>
      <c r="E3164" s="22" t="inlineStr">
        <is>
          <t>05/06/2026</t>
        </is>
      </c>
      <c r="F3164" s="22" t="inlineStr">
        <is>
          <t>Suspensão do expediente (RA 109/2025)</t>
        </is>
      </c>
      <c r="G3164" s="22" t="inlineStr">
        <is>
          <t>Resolução Administrativa TRT3 109/2025 (12/08/2025) e Portaria TRT3/SEGP 991/2025 (feriados locais, alterada pela Portaria TRT3/GP 1/2026)</t>
        </is>
      </c>
      <c r="H3164" s="22" t="inlineStr">
        <is>
          <t>https://portal.trt3.jus.br/internet/institucional/calendario/feriados-locais-1/feriados-locais-2026</t>
        </is>
      </c>
      <c r="I3164" s="22" t="n"/>
      <c r="J3164" s="22" t="inlineStr">
        <is>
          <t>Feriado municipal publicado pelo TRT-3: vale para a unidade federal/trabalhista do município; para a comarca estadual, conferir o ato do TJ.</t>
        </is>
      </c>
    </row>
    <row r="3165" ht="69" customHeight="1" s="33">
      <c r="A3165" s="22" t="inlineStr">
        <is>
          <t>município</t>
        </is>
      </c>
      <c r="B3165" s="22" t="inlineStr">
        <is>
          <t>Juiz de Fora · TRT-3</t>
        </is>
      </c>
      <c r="C3165" s="22" t="inlineStr">
        <is>
          <t>3136702</t>
        </is>
      </c>
      <c r="D3165" s="22" t="inlineStr">
        <is>
          <t>feriado</t>
        </is>
      </c>
      <c r="E3165" s="22" t="inlineStr">
        <is>
          <t>13/06/2026</t>
        </is>
      </c>
      <c r="F3165" s="22" t="inlineStr">
        <is>
          <t>Santo Antônio (Lei n. 8733/1995)</t>
        </is>
      </c>
      <c r="G3165" s="22" t="inlineStr">
        <is>
          <t>Resolução Administrativa TRT3 109/2025 (12/08/2025) e Portaria TRT3/SEGP 991/2025 (feriados locais, alterada pela Portaria TRT3/GP 1/2026)</t>
        </is>
      </c>
      <c r="H3165" s="22" t="inlineStr">
        <is>
          <t>https://portal.trt3.jus.br/internet/institucional/calendario/feriados-locais-1/feriados-locais-2026</t>
        </is>
      </c>
      <c r="I3165" s="22" t="n"/>
      <c r="J3165" s="22" t="inlineStr">
        <is>
          <t>Feriado municipal publicado pelo TRT-3: vale para a unidade federal/trabalhista do município; para a comarca estadual, conferir o ato do TJ.</t>
        </is>
      </c>
    </row>
    <row r="3166" ht="69" customHeight="1" s="33">
      <c r="A3166" s="22" t="inlineStr">
        <is>
          <t>município</t>
        </is>
      </c>
      <c r="B3166" s="22" t="inlineStr">
        <is>
          <t>Lavras · TRT-3</t>
        </is>
      </c>
      <c r="C3166" s="22" t="inlineStr">
        <is>
          <t>3138203</t>
        </is>
      </c>
      <c r="D3166" s="22" t="inlineStr">
        <is>
          <t>feriado</t>
        </is>
      </c>
      <c r="E3166" s="22" t="inlineStr">
        <is>
          <t>04/06/2026</t>
        </is>
      </c>
      <c r="F3166" s="22" t="inlineStr">
        <is>
          <t>Corpus Christi (Lei 1294/2024)</t>
        </is>
      </c>
      <c r="G3166" s="22" t="inlineStr">
        <is>
          <t>Resolução Administrativa TRT3 109/2025 (12/08/2025) e Portaria TRT3/SEGP 991/2025 (feriados locais, alterada pela Portaria TRT3/GP 1/2026)</t>
        </is>
      </c>
      <c r="H3166" s="22" t="inlineStr">
        <is>
          <t>https://portal.trt3.jus.br/internet/institucional/calendario/feriados-locais-1/feriados-locais-2026</t>
        </is>
      </c>
      <c r="I3166" s="22" t="n"/>
      <c r="J3166" s="22" t="inlineStr">
        <is>
          <t>Feriado municipal publicado pelo TRT-3: vale para a unidade federal/trabalhista do município; para a comarca estadual, conferir o ato do TJ.</t>
        </is>
      </c>
    </row>
    <row r="3167" ht="69" customHeight="1" s="33">
      <c r="A3167" s="22" t="inlineStr">
        <is>
          <t>município</t>
        </is>
      </c>
      <c r="B3167" s="22" t="inlineStr">
        <is>
          <t>Lavras · TRT-3</t>
        </is>
      </c>
      <c r="C3167" s="22" t="inlineStr">
        <is>
          <t>3138203</t>
        </is>
      </c>
      <c r="D3167" s="22" t="inlineStr">
        <is>
          <t>suspensão de prazos</t>
        </is>
      </c>
      <c r="E3167" s="22" t="inlineStr">
        <is>
          <t>05/06/2026</t>
        </is>
      </c>
      <c r="F3167" s="22" t="inlineStr">
        <is>
          <t>Suspensão do expediente (RA 109/2025)</t>
        </is>
      </c>
      <c r="G3167" s="22" t="inlineStr">
        <is>
          <t>Resolução Administrativa TRT3 109/2025 (12/08/2025) e Portaria TRT3/SEGP 991/2025 (feriados locais, alterada pela Portaria TRT3/GP 1/2026)</t>
        </is>
      </c>
      <c r="H3167" s="22" t="inlineStr">
        <is>
          <t>https://portal.trt3.jus.br/internet/institucional/calendario/feriados-locais-1/feriados-locais-2026</t>
        </is>
      </c>
      <c r="I3167" s="22" t="n"/>
      <c r="J3167" s="22" t="inlineStr">
        <is>
          <t>Feriado municipal publicado pelo TRT-3: vale para a unidade federal/trabalhista do município; para a comarca estadual, conferir o ato do TJ.</t>
        </is>
      </c>
    </row>
    <row r="3168" ht="69" customHeight="1" s="33">
      <c r="A3168" s="22" t="inlineStr">
        <is>
          <t>município</t>
        </is>
      </c>
      <c r="B3168" s="22" t="inlineStr">
        <is>
          <t>Lavras · TRT-3</t>
        </is>
      </c>
      <c r="C3168" s="22" t="inlineStr">
        <is>
          <t>3138203</t>
        </is>
      </c>
      <c r="D3168" s="22" t="inlineStr">
        <is>
          <t>feriado</t>
        </is>
      </c>
      <c r="E3168" s="22" t="inlineStr">
        <is>
          <t>26/07/2026</t>
        </is>
      </c>
      <c r="F3168" s="22" t="inlineStr">
        <is>
          <t>Dia de Sant'Anna - Padroeira da Cidade (Lei n. 3113/05)</t>
        </is>
      </c>
      <c r="G3168" s="22" t="inlineStr">
        <is>
          <t>Resolução Administrativa TRT3 109/2025 (12/08/2025) e Portaria TRT3/SEGP 991/2025 (feriados locais, alterada pela Portaria TRT3/GP 1/2026)</t>
        </is>
      </c>
      <c r="H3168" s="22" t="inlineStr">
        <is>
          <t>https://portal.trt3.jus.br/internet/institucional/calendario/feriados-locais-1/feriados-locais-2026</t>
        </is>
      </c>
      <c r="I3168" s="22" t="n"/>
      <c r="J3168" s="22" t="inlineStr">
        <is>
          <t>Feriado municipal publicado pelo TRT-3: vale para a unidade federal/trabalhista do município; para a comarca estadual, conferir o ato do TJ.</t>
        </is>
      </c>
    </row>
    <row r="3169" ht="69" customHeight="1" s="33">
      <c r="A3169" s="22" t="inlineStr">
        <is>
          <t>município</t>
        </is>
      </c>
      <c r="B3169" s="22" t="inlineStr">
        <is>
          <t>Lavras · TRT-3</t>
        </is>
      </c>
      <c r="C3169" s="22" t="inlineStr">
        <is>
          <t>3138203</t>
        </is>
      </c>
      <c r="D3169" s="22" t="inlineStr">
        <is>
          <t>feriado</t>
        </is>
      </c>
      <c r="E3169" s="22" t="inlineStr">
        <is>
          <t>13/10/2026</t>
        </is>
      </c>
      <c r="F3169" s="22" t="inlineStr">
        <is>
          <t>Santo Eduardo - Criação do Município (Lei n. 1294/1981)</t>
        </is>
      </c>
      <c r="G3169" s="22" t="inlineStr">
        <is>
          <t>Resolução Administrativa TRT3 109/2025 (12/08/2025) e Portaria TRT3/SEGP 991/2025 (feriados locais, alterada pela Portaria TRT3/GP 1/2026)</t>
        </is>
      </c>
      <c r="H3169" s="22" t="inlineStr">
        <is>
          <t>https://portal.trt3.jus.br/internet/institucional/calendario/feriados-locais-1/feriados-locais-2026</t>
        </is>
      </c>
      <c r="I3169" s="22" t="n"/>
      <c r="J3169" s="22" t="inlineStr">
        <is>
          <t>Feriado municipal publicado pelo TRT-3: vale para a unidade federal/trabalhista do município; para a comarca estadual, conferir o ato do TJ.</t>
        </is>
      </c>
    </row>
    <row r="3170" ht="69" customHeight="1" s="33">
      <c r="A3170" s="22" t="inlineStr">
        <is>
          <t>município</t>
        </is>
      </c>
      <c r="B3170" s="22" t="inlineStr">
        <is>
          <t>Manhuaçu · TRT-3</t>
        </is>
      </c>
      <c r="C3170" s="22" t="inlineStr">
        <is>
          <t>3139409</t>
        </is>
      </c>
      <c r="D3170" s="22" t="inlineStr">
        <is>
          <t>feriado</t>
        </is>
      </c>
      <c r="E3170" s="22" t="inlineStr">
        <is>
          <t>04/06/2026</t>
        </is>
      </c>
      <c r="F3170" s="22" t="inlineStr">
        <is>
          <t>Corpus Christi (Decreto n. 9/2023)</t>
        </is>
      </c>
      <c r="G3170" s="22" t="inlineStr">
        <is>
          <t>Resolução Administrativa TRT3 109/2025 (12/08/2025) e Portaria TRT3/SEGP 991/2025 (feriados locais, alterada pela Portaria TRT3/GP 1/2026)</t>
        </is>
      </c>
      <c r="H3170" s="22" t="inlineStr">
        <is>
          <t>https://portal.trt3.jus.br/internet/institucional/calendario/feriados-locais-1/feriados-locais-2026</t>
        </is>
      </c>
      <c r="I3170" s="22" t="n"/>
      <c r="J3170" s="22" t="inlineStr">
        <is>
          <t>Feriado municipal publicado pelo TRT-3: vale para a unidade federal/trabalhista do município; para a comarca estadual, conferir o ato do TJ.</t>
        </is>
      </c>
    </row>
    <row r="3171" ht="69" customHeight="1" s="33">
      <c r="A3171" s="22" t="inlineStr">
        <is>
          <t>município</t>
        </is>
      </c>
      <c r="B3171" s="22" t="inlineStr">
        <is>
          <t>Manhuaçu · TRT-3</t>
        </is>
      </c>
      <c r="C3171" s="22" t="inlineStr">
        <is>
          <t>3139409</t>
        </is>
      </c>
      <c r="D3171" s="22" t="inlineStr">
        <is>
          <t>suspensão de prazos</t>
        </is>
      </c>
      <c r="E3171" s="22" t="inlineStr">
        <is>
          <t>05/06/2026</t>
        </is>
      </c>
      <c r="F3171" s="22" t="inlineStr">
        <is>
          <t>Suspensão do expediente (RA 109/2025)</t>
        </is>
      </c>
      <c r="G3171" s="22" t="inlineStr">
        <is>
          <t>Resolução Administrativa TRT3 109/2025 (12/08/2025) e Portaria TRT3/SEGP 991/2025 (feriados locais, alterada pela Portaria TRT3/GP 1/2026)</t>
        </is>
      </c>
      <c r="H3171" s="22" t="inlineStr">
        <is>
          <t>https://portal.trt3.jus.br/internet/institucional/calendario/feriados-locais-1/feriados-locais-2026</t>
        </is>
      </c>
      <c r="I3171" s="22" t="n"/>
      <c r="J3171" s="22" t="inlineStr">
        <is>
          <t>Feriado municipal publicado pelo TRT-3: vale para a unidade federal/trabalhista do município; para a comarca estadual, conferir o ato do TJ.</t>
        </is>
      </c>
    </row>
    <row r="3172" ht="69" customHeight="1" s="33">
      <c r="A3172" s="22" t="inlineStr">
        <is>
          <t>município</t>
        </is>
      </c>
      <c r="B3172" s="22" t="inlineStr">
        <is>
          <t>Manhuaçu · TRT-3</t>
        </is>
      </c>
      <c r="C3172" s="22" t="inlineStr">
        <is>
          <t>3139409</t>
        </is>
      </c>
      <c r="D3172" s="22" t="inlineStr">
        <is>
          <t>feriado</t>
        </is>
      </c>
      <c r="E3172" s="22" t="inlineStr">
        <is>
          <t>10/08/2026</t>
        </is>
      </c>
      <c r="F3172" s="22" t="inlineStr">
        <is>
          <t>Dia de São Lourenço</t>
        </is>
      </c>
      <c r="G3172" s="22" t="inlineStr">
        <is>
          <t>Resolução Administrativa TRT3 109/2025 (12/08/2025) e Portaria TRT3/SEGP 991/2025 (feriados locais, alterada pela Portaria TRT3/GP 1/2026)</t>
        </is>
      </c>
      <c r="H3172" s="22" t="inlineStr">
        <is>
          <t>https://portal.trt3.jus.br/internet/institucional/calendario/feriados-locais-1/feriados-locais-2026</t>
        </is>
      </c>
      <c r="I3172" s="22" t="n"/>
      <c r="J3172" s="22" t="inlineStr">
        <is>
          <t>Feriado municipal publicado pelo TRT-3: vale para a unidade federal/trabalhista do município; para a comarca estadual, conferir o ato do TJ.</t>
        </is>
      </c>
    </row>
    <row r="3173" ht="69" customHeight="1" s="33">
      <c r="A3173" s="22" t="inlineStr">
        <is>
          <t>município</t>
        </is>
      </c>
      <c r="B3173" s="22" t="inlineStr">
        <is>
          <t>Manhuaçu · TRT-3</t>
        </is>
      </c>
      <c r="C3173" s="22" t="inlineStr">
        <is>
          <t>3139409</t>
        </is>
      </c>
      <c r="D3173" s="22" t="inlineStr">
        <is>
          <t>feriado</t>
        </is>
      </c>
      <c r="E3173" s="22" t="inlineStr">
        <is>
          <t>05/11/2026</t>
        </is>
      </c>
      <c r="F3173" s="22" t="inlineStr">
        <is>
          <t>Aniversário da Cidade</t>
        </is>
      </c>
      <c r="G3173" s="22" t="inlineStr">
        <is>
          <t>Resolução Administrativa TRT3 109/2025 (12/08/2025) e Portaria TRT3/SEGP 991/2025 (feriados locais, alterada pela Portaria TRT3/GP 1/2026)</t>
        </is>
      </c>
      <c r="H3173" s="22" t="inlineStr">
        <is>
          <t>https://portal.trt3.jus.br/internet/institucional/calendario/feriados-locais-1/feriados-locais-2026</t>
        </is>
      </c>
      <c r="I3173" s="22" t="n"/>
      <c r="J3173" s="22" t="inlineStr">
        <is>
          <t>Feriado municipal publicado pelo TRT-3: vale para a unidade federal/trabalhista do município; para a comarca estadual, conferir o ato do TJ.</t>
        </is>
      </c>
    </row>
    <row r="3174" ht="69" customHeight="1" s="33">
      <c r="A3174" s="22" t="inlineStr">
        <is>
          <t>município</t>
        </is>
      </c>
      <c r="B3174" s="22" t="inlineStr">
        <is>
          <t>Monte Azul · TRT-3</t>
        </is>
      </c>
      <c r="C3174" s="22" t="inlineStr">
        <is>
          <t>3142908</t>
        </is>
      </c>
      <c r="D3174" s="22" t="inlineStr">
        <is>
          <t>feriado</t>
        </is>
      </c>
      <c r="E3174" s="22" t="inlineStr">
        <is>
          <t>04/06/2026</t>
        </is>
      </c>
      <c r="F3174" s="22" t="inlineStr">
        <is>
          <t>Corpus Christi (Decreto n. 705/2010)</t>
        </is>
      </c>
      <c r="G3174" s="22" t="inlineStr">
        <is>
          <t>Resolução Administrativa TRT3 109/2025 (12/08/2025) e Portaria TRT3/SEGP 991/2025 (feriados locais, alterada pela Portaria TRT3/GP 1/2026)</t>
        </is>
      </c>
      <c r="H3174" s="22" t="inlineStr">
        <is>
          <t>https://portal.trt3.jus.br/internet/institucional/calendario/feriados-locais-1/feriados-locais-2026</t>
        </is>
      </c>
      <c r="I3174" s="22" t="n"/>
      <c r="J3174" s="22" t="inlineStr">
        <is>
          <t>Feriado municipal publicado pelo TRT-3: vale para a unidade federal/trabalhista do município; para a comarca estadual, conferir o ato do TJ.</t>
        </is>
      </c>
    </row>
    <row r="3175" ht="69" customHeight="1" s="33">
      <c r="A3175" s="22" t="inlineStr">
        <is>
          <t>município</t>
        </is>
      </c>
      <c r="B3175" s="22" t="inlineStr">
        <is>
          <t>Monte Azul · TRT-3</t>
        </is>
      </c>
      <c r="C3175" s="22" t="inlineStr">
        <is>
          <t>3142908</t>
        </is>
      </c>
      <c r="D3175" s="22" t="inlineStr">
        <is>
          <t>suspensão de prazos</t>
        </is>
      </c>
      <c r="E3175" s="22" t="inlineStr">
        <is>
          <t>05/06/2026</t>
        </is>
      </c>
      <c r="F3175" s="22" t="inlineStr">
        <is>
          <t>Suspensão do expediente (RA 109/2025)</t>
        </is>
      </c>
      <c r="G3175" s="22" t="inlineStr">
        <is>
          <t>Resolução Administrativa TRT3 109/2025 (12/08/2025) e Portaria TRT3/SEGP 991/2025 (feriados locais, alterada pela Portaria TRT3/GP 1/2026)</t>
        </is>
      </c>
      <c r="H3175" s="22" t="inlineStr">
        <is>
          <t>https://portal.trt3.jus.br/internet/institucional/calendario/feriados-locais-1/feriados-locais-2026</t>
        </is>
      </c>
      <c r="I3175" s="22" t="n"/>
      <c r="J3175" s="22" t="inlineStr">
        <is>
          <t>Feriado municipal publicado pelo TRT-3: vale para a unidade federal/trabalhista do município; para a comarca estadual, conferir o ato do TJ.</t>
        </is>
      </c>
    </row>
    <row r="3176" ht="69" customHeight="1" s="33">
      <c r="A3176" s="22" t="inlineStr">
        <is>
          <t>município</t>
        </is>
      </c>
      <c r="B3176" s="22" t="inlineStr">
        <is>
          <t>Monte Azul · TRT-3</t>
        </is>
      </c>
      <c r="C3176" s="22" t="inlineStr">
        <is>
          <t>3142908</t>
        </is>
      </c>
      <c r="D3176" s="22" t="inlineStr">
        <is>
          <t>feriado</t>
        </is>
      </c>
      <c r="E3176" s="22" t="inlineStr">
        <is>
          <t>24/06/2026</t>
        </is>
      </c>
      <c r="F3176" s="22" t="inlineStr">
        <is>
          <t>São João Batista (Leis n. 605/2003 e 551/1999)</t>
        </is>
      </c>
      <c r="G3176" s="22" t="inlineStr">
        <is>
          <t>Resolução Administrativa TRT3 109/2025 (12/08/2025) e Portaria TRT3/SEGP 991/2025 (feriados locais, alterada pela Portaria TRT3/GP 1/2026)</t>
        </is>
      </c>
      <c r="H3176" s="22" t="inlineStr">
        <is>
          <t>https://portal.trt3.jus.br/internet/institucional/calendario/feriados-locais-1/feriados-locais-2026</t>
        </is>
      </c>
      <c r="I3176" s="22" t="n"/>
      <c r="J3176" s="22" t="inlineStr">
        <is>
          <t>Feriado municipal publicado pelo TRT-3: vale para a unidade federal/trabalhista do município; para a comarca estadual, conferir o ato do TJ.</t>
        </is>
      </c>
    </row>
    <row r="3177" ht="69" customHeight="1" s="33">
      <c r="A3177" s="22" t="inlineStr">
        <is>
          <t>município</t>
        </is>
      </c>
      <c r="B3177" s="22" t="inlineStr">
        <is>
          <t>Monte Azul · TRT-3</t>
        </is>
      </c>
      <c r="C3177" s="22" t="inlineStr">
        <is>
          <t>3142908</t>
        </is>
      </c>
      <c r="D3177" s="22" t="inlineStr">
        <is>
          <t>feriado</t>
        </is>
      </c>
      <c r="E3177" s="22" t="inlineStr">
        <is>
          <t>15/08/2026</t>
        </is>
      </c>
      <c r="F3177" s="22" t="inlineStr">
        <is>
          <t>Dia da Padroeira (Leis n. 605/2003 e 551/1999)</t>
        </is>
      </c>
      <c r="G3177" s="22" t="inlineStr">
        <is>
          <t>Resolução Administrativa TRT3 109/2025 (12/08/2025) e Portaria TRT3/SEGP 991/2025 (feriados locais, alterada pela Portaria TRT3/GP 1/2026)</t>
        </is>
      </c>
      <c r="H3177" s="22" t="inlineStr">
        <is>
          <t>https://portal.trt3.jus.br/internet/institucional/calendario/feriados-locais-1/feriados-locais-2026</t>
        </is>
      </c>
      <c r="I3177" s="22" t="n"/>
      <c r="J3177" s="22" t="inlineStr">
        <is>
          <t>Feriado municipal publicado pelo TRT-3: vale para a unidade federal/trabalhista do município; para a comarca estadual, conferir o ato do TJ.</t>
        </is>
      </c>
    </row>
    <row r="3178" ht="69" customHeight="1" s="33">
      <c r="A3178" s="22" t="inlineStr">
        <is>
          <t>município</t>
        </is>
      </c>
      <c r="B3178" s="22" t="inlineStr">
        <is>
          <t>Monte Azul · TRT-3</t>
        </is>
      </c>
      <c r="C3178" s="22" t="inlineStr">
        <is>
          <t>3142908</t>
        </is>
      </c>
      <c r="D3178" s="22" t="inlineStr">
        <is>
          <t>feriado</t>
        </is>
      </c>
      <c r="E3178" s="22" t="inlineStr">
        <is>
          <t>04/10/2026</t>
        </is>
      </c>
      <c r="F3178" s="22" t="inlineStr">
        <is>
          <t>Aniversário da Cidade (Leis n. 605/2003 e 551/1999)</t>
        </is>
      </c>
      <c r="G3178" s="22" t="inlineStr">
        <is>
          <t>Resolução Administrativa TRT3 109/2025 (12/08/2025) e Portaria TRT3/SEGP 991/2025 (feriados locais, alterada pela Portaria TRT3/GP 1/2026)</t>
        </is>
      </c>
      <c r="H3178" s="22" t="inlineStr">
        <is>
          <t>https://portal.trt3.jus.br/internet/institucional/calendario/feriados-locais-1/feriados-locais-2026</t>
        </is>
      </c>
      <c r="I3178" s="22" t="n"/>
      <c r="J3178" s="22" t="inlineStr">
        <is>
          <t>Feriado municipal publicado pelo TRT-3: vale para a unidade federal/trabalhista do município; para a comarca estadual, conferir o ato do TJ.</t>
        </is>
      </c>
    </row>
    <row r="3179" ht="69" customHeight="1" s="33">
      <c r="A3179" s="22" t="inlineStr">
        <is>
          <t>município</t>
        </is>
      </c>
      <c r="B3179" s="22" t="inlineStr">
        <is>
          <t>Montes Claros · TRT-3</t>
        </is>
      </c>
      <c r="C3179" s="22" t="inlineStr">
        <is>
          <t>3143302</t>
        </is>
      </c>
      <c r="D3179" s="22" t="inlineStr">
        <is>
          <t>feriado</t>
        </is>
      </c>
      <c r="E3179" s="22" t="inlineStr">
        <is>
          <t>04/06/2026</t>
        </is>
      </c>
      <c r="F3179" s="22" t="inlineStr">
        <is>
          <t>Corpus Christi (Lei n. 754/1967)</t>
        </is>
      </c>
      <c r="G3179" s="22" t="inlineStr">
        <is>
          <t>Resolução Administrativa TRT3 109/2025 (12/08/2025) e Portaria TRT3/SEGP 991/2025 (feriados locais, alterada pela Portaria TRT3/GP 1/2026)</t>
        </is>
      </c>
      <c r="H3179" s="22" t="inlineStr">
        <is>
          <t>https://portal.trt3.jus.br/internet/institucional/calendario/feriados-locais-1/feriados-locais-2026</t>
        </is>
      </c>
      <c r="I3179" s="22" t="n"/>
      <c r="J3179" s="22" t="inlineStr">
        <is>
          <t>Feriado municipal publicado pelo TRT-3: vale para a unidade federal/trabalhista do município; para a comarca estadual, conferir o ato do TJ.</t>
        </is>
      </c>
    </row>
    <row r="3180" ht="69" customHeight="1" s="33">
      <c r="A3180" s="22" t="inlineStr">
        <is>
          <t>município</t>
        </is>
      </c>
      <c r="B3180" s="22" t="inlineStr">
        <is>
          <t>Montes Claros · TRT-3</t>
        </is>
      </c>
      <c r="C3180" s="22" t="inlineStr">
        <is>
          <t>3143302</t>
        </is>
      </c>
      <c r="D3180" s="22" t="inlineStr">
        <is>
          <t>suspensão de prazos</t>
        </is>
      </c>
      <c r="E3180" s="22" t="inlineStr">
        <is>
          <t>05/06/2026</t>
        </is>
      </c>
      <c r="F3180" s="22" t="inlineStr">
        <is>
          <t>Suspensão do expediente (RA 109/2025)</t>
        </is>
      </c>
      <c r="G3180" s="22" t="inlineStr">
        <is>
          <t>Resolução Administrativa TRT3 109/2025 (12/08/2025) e Portaria TRT3/SEGP 991/2025 (feriados locais, alterada pela Portaria TRT3/GP 1/2026)</t>
        </is>
      </c>
      <c r="H3180" s="22" t="inlineStr">
        <is>
          <t>https://portal.trt3.jus.br/internet/institucional/calendario/feriados-locais-1/feriados-locais-2026</t>
        </is>
      </c>
      <c r="I3180" s="22" t="n"/>
      <c r="J3180" s="22" t="inlineStr">
        <is>
          <t>Feriado municipal publicado pelo TRT-3: vale para a unidade federal/trabalhista do município; para a comarca estadual, conferir o ato do TJ.</t>
        </is>
      </c>
    </row>
    <row r="3181" ht="69" customHeight="1" s="33">
      <c r="A3181" s="22" t="inlineStr">
        <is>
          <t>município</t>
        </is>
      </c>
      <c r="B3181" s="22" t="inlineStr">
        <is>
          <t>Montes Claros · TRT-3</t>
        </is>
      </c>
      <c r="C3181" s="22" t="inlineStr">
        <is>
          <t>3143302</t>
        </is>
      </c>
      <c r="D3181" s="22" t="inlineStr">
        <is>
          <t>feriado</t>
        </is>
      </c>
      <c r="E3181" s="22" t="inlineStr">
        <is>
          <t>03/07/2026</t>
        </is>
      </c>
      <c r="F3181" s="22" t="inlineStr">
        <is>
          <t>Aniversário da Cidade (Lei n. 754/1967)</t>
        </is>
      </c>
      <c r="G3181" s="22" t="inlineStr">
        <is>
          <t>Resolução Administrativa TRT3 109/2025 (12/08/2025) e Portaria TRT3/SEGP 991/2025 (feriados locais, alterada pela Portaria TRT3/GP 1/2026)</t>
        </is>
      </c>
      <c r="H3181" s="22" t="inlineStr">
        <is>
          <t>https://portal.trt3.jus.br/internet/institucional/calendario/feriados-locais-1/feriados-locais-2026</t>
        </is>
      </c>
      <c r="I3181" s="22" t="n"/>
      <c r="J3181" s="22" t="inlineStr">
        <is>
          <t>Feriado municipal publicado pelo TRT-3: vale para a unidade federal/trabalhista do município; para a comarca estadual, conferir o ato do TJ.</t>
        </is>
      </c>
    </row>
    <row r="3182" ht="69" customHeight="1" s="33">
      <c r="A3182" s="22" t="inlineStr">
        <is>
          <t>município</t>
        </is>
      </c>
      <c r="B3182" s="22" t="inlineStr">
        <is>
          <t>Muriaé · TRT-3</t>
        </is>
      </c>
      <c r="C3182" s="22" t="inlineStr">
        <is>
          <t>3143906</t>
        </is>
      </c>
      <c r="D3182" s="22" t="inlineStr">
        <is>
          <t>feriado</t>
        </is>
      </c>
      <c r="E3182" s="22" t="inlineStr">
        <is>
          <t>29/06/2026</t>
        </is>
      </c>
      <c r="F3182" s="22" t="inlineStr">
        <is>
          <t>Dia de São Paulo - Padroeiro do Município (Lei n. 2744/2003)</t>
        </is>
      </c>
      <c r="G3182" s="22" t="inlineStr">
        <is>
          <t>Resolução Administrativa TRT3 109/2025 (12/08/2025) e Portaria TRT3/SEGP 991/2025 (feriados locais, alterada pela Portaria TRT3/GP 1/2026)</t>
        </is>
      </c>
      <c r="H3182" s="22" t="inlineStr">
        <is>
          <t>https://portal.trt3.jus.br/internet/institucional/calendario/feriados-locais-1/feriados-locais-2026</t>
        </is>
      </c>
      <c r="I3182" s="22" t="n"/>
      <c r="J3182" s="22" t="inlineStr">
        <is>
          <t>Feriado municipal publicado pelo TRT-3: vale para a unidade federal/trabalhista do município; para a comarca estadual, conferir o ato do TJ.</t>
        </is>
      </c>
    </row>
    <row r="3183" ht="69" customHeight="1" s="33">
      <c r="A3183" s="22" t="inlineStr">
        <is>
          <t>município</t>
        </is>
      </c>
      <c r="B3183" s="22" t="inlineStr">
        <is>
          <t>Muriaé · TRT-3</t>
        </is>
      </c>
      <c r="C3183" s="22" t="inlineStr">
        <is>
          <t>3143906</t>
        </is>
      </c>
      <c r="D3183" s="22" t="inlineStr">
        <is>
          <t>feriado</t>
        </is>
      </c>
      <c r="E3183" s="22" t="inlineStr">
        <is>
          <t>06/09/2026</t>
        </is>
      </c>
      <c r="F3183" s="22" t="inlineStr">
        <is>
          <t>Dia do Muriaeense (Lei n. 2744/2003)</t>
        </is>
      </c>
      <c r="G3183" s="22" t="inlineStr">
        <is>
          <t>Resolução Administrativa TRT3 109/2025 (12/08/2025) e Portaria TRT3/SEGP 991/2025 (feriados locais, alterada pela Portaria TRT3/GP 1/2026)</t>
        </is>
      </c>
      <c r="H3183" s="22" t="inlineStr">
        <is>
          <t>https://portal.trt3.jus.br/internet/institucional/calendario/feriados-locais-1/feriados-locais-2026</t>
        </is>
      </c>
      <c r="I3183" s="22" t="n"/>
      <c r="J3183" s="22" t="inlineStr">
        <is>
          <t>Feriado municipal publicado pelo TRT-3: vale para a unidade federal/trabalhista do município; para a comarca estadual, conferir o ato do TJ.</t>
        </is>
      </c>
    </row>
    <row r="3184" ht="69" customHeight="1" s="33">
      <c r="A3184" s="22" t="inlineStr">
        <is>
          <t>município</t>
        </is>
      </c>
      <c r="B3184" s="22" t="inlineStr">
        <is>
          <t>Nanuque · TRT-3</t>
        </is>
      </c>
      <c r="C3184" s="22" t="inlineStr">
        <is>
          <t>3144300</t>
        </is>
      </c>
      <c r="D3184" s="22" t="inlineStr">
        <is>
          <t>feriado</t>
        </is>
      </c>
      <c r="E3184" s="22" t="inlineStr">
        <is>
          <t>04/06/2026</t>
        </is>
      </c>
      <c r="F3184" s="22" t="inlineStr">
        <is>
          <t>Corpus Christi (Lei n. 01.321/1995)</t>
        </is>
      </c>
      <c r="G3184" s="22" t="inlineStr">
        <is>
          <t>Resolução Administrativa TRT3 109/2025 (12/08/2025) e Portaria TRT3/SEGP 991/2025 (feriados locais, alterada pela Portaria TRT3/GP 1/2026)</t>
        </is>
      </c>
      <c r="H3184" s="22" t="inlineStr">
        <is>
          <t>https://portal.trt3.jus.br/internet/institucional/calendario/feriados-locais-1/feriados-locais-2026</t>
        </is>
      </c>
      <c r="I3184" s="22" t="n"/>
      <c r="J3184" s="22" t="inlineStr">
        <is>
          <t>Feriado municipal publicado pelo TRT-3: vale para a unidade federal/trabalhista do município; para a comarca estadual, conferir o ato do TJ.</t>
        </is>
      </c>
    </row>
    <row r="3185" ht="69" customHeight="1" s="33">
      <c r="A3185" s="22" t="inlineStr">
        <is>
          <t>município</t>
        </is>
      </c>
      <c r="B3185" s="22" t="inlineStr">
        <is>
          <t>Nanuque · TRT-3</t>
        </is>
      </c>
      <c r="C3185" s="22" t="inlineStr">
        <is>
          <t>3144300</t>
        </is>
      </c>
      <c r="D3185" s="22" t="inlineStr">
        <is>
          <t>suspensão de prazos</t>
        </is>
      </c>
      <c r="E3185" s="22" t="inlineStr">
        <is>
          <t>05/06/2026</t>
        </is>
      </c>
      <c r="F3185" s="22" t="inlineStr">
        <is>
          <t>Suspensão do expediente (RA 109/2025)</t>
        </is>
      </c>
      <c r="G3185" s="22" t="inlineStr">
        <is>
          <t>Resolução Administrativa TRT3 109/2025 (12/08/2025) e Portaria TRT3/SEGP 991/2025 (feriados locais, alterada pela Portaria TRT3/GP 1/2026)</t>
        </is>
      </c>
      <c r="H3185" s="22" t="inlineStr">
        <is>
          <t>https://portal.trt3.jus.br/internet/institucional/calendario/feriados-locais-1/feriados-locais-2026</t>
        </is>
      </c>
      <c r="I3185" s="22" t="n"/>
      <c r="J3185" s="22" t="inlineStr">
        <is>
          <t>Feriado municipal publicado pelo TRT-3: vale para a unidade federal/trabalhista do município; para a comarca estadual, conferir o ato do TJ.</t>
        </is>
      </c>
    </row>
    <row r="3186" ht="69" customHeight="1" s="33">
      <c r="A3186" s="22" t="inlineStr">
        <is>
          <t>município</t>
        </is>
      </c>
      <c r="B3186" s="22" t="inlineStr">
        <is>
          <t>Nanuque · TRT-3</t>
        </is>
      </c>
      <c r="C3186" s="22" t="inlineStr">
        <is>
          <t>3144300</t>
        </is>
      </c>
      <c r="D3186" s="22" t="inlineStr">
        <is>
          <t>feriado</t>
        </is>
      </c>
      <c r="E3186" s="22" t="inlineStr">
        <is>
          <t>08/12/2026</t>
        </is>
      </c>
      <c r="F3186" s="22" t="inlineStr">
        <is>
          <t>Nossa Senhora da Imaculada Conceição - Padroeira (Decreto n. 8/2019)</t>
        </is>
      </c>
      <c r="G3186" s="22" t="inlineStr">
        <is>
          <t>Resolução Administrativa TRT3 109/2025 (12/08/2025) e Portaria TRT3/SEGP 991/2025 (feriados locais, alterada pela Portaria TRT3/GP 1/2026)</t>
        </is>
      </c>
      <c r="H3186" s="22" t="inlineStr">
        <is>
          <t>https://portal.trt3.jus.br/internet/institucional/calendario/feriados-locais-1/feriados-locais-2026</t>
        </is>
      </c>
      <c r="I3186" s="22" t="n"/>
      <c r="J3186" s="22" t="inlineStr">
        <is>
          <t>Feriado municipal publicado pelo TRT-3: vale para a unidade federal/trabalhista do município; para a comarca estadual, conferir o ato do TJ.</t>
        </is>
      </c>
    </row>
    <row r="3187" ht="69" customHeight="1" s="33">
      <c r="A3187" s="22" t="inlineStr">
        <is>
          <t>município</t>
        </is>
      </c>
      <c r="B3187" s="22" t="inlineStr">
        <is>
          <t>Nanuque · TRT-3</t>
        </is>
      </c>
      <c r="C3187" s="22" t="inlineStr">
        <is>
          <t>3144300</t>
        </is>
      </c>
      <c r="D3187" s="22" t="inlineStr">
        <is>
          <t>feriado</t>
        </is>
      </c>
      <c r="E3187" s="22" t="inlineStr">
        <is>
          <t>27/12/2026</t>
        </is>
      </c>
      <c r="F3187" s="22" t="inlineStr">
        <is>
          <t>Emancipação do Município (Decreto n. 8/2019)</t>
        </is>
      </c>
      <c r="G3187" s="22" t="inlineStr">
        <is>
          <t>Resolução Administrativa TRT3 109/2025 (12/08/2025) e Portaria TRT3/SEGP 991/2025 (feriados locais, alterada pela Portaria TRT3/GP 1/2026)</t>
        </is>
      </c>
      <c r="H3187" s="22" t="inlineStr">
        <is>
          <t>https://portal.trt3.jus.br/internet/institucional/calendario/feriados-locais-1/feriados-locais-2026</t>
        </is>
      </c>
      <c r="I3187" s="22" t="n"/>
      <c r="J3187" s="22" t="inlineStr">
        <is>
          <t>Feriado municipal publicado pelo TRT-3: vale para a unidade federal/trabalhista do município; para a comarca estadual, conferir o ato do TJ.</t>
        </is>
      </c>
    </row>
    <row r="3188" ht="69" customHeight="1" s="33">
      <c r="A3188" s="22" t="inlineStr">
        <is>
          <t>município</t>
        </is>
      </c>
      <c r="B3188" s="22" t="inlineStr">
        <is>
          <t>Nova Lima · TRT-3</t>
        </is>
      </c>
      <c r="C3188" s="22" t="inlineStr">
        <is>
          <t>3144805</t>
        </is>
      </c>
      <c r="D3188" s="22" t="inlineStr">
        <is>
          <t>feriado</t>
        </is>
      </c>
      <c r="E3188" s="22" t="inlineStr">
        <is>
          <t>04/06/2026</t>
        </is>
      </c>
      <c r="F3188" s="22" t="inlineStr">
        <is>
          <t>Corpus Christi (Lei n. 485/1967)</t>
        </is>
      </c>
      <c r="G3188" s="22" t="inlineStr">
        <is>
          <t>Resolução Administrativa TRT3 109/2025 (12/08/2025) e Portaria TRT3/SEGP 991/2025 (feriados locais, alterada pela Portaria TRT3/GP 1/2026)</t>
        </is>
      </c>
      <c r="H3188" s="22" t="inlineStr">
        <is>
          <t>https://portal.trt3.jus.br/internet/institucional/calendario/feriados-locais-1/feriados-locais-2026</t>
        </is>
      </c>
      <c r="I3188" s="22" t="n"/>
      <c r="J3188" s="22" t="inlineStr">
        <is>
          <t>Feriado municipal publicado pelo TRT-3: vale para a unidade federal/trabalhista do município; para a comarca estadual, conferir o ato do TJ.</t>
        </is>
      </c>
    </row>
    <row r="3189" ht="69" customHeight="1" s="33">
      <c r="A3189" s="22" t="inlineStr">
        <is>
          <t>município</t>
        </is>
      </c>
      <c r="B3189" s="22" t="inlineStr">
        <is>
          <t>Nova Lima · TRT-3</t>
        </is>
      </c>
      <c r="C3189" s="22" t="inlineStr">
        <is>
          <t>3144805</t>
        </is>
      </c>
      <c r="D3189" s="22" t="inlineStr">
        <is>
          <t>suspensão de prazos</t>
        </is>
      </c>
      <c r="E3189" s="22" t="inlineStr">
        <is>
          <t>05/06/2026</t>
        </is>
      </c>
      <c r="F3189" s="22" t="inlineStr">
        <is>
          <t>Suspensão do expediente (RA 109/2025)</t>
        </is>
      </c>
      <c r="G3189" s="22" t="inlineStr">
        <is>
          <t>Resolução Administrativa TRT3 109/2025 (12/08/2025) e Portaria TRT3/SEGP 991/2025 (feriados locais, alterada pela Portaria TRT3/GP 1/2026)</t>
        </is>
      </c>
      <c r="H3189" s="22" t="inlineStr">
        <is>
          <t>https://portal.trt3.jus.br/internet/institucional/calendario/feriados-locais-1/feriados-locais-2026</t>
        </is>
      </c>
      <c r="I3189" s="22" t="n"/>
      <c r="J3189" s="22" t="inlineStr">
        <is>
          <t>Feriado municipal publicado pelo TRT-3: vale para a unidade federal/trabalhista do município; para a comarca estadual, conferir o ato do TJ.</t>
        </is>
      </c>
    </row>
    <row r="3190" ht="69" customHeight="1" s="33">
      <c r="A3190" s="22" t="inlineStr">
        <is>
          <t>município</t>
        </is>
      </c>
      <c r="B3190" s="22" t="inlineStr">
        <is>
          <t>Nova Lima · TRT-3</t>
        </is>
      </c>
      <c r="C3190" s="22" t="inlineStr">
        <is>
          <t>3144805</t>
        </is>
      </c>
      <c r="D3190" s="22" t="inlineStr">
        <is>
          <t>feriado</t>
        </is>
      </c>
      <c r="E3190" s="22" t="inlineStr">
        <is>
          <t>15/08/2026</t>
        </is>
      </c>
      <c r="F3190" s="22" t="inlineStr">
        <is>
          <t>Assunção de Nossa Senhora – Nossa Senhora do Pilar (Lei n. 485/1967)</t>
        </is>
      </c>
      <c r="G3190" s="22" t="inlineStr">
        <is>
          <t>Resolução Administrativa TRT3 109/2025 (12/08/2025) e Portaria TRT3/SEGP 991/2025 (feriados locais, alterada pela Portaria TRT3/GP 1/2026)</t>
        </is>
      </c>
      <c r="H3190" s="22" t="inlineStr">
        <is>
          <t>https://portal.trt3.jus.br/internet/institucional/calendario/feriados-locais-1/feriados-locais-2026</t>
        </is>
      </c>
      <c r="I3190" s="22" t="n"/>
      <c r="J3190" s="22" t="inlineStr">
        <is>
          <t>Feriado municipal publicado pelo TRT-3: vale para a unidade federal/trabalhista do município; para a comarca estadual, conferir o ato do TJ.</t>
        </is>
      </c>
    </row>
    <row r="3191" ht="69" customHeight="1" s="33">
      <c r="A3191" s="22" t="inlineStr">
        <is>
          <t>município</t>
        </is>
      </c>
      <c r="B3191" s="22" t="inlineStr">
        <is>
          <t>Nova Lima · TRT-3</t>
        </is>
      </c>
      <c r="C3191" s="22" t="inlineStr">
        <is>
          <t>3144805</t>
        </is>
      </c>
      <c r="D3191" s="22" t="inlineStr">
        <is>
          <t>feriado</t>
        </is>
      </c>
      <c r="E3191" s="22" t="inlineStr">
        <is>
          <t>08/12/2026</t>
        </is>
      </c>
      <c r="F3191" s="22" t="inlineStr">
        <is>
          <t>Imaculada Conceição (Lei n. 485/1967)</t>
        </is>
      </c>
      <c r="G3191" s="22" t="inlineStr">
        <is>
          <t>Resolução Administrativa TRT3 109/2025 (12/08/2025) e Portaria TRT3/SEGP 991/2025 (feriados locais, alterada pela Portaria TRT3/GP 1/2026)</t>
        </is>
      </c>
      <c r="H3191" s="22" t="inlineStr">
        <is>
          <t>https://portal.trt3.jus.br/internet/institucional/calendario/feriados-locais-1/feriados-locais-2026</t>
        </is>
      </c>
      <c r="I3191" s="22" t="n"/>
      <c r="J3191" s="22" t="inlineStr">
        <is>
          <t>Feriado municipal publicado pelo TRT-3: vale para a unidade federal/trabalhista do município; para a comarca estadual, conferir o ato do TJ.</t>
        </is>
      </c>
    </row>
    <row r="3192" ht="69" customHeight="1" s="33">
      <c r="A3192" s="22" t="inlineStr">
        <is>
          <t>município</t>
        </is>
      </c>
      <c r="B3192" s="22" t="inlineStr">
        <is>
          <t>Ouro Preto · TRT-3</t>
        </is>
      </c>
      <c r="C3192" s="22" t="inlineStr">
        <is>
          <t>3146107</t>
        </is>
      </c>
      <c r="D3192" s="22" t="inlineStr">
        <is>
          <t>feriado</t>
        </is>
      </c>
      <c r="E3192" s="22" t="inlineStr">
        <is>
          <t>04/06/2026</t>
        </is>
      </c>
      <c r="F3192" s="22" t="inlineStr">
        <is>
          <t>Corpus Christi (Lei n. 173/1967)</t>
        </is>
      </c>
      <c r="G3192" s="22" t="inlineStr">
        <is>
          <t>Resolução Administrativa TRT3 109/2025 (12/08/2025) e Portaria TRT3/SEGP 991/2025 (feriados locais, alterada pela Portaria TRT3/GP 1/2026)</t>
        </is>
      </c>
      <c r="H3192" s="22" t="inlineStr">
        <is>
          <t>https://portal.trt3.jus.br/internet/institucional/calendario/feriados-locais-1/feriados-locais-2026</t>
        </is>
      </c>
      <c r="I3192" s="22" t="n"/>
      <c r="J3192" s="22" t="inlineStr">
        <is>
          <t>Feriado municipal publicado pelo TRT-3: vale para a unidade federal/trabalhista do município; para a comarca estadual, conferir o ato do TJ.</t>
        </is>
      </c>
    </row>
    <row r="3193" ht="69" customHeight="1" s="33">
      <c r="A3193" s="22" t="inlineStr">
        <is>
          <t>município</t>
        </is>
      </c>
      <c r="B3193" s="22" t="inlineStr">
        <is>
          <t>Ouro Preto · TRT-3</t>
        </is>
      </c>
      <c r="C3193" s="22" t="inlineStr">
        <is>
          <t>3146107</t>
        </is>
      </c>
      <c r="D3193" s="22" t="inlineStr">
        <is>
          <t>suspensão de prazos</t>
        </is>
      </c>
      <c r="E3193" s="22" t="inlineStr">
        <is>
          <t>05/06/2026</t>
        </is>
      </c>
      <c r="F3193" s="22" t="inlineStr">
        <is>
          <t>Suspensão do expediente (RA 109/2025)</t>
        </is>
      </c>
      <c r="G3193" s="22" t="inlineStr">
        <is>
          <t>Resolução Administrativa TRT3 109/2025 (12/08/2025) e Portaria TRT3/SEGP 991/2025 (feriados locais, alterada pela Portaria TRT3/GP 1/2026)</t>
        </is>
      </c>
      <c r="H3193" s="22" t="inlineStr">
        <is>
          <t>https://portal.trt3.jus.br/internet/institucional/calendario/feriados-locais-1/feriados-locais-2026</t>
        </is>
      </c>
      <c r="I3193" s="22" t="n"/>
      <c r="J3193" s="22" t="inlineStr">
        <is>
          <t>Feriado municipal publicado pelo TRT-3: vale para a unidade federal/trabalhista do município; para a comarca estadual, conferir o ato do TJ.</t>
        </is>
      </c>
    </row>
    <row r="3194" ht="69" customHeight="1" s="33">
      <c r="A3194" s="22" t="inlineStr">
        <is>
          <t>município</t>
        </is>
      </c>
      <c r="B3194" s="22" t="inlineStr">
        <is>
          <t>Ouro Preto · TRT-3</t>
        </is>
      </c>
      <c r="C3194" s="22" t="inlineStr">
        <is>
          <t>3146107</t>
        </is>
      </c>
      <c r="D3194" s="22" t="inlineStr">
        <is>
          <t>feriado</t>
        </is>
      </c>
      <c r="E3194" s="22" t="inlineStr">
        <is>
          <t>08/07/2026</t>
        </is>
      </c>
      <c r="F3194" s="22" t="inlineStr">
        <is>
          <t>Nossa Senhora do Pilar (Lei n. 173/1967)</t>
        </is>
      </c>
      <c r="G3194" s="22" t="inlineStr">
        <is>
          <t>Resolução Administrativa TRT3 109/2025 (12/08/2025) e Portaria TRT3/SEGP 991/2025 (feriados locais, alterada pela Portaria TRT3/GP 1/2026)</t>
        </is>
      </c>
      <c r="H3194" s="22" t="inlineStr">
        <is>
          <t>https://portal.trt3.jus.br/internet/institucional/calendario/feriados-locais-1/feriados-locais-2026</t>
        </is>
      </c>
      <c r="I3194" s="22" t="n"/>
      <c r="J3194" s="22" t="inlineStr">
        <is>
          <t>Feriado municipal publicado pelo TRT-3: vale para a unidade federal/trabalhista do município; para a comarca estadual, conferir o ato do TJ.</t>
        </is>
      </c>
    </row>
    <row r="3195" ht="69" customHeight="1" s="33">
      <c r="A3195" s="22" t="inlineStr">
        <is>
          <t>município</t>
        </is>
      </c>
      <c r="B3195" s="22" t="inlineStr">
        <is>
          <t>Ouro Preto · TRT-3</t>
        </is>
      </c>
      <c r="C3195" s="22" t="inlineStr">
        <is>
          <t>3146107</t>
        </is>
      </c>
      <c r="D3195" s="22" t="inlineStr">
        <is>
          <t>feriado</t>
        </is>
      </c>
      <c r="E3195" s="22" t="inlineStr">
        <is>
          <t>08/12/2026</t>
        </is>
      </c>
      <c r="F3195" s="22" t="inlineStr">
        <is>
          <t>Nossa Senhora da Conceição (Lei n. 173/1967)</t>
        </is>
      </c>
      <c r="G3195" s="22" t="inlineStr">
        <is>
          <t>Resolução Administrativa TRT3 109/2025 (12/08/2025) e Portaria TRT3/SEGP 991/2025 (feriados locais, alterada pela Portaria TRT3/GP 1/2026)</t>
        </is>
      </c>
      <c r="H3195" s="22" t="inlineStr">
        <is>
          <t>https://portal.trt3.jus.br/internet/institucional/calendario/feriados-locais-1/feriados-locais-2026</t>
        </is>
      </c>
      <c r="I3195" s="22" t="n"/>
      <c r="J3195" s="22" t="inlineStr">
        <is>
          <t>Feriado municipal publicado pelo TRT-3: vale para a unidade federal/trabalhista do município; para a comarca estadual, conferir o ato do TJ.</t>
        </is>
      </c>
    </row>
    <row r="3196" ht="69" customHeight="1" s="33">
      <c r="A3196" s="22" t="inlineStr">
        <is>
          <t>município</t>
        </is>
      </c>
      <c r="B3196" s="22" t="inlineStr">
        <is>
          <t>Pará de Minas · TRT-3</t>
        </is>
      </c>
      <c r="C3196" s="22" t="inlineStr">
        <is>
          <t>3147105</t>
        </is>
      </c>
      <c r="D3196" s="22" t="inlineStr">
        <is>
          <t>feriado</t>
        </is>
      </c>
      <c r="E3196" s="22" t="inlineStr">
        <is>
          <t>04/06/2026</t>
        </is>
      </c>
      <c r="F3196" s="22" t="inlineStr">
        <is>
          <t>Corpus Christi (Lei n. 947/1967)</t>
        </is>
      </c>
      <c r="G3196" s="22" t="inlineStr">
        <is>
          <t>Resolução Administrativa TRT3 109/2025 (12/08/2025) e Portaria TRT3/SEGP 991/2025 (feriados locais, alterada pela Portaria TRT3/GP 1/2026)</t>
        </is>
      </c>
      <c r="H3196" s="22" t="inlineStr">
        <is>
          <t>https://portal.trt3.jus.br/internet/institucional/calendario/feriados-locais-1/feriados-locais-2026</t>
        </is>
      </c>
      <c r="I3196" s="22" t="n"/>
      <c r="J3196" s="22" t="inlineStr">
        <is>
          <t>Feriado municipal publicado pelo TRT-3: vale para a unidade federal/trabalhista do município; para a comarca estadual, conferir o ato do TJ.</t>
        </is>
      </c>
    </row>
    <row r="3197" ht="69" customHeight="1" s="33">
      <c r="A3197" s="22" t="inlineStr">
        <is>
          <t>município</t>
        </is>
      </c>
      <c r="B3197" s="22" t="inlineStr">
        <is>
          <t>Pará de Minas · TRT-3</t>
        </is>
      </c>
      <c r="C3197" s="22" t="inlineStr">
        <is>
          <t>3147105</t>
        </is>
      </c>
      <c r="D3197" s="22" t="inlineStr">
        <is>
          <t>suspensão de prazos</t>
        </is>
      </c>
      <c r="E3197" s="22" t="inlineStr">
        <is>
          <t>05/06/2026</t>
        </is>
      </c>
      <c r="F3197" s="22" t="inlineStr">
        <is>
          <t>Suspensão do expediente (RA 109/2025)</t>
        </is>
      </c>
      <c r="G3197" s="22" t="inlineStr">
        <is>
          <t>Resolução Administrativa TRT3 109/2025 (12/08/2025) e Portaria TRT3/SEGP 991/2025 (feriados locais, alterada pela Portaria TRT3/GP 1/2026)</t>
        </is>
      </c>
      <c r="H3197" s="22" t="inlineStr">
        <is>
          <t>https://portal.trt3.jus.br/internet/institucional/calendario/feriados-locais-1/feriados-locais-2026</t>
        </is>
      </c>
      <c r="I3197" s="22" t="n"/>
      <c r="J3197" s="22" t="inlineStr">
        <is>
          <t>Feriado municipal publicado pelo TRT-3: vale para a unidade federal/trabalhista do município; para a comarca estadual, conferir o ato do TJ.</t>
        </is>
      </c>
    </row>
    <row r="3198" ht="69" customHeight="1" s="33">
      <c r="A3198" s="22" t="inlineStr">
        <is>
          <t>município</t>
        </is>
      </c>
      <c r="B3198" s="22" t="inlineStr">
        <is>
          <t>Pará de Minas · TRT-3</t>
        </is>
      </c>
      <c r="C3198" s="22" t="inlineStr">
        <is>
          <t>3147105</t>
        </is>
      </c>
      <c r="D3198" s="22" t="inlineStr">
        <is>
          <t>feriado</t>
        </is>
      </c>
      <c r="E3198" s="22" t="inlineStr">
        <is>
          <t>15/09/2026</t>
        </is>
      </c>
      <c r="F3198" s="22" t="inlineStr">
        <is>
          <t>Padroeira do Município (Lei n. 947/1967)</t>
        </is>
      </c>
      <c r="G3198" s="22" t="inlineStr">
        <is>
          <t>Resolução Administrativa TRT3 109/2025 (12/08/2025) e Portaria TRT3/SEGP 991/2025 (feriados locais, alterada pela Portaria TRT3/GP 1/2026)</t>
        </is>
      </c>
      <c r="H3198" s="22" t="inlineStr">
        <is>
          <t>https://portal.trt3.jus.br/internet/institucional/calendario/feriados-locais-1/feriados-locais-2026</t>
        </is>
      </c>
      <c r="I3198" s="22" t="n"/>
      <c r="J3198" s="22" t="inlineStr">
        <is>
          <t>Feriado municipal publicado pelo TRT-3: vale para a unidade federal/trabalhista do município; para a comarca estadual, conferir o ato do TJ.</t>
        </is>
      </c>
    </row>
    <row r="3199" ht="69" customHeight="1" s="33">
      <c r="A3199" s="22" t="inlineStr">
        <is>
          <t>município</t>
        </is>
      </c>
      <c r="B3199" s="22" t="inlineStr">
        <is>
          <t>Pará de Minas · TRT-3</t>
        </is>
      </c>
      <c r="C3199" s="22" t="inlineStr">
        <is>
          <t>3147105</t>
        </is>
      </c>
      <c r="D3199" s="22" t="inlineStr">
        <is>
          <t>feriado</t>
        </is>
      </c>
      <c r="E3199" s="22" t="inlineStr">
        <is>
          <t>08/12/2026</t>
        </is>
      </c>
      <c r="F3199" s="22" t="inlineStr">
        <is>
          <t>Imaculada Conceição (Lei n. 947/1967)</t>
        </is>
      </c>
      <c r="G3199" s="22" t="inlineStr">
        <is>
          <t>Resolução Administrativa TRT3 109/2025 (12/08/2025) e Portaria TRT3/SEGP 991/2025 (feriados locais, alterada pela Portaria TRT3/GP 1/2026)</t>
        </is>
      </c>
      <c r="H3199" s="22" t="inlineStr">
        <is>
          <t>https://portal.trt3.jus.br/internet/institucional/calendario/feriados-locais-1/feriados-locais-2026</t>
        </is>
      </c>
      <c r="I3199" s="22" t="n"/>
      <c r="J3199" s="22" t="inlineStr">
        <is>
          <t>Feriado municipal publicado pelo TRT-3: vale para a unidade federal/trabalhista do município; para a comarca estadual, conferir o ato do TJ.</t>
        </is>
      </c>
    </row>
    <row r="3200" ht="69" customHeight="1" s="33">
      <c r="A3200" s="22" t="inlineStr">
        <is>
          <t>município</t>
        </is>
      </c>
      <c r="B3200" s="22" t="inlineStr">
        <is>
          <t>Paracatu · TRT-3</t>
        </is>
      </c>
      <c r="C3200" s="22" t="inlineStr">
        <is>
          <t>3147006</t>
        </is>
      </c>
      <c r="D3200" s="22" t="inlineStr">
        <is>
          <t>feriado</t>
        </is>
      </c>
      <c r="E3200" s="22" t="inlineStr">
        <is>
          <t>04/06/2026</t>
        </is>
      </c>
      <c r="F3200" s="22" t="inlineStr">
        <is>
          <t>Corpus Christi (Lei n. 3227/2016)</t>
        </is>
      </c>
      <c r="G3200" s="22" t="inlineStr">
        <is>
          <t>Resolução Administrativa TRT3 109/2025 (12/08/2025) e Portaria TRT3/SEGP 991/2025 (feriados locais, alterada pela Portaria TRT3/GP 1/2026)</t>
        </is>
      </c>
      <c r="H3200" s="22" t="inlineStr">
        <is>
          <t>https://portal.trt3.jus.br/internet/institucional/calendario/feriados-locais-1/feriados-locais-2026</t>
        </is>
      </c>
      <c r="I3200" s="22" t="n"/>
      <c r="J3200" s="22" t="inlineStr">
        <is>
          <t>Feriado municipal publicado pelo TRT-3: vale para a unidade federal/trabalhista do município; para a comarca estadual, conferir o ato do TJ.</t>
        </is>
      </c>
    </row>
    <row r="3201" ht="69" customHeight="1" s="33">
      <c r="A3201" s="22" t="inlineStr">
        <is>
          <t>município</t>
        </is>
      </c>
      <c r="B3201" s="22" t="inlineStr">
        <is>
          <t>Paracatu · TRT-3</t>
        </is>
      </c>
      <c r="C3201" s="22" t="inlineStr">
        <is>
          <t>3147006</t>
        </is>
      </c>
      <c r="D3201" s="22" t="inlineStr">
        <is>
          <t>suspensão de prazos</t>
        </is>
      </c>
      <c r="E3201" s="22" t="inlineStr">
        <is>
          <t>05/06/2026</t>
        </is>
      </c>
      <c r="F3201" s="22" t="inlineStr">
        <is>
          <t>Suspensão do expediente (RA 109/2025)</t>
        </is>
      </c>
      <c r="G3201" s="22" t="inlineStr">
        <is>
          <t>Resolução Administrativa TRT3 109/2025 (12/08/2025) e Portaria TRT3/SEGP 991/2025 (feriados locais, alterada pela Portaria TRT3/GP 1/2026)</t>
        </is>
      </c>
      <c r="H3201" s="22" t="inlineStr">
        <is>
          <t>https://portal.trt3.jus.br/internet/institucional/calendario/feriados-locais-1/feriados-locais-2026</t>
        </is>
      </c>
      <c r="I3201" s="22" t="n"/>
      <c r="J3201" s="22" t="inlineStr">
        <is>
          <t>Feriado municipal publicado pelo TRT-3: vale para a unidade federal/trabalhista do município; para a comarca estadual, conferir o ato do TJ.</t>
        </is>
      </c>
    </row>
    <row r="3202" ht="69" customHeight="1" s="33">
      <c r="A3202" s="22" t="inlineStr">
        <is>
          <t>município</t>
        </is>
      </c>
      <c r="B3202" s="22" t="inlineStr">
        <is>
          <t>Paracatu · TRT-3</t>
        </is>
      </c>
      <c r="C3202" s="22" t="inlineStr">
        <is>
          <t>3147006</t>
        </is>
      </c>
      <c r="D3202" s="22" t="inlineStr">
        <is>
          <t>feriado</t>
        </is>
      </c>
      <c r="E3202" s="22" t="inlineStr">
        <is>
          <t>13/06/2026</t>
        </is>
      </c>
      <c r="F3202" s="22" t="inlineStr">
        <is>
          <t>Dia de Santo Antônio (Lei n. 2383/2001)</t>
        </is>
      </c>
      <c r="G3202" s="22" t="inlineStr">
        <is>
          <t>Resolução Administrativa TRT3 109/2025 (12/08/2025) e Portaria TRT3/SEGP 991/2025 (feriados locais, alterada pela Portaria TRT3/GP 1/2026)</t>
        </is>
      </c>
      <c r="H3202" s="22" t="inlineStr">
        <is>
          <t>https://portal.trt3.jus.br/internet/institucional/calendario/feriados-locais-1/feriados-locais-2026</t>
        </is>
      </c>
      <c r="I3202" s="22" t="n"/>
      <c r="J3202" s="22" t="inlineStr">
        <is>
          <t>Feriado municipal publicado pelo TRT-3: vale para a unidade federal/trabalhista do município; para a comarca estadual, conferir o ato do TJ.</t>
        </is>
      </c>
    </row>
    <row r="3203" ht="69" customHeight="1" s="33">
      <c r="A3203" s="22" t="inlineStr">
        <is>
          <t>município</t>
        </is>
      </c>
      <c r="B3203" s="22" t="inlineStr">
        <is>
          <t>Paracatu · TRT-3</t>
        </is>
      </c>
      <c r="C3203" s="22" t="inlineStr">
        <is>
          <t>3147006</t>
        </is>
      </c>
      <c r="D3203" s="22" t="inlineStr">
        <is>
          <t>feriado</t>
        </is>
      </c>
      <c r="E3203" s="22" t="inlineStr">
        <is>
          <t>20/10/2026</t>
        </is>
      </c>
      <c r="F3203" s="22" t="inlineStr">
        <is>
          <t>Data Magna do Município (Lei n. 2579/2005)</t>
        </is>
      </c>
      <c r="G3203" s="22" t="inlineStr">
        <is>
          <t>Resolução Administrativa TRT3 109/2025 (12/08/2025) e Portaria TRT3/SEGP 991/2025 (feriados locais, alterada pela Portaria TRT3/GP 1/2026)</t>
        </is>
      </c>
      <c r="H3203" s="22" t="inlineStr">
        <is>
          <t>https://portal.trt3.jus.br/internet/institucional/calendario/feriados-locais-1/feriados-locais-2026</t>
        </is>
      </c>
      <c r="I3203" s="22" t="n"/>
      <c r="J3203" s="22" t="inlineStr">
        <is>
          <t>Feriado municipal publicado pelo TRT-3: vale para a unidade federal/trabalhista do município; para a comarca estadual, conferir o ato do TJ.</t>
        </is>
      </c>
    </row>
    <row r="3204" ht="69" customHeight="1" s="33">
      <c r="A3204" s="22" t="inlineStr">
        <is>
          <t>município</t>
        </is>
      </c>
      <c r="B3204" s="22" t="inlineStr">
        <is>
          <t>Paracatu · TRT-3</t>
        </is>
      </c>
      <c r="C3204" s="22" t="inlineStr">
        <is>
          <t>3147006</t>
        </is>
      </c>
      <c r="D3204" s="22" t="inlineStr">
        <is>
          <t>feriado</t>
        </is>
      </c>
      <c r="E3204" s="22" t="inlineStr">
        <is>
          <t>31/10/2026</t>
        </is>
      </c>
      <c r="F3204" s="22" t="inlineStr">
        <is>
          <t>Dia da Reforma Protestante (Lei n. 2383/2001)</t>
        </is>
      </c>
      <c r="G3204" s="22" t="inlineStr">
        <is>
          <t>Resolução Administrativa TRT3 109/2025 (12/08/2025) e Portaria TRT3/SEGP 991/2025 (feriados locais, alterada pela Portaria TRT3/GP 1/2026)</t>
        </is>
      </c>
      <c r="H3204" s="22" t="inlineStr">
        <is>
          <t>https://portal.trt3.jus.br/internet/institucional/calendario/feriados-locais-1/feriados-locais-2026</t>
        </is>
      </c>
      <c r="I3204" s="22" t="n"/>
      <c r="J3204" s="22" t="inlineStr">
        <is>
          <t>Feriado municipal publicado pelo TRT-3: vale para a unidade federal/trabalhista do município; para a comarca estadual, conferir o ato do TJ.</t>
        </is>
      </c>
    </row>
    <row r="3205" ht="69" customHeight="1" s="33">
      <c r="A3205" s="22" t="inlineStr">
        <is>
          <t>município</t>
        </is>
      </c>
      <c r="B3205" s="22" t="inlineStr">
        <is>
          <t>Paracatu · TRT-3</t>
        </is>
      </c>
      <c r="C3205" s="22" t="inlineStr">
        <is>
          <t>3147006</t>
        </is>
      </c>
      <c r="D3205" s="22" t="inlineStr">
        <is>
          <t>feriado</t>
        </is>
      </c>
      <c r="E3205" s="22" t="inlineStr">
        <is>
          <t>08/12/2026</t>
        </is>
      </c>
      <c r="F3205" s="22" t="inlineStr">
        <is>
          <t>Imaculada Conceição (Lei n. 2383/2001)</t>
        </is>
      </c>
      <c r="G3205" s="22" t="inlineStr">
        <is>
          <t>Resolução Administrativa TRT3 109/2025 (12/08/2025) e Portaria TRT3/SEGP 991/2025 (feriados locais, alterada pela Portaria TRT3/GP 1/2026)</t>
        </is>
      </c>
      <c r="H3205" s="22" t="inlineStr">
        <is>
          <t>https://portal.trt3.jus.br/internet/institucional/calendario/feriados-locais-1/feriados-locais-2026</t>
        </is>
      </c>
      <c r="I3205" s="22" t="n"/>
      <c r="J3205" s="22" t="inlineStr">
        <is>
          <t>Feriado municipal publicado pelo TRT-3: vale para a unidade federal/trabalhista do município; para a comarca estadual, conferir o ato do TJ.</t>
        </is>
      </c>
    </row>
    <row r="3206" ht="69" customHeight="1" s="33">
      <c r="A3206" s="22" t="inlineStr">
        <is>
          <t>município</t>
        </is>
      </c>
      <c r="B3206" s="22" t="inlineStr">
        <is>
          <t>Passos · TRT-3</t>
        </is>
      </c>
      <c r="C3206" s="22" t="inlineStr">
        <is>
          <t>3147907</t>
        </is>
      </c>
      <c r="D3206" s="22" t="inlineStr">
        <is>
          <t>feriado</t>
        </is>
      </c>
      <c r="E3206" s="22" t="inlineStr">
        <is>
          <t>14/05/2026</t>
        </is>
      </c>
      <c r="F3206" s="22" t="inlineStr">
        <is>
          <t>Dia da Cidade (Lei n. 2054/1997)</t>
        </is>
      </c>
      <c r="G3206" s="22" t="inlineStr">
        <is>
          <t>Resolução Administrativa TRT3 109/2025 (12/08/2025) e Portaria TRT3/SEGP 991/2025 (feriados locais, alterada pela Portaria TRT3/GP 1/2026)</t>
        </is>
      </c>
      <c r="H3206" s="22" t="inlineStr">
        <is>
          <t>https://portal.trt3.jus.br/internet/institucional/calendario/feriados-locais-1/feriados-locais-2026</t>
        </is>
      </c>
      <c r="I3206" s="22" t="n"/>
      <c r="J3206" s="22" t="inlineStr">
        <is>
          <t>Feriado municipal publicado pelo TRT-3: vale para a unidade federal/trabalhista do município; para a comarca estadual, conferir o ato do TJ.</t>
        </is>
      </c>
    </row>
    <row r="3207" ht="69" customHeight="1" s="33">
      <c r="A3207" s="22" t="inlineStr">
        <is>
          <t>município</t>
        </is>
      </c>
      <c r="B3207" s="22" t="inlineStr">
        <is>
          <t>Passos · TRT-3</t>
        </is>
      </c>
      <c r="C3207" s="22" t="inlineStr">
        <is>
          <t>3147907</t>
        </is>
      </c>
      <c r="D3207" s="22" t="inlineStr">
        <is>
          <t>feriado</t>
        </is>
      </c>
      <c r="E3207" s="22" t="inlineStr">
        <is>
          <t>04/06/2026</t>
        </is>
      </c>
      <c r="F3207" s="22" t="inlineStr">
        <is>
          <t>Corpus Christi (Lei n. 2054/1997)</t>
        </is>
      </c>
      <c r="G3207" s="22" t="inlineStr">
        <is>
          <t>Resolução Administrativa TRT3 109/2025 (12/08/2025) e Portaria TRT3/SEGP 991/2025 (feriados locais, alterada pela Portaria TRT3/GP 1/2026)</t>
        </is>
      </c>
      <c r="H3207" s="22" t="inlineStr">
        <is>
          <t>https://portal.trt3.jus.br/internet/institucional/calendario/feriados-locais-1/feriados-locais-2026</t>
        </is>
      </c>
      <c r="I3207" s="22" t="n"/>
      <c r="J3207" s="22" t="inlineStr">
        <is>
          <t>Feriado municipal publicado pelo TRT-3: vale para a unidade federal/trabalhista do município; para a comarca estadual, conferir o ato do TJ.</t>
        </is>
      </c>
    </row>
    <row r="3208" ht="69" customHeight="1" s="33">
      <c r="A3208" s="22" t="inlineStr">
        <is>
          <t>município</t>
        </is>
      </c>
      <c r="B3208" s="22" t="inlineStr">
        <is>
          <t>Passos · TRT-3</t>
        </is>
      </c>
      <c r="C3208" s="22" t="inlineStr">
        <is>
          <t>3147907</t>
        </is>
      </c>
      <c r="D3208" s="22" t="inlineStr">
        <is>
          <t>suspensão de prazos</t>
        </is>
      </c>
      <c r="E3208" s="22" t="inlineStr">
        <is>
          <t>05/06/2026</t>
        </is>
      </c>
      <c r="F3208" s="22" t="inlineStr">
        <is>
          <t>Suspensão do expediente (RA 109/2025)</t>
        </is>
      </c>
      <c r="G3208" s="22" t="inlineStr">
        <is>
          <t>Resolução Administrativa TRT3 109/2025 (12/08/2025) e Portaria TRT3/SEGP 991/2025 (feriados locais, alterada pela Portaria TRT3/GP 1/2026)</t>
        </is>
      </c>
      <c r="H3208" s="22" t="inlineStr">
        <is>
          <t>https://portal.trt3.jus.br/internet/institucional/calendario/feriados-locais-1/feriados-locais-2026</t>
        </is>
      </c>
      <c r="I3208" s="22" t="n"/>
      <c r="J3208" s="22" t="inlineStr">
        <is>
          <t>Feriado municipal publicado pelo TRT-3: vale para a unidade federal/trabalhista do município; para a comarca estadual, conferir o ato do TJ.</t>
        </is>
      </c>
    </row>
    <row r="3209" ht="69" customHeight="1" s="33">
      <c r="A3209" s="22" t="inlineStr">
        <is>
          <t>município</t>
        </is>
      </c>
      <c r="B3209" s="22" t="inlineStr">
        <is>
          <t>Passos · TRT-3</t>
        </is>
      </c>
      <c r="C3209" s="22" t="inlineStr">
        <is>
          <t>3147907</t>
        </is>
      </c>
      <c r="D3209" s="22" t="inlineStr">
        <is>
          <t>feriado</t>
        </is>
      </c>
      <c r="E3209" s="22" t="inlineStr">
        <is>
          <t>06/08/2026</t>
        </is>
      </c>
      <c r="F3209" s="22" t="inlineStr">
        <is>
          <t>Dia do Padroeiro (Lei n. 2054/1997)</t>
        </is>
      </c>
      <c r="G3209" s="22" t="inlineStr">
        <is>
          <t>Resolução Administrativa TRT3 109/2025 (12/08/2025) e Portaria TRT3/SEGP 991/2025 (feriados locais, alterada pela Portaria TRT3/GP 1/2026)</t>
        </is>
      </c>
      <c r="H3209" s="22" t="inlineStr">
        <is>
          <t>https://portal.trt3.jus.br/internet/institucional/calendario/feriados-locais-1/feriados-locais-2026</t>
        </is>
      </c>
      <c r="I3209" s="22" t="n"/>
      <c r="J3209" s="22" t="inlineStr">
        <is>
          <t>Feriado municipal publicado pelo TRT-3: vale para a unidade federal/trabalhista do município; para a comarca estadual, conferir o ato do TJ.</t>
        </is>
      </c>
    </row>
    <row r="3210" ht="69" customHeight="1" s="33">
      <c r="A3210" s="22" t="inlineStr">
        <is>
          <t>município</t>
        </is>
      </c>
      <c r="B3210" s="22" t="inlineStr">
        <is>
          <t>Patos de Minas · TRT-3</t>
        </is>
      </c>
      <c r="C3210" s="22" t="inlineStr">
        <is>
          <t>3148004</t>
        </is>
      </c>
      <c r="D3210" s="22" t="inlineStr">
        <is>
          <t>feriado</t>
        </is>
      </c>
      <c r="E3210" s="22" t="inlineStr">
        <is>
          <t>24/05/2026</t>
        </is>
      </c>
      <c r="F3210" s="22" t="inlineStr">
        <is>
          <t>Aniversário da Cidade (Lei n. 304/1956)</t>
        </is>
      </c>
      <c r="G3210" s="22" t="inlineStr">
        <is>
          <t>Resolução Administrativa TRT3 109/2025 (12/08/2025) e Portaria TRT3/SEGP 991/2025 (feriados locais, alterada pela Portaria TRT3/GP 1/2026)</t>
        </is>
      </c>
      <c r="H3210" s="22" t="inlineStr">
        <is>
          <t>https://portal.trt3.jus.br/internet/institucional/calendario/feriados-locais-1/feriados-locais-2026</t>
        </is>
      </c>
      <c r="I3210" s="22" t="n"/>
      <c r="J3210" s="22" t="inlineStr">
        <is>
          <t>Feriado municipal publicado pelo TRT-3: vale para a unidade federal/trabalhista do município; para a comarca estadual, conferir o ato do TJ.</t>
        </is>
      </c>
    </row>
    <row r="3211" ht="69" customHeight="1" s="33">
      <c r="A3211" s="22" t="inlineStr">
        <is>
          <t>município</t>
        </is>
      </c>
      <c r="B3211" s="22" t="inlineStr">
        <is>
          <t>Patos de Minas · TRT-3</t>
        </is>
      </c>
      <c r="C3211" s="22" t="inlineStr">
        <is>
          <t>3148004</t>
        </is>
      </c>
      <c r="D3211" s="22" t="inlineStr">
        <is>
          <t>feriado</t>
        </is>
      </c>
      <c r="E3211" s="22" t="inlineStr">
        <is>
          <t>04/06/2026</t>
        </is>
      </c>
      <c r="F3211" s="22" t="inlineStr">
        <is>
          <t>Corpus Christi (Lei n. 855/1968)</t>
        </is>
      </c>
      <c r="G3211" s="22" t="inlineStr">
        <is>
          <t>Resolução Administrativa TRT3 109/2025 (12/08/2025) e Portaria TRT3/SEGP 991/2025 (feriados locais, alterada pela Portaria TRT3/GP 1/2026)</t>
        </is>
      </c>
      <c r="H3211" s="22" t="inlineStr">
        <is>
          <t>https://portal.trt3.jus.br/internet/institucional/calendario/feriados-locais-1/feriados-locais-2026</t>
        </is>
      </c>
      <c r="I3211" s="22" t="n"/>
      <c r="J3211" s="22" t="inlineStr">
        <is>
          <t>Feriado municipal publicado pelo TRT-3: vale para a unidade federal/trabalhista do município; para a comarca estadual, conferir o ato do TJ.</t>
        </is>
      </c>
    </row>
    <row r="3212" ht="69" customHeight="1" s="33">
      <c r="A3212" s="22" t="inlineStr">
        <is>
          <t>município</t>
        </is>
      </c>
      <c r="B3212" s="22" t="inlineStr">
        <is>
          <t>Patos de Minas · TRT-3</t>
        </is>
      </c>
      <c r="C3212" s="22" t="inlineStr">
        <is>
          <t>3148004</t>
        </is>
      </c>
      <c r="D3212" s="22" t="inlineStr">
        <is>
          <t>suspensão de prazos</t>
        </is>
      </c>
      <c r="E3212" s="22" t="inlineStr">
        <is>
          <t>05/06/2026</t>
        </is>
      </c>
      <c r="F3212" s="22" t="inlineStr">
        <is>
          <t>Suspensão do expediente (RA 109/2025)</t>
        </is>
      </c>
      <c r="G3212" s="22" t="inlineStr">
        <is>
          <t>Resolução Administrativa TRT3 109/2025 (12/08/2025) e Portaria TRT3/SEGP 991/2025 (feriados locais, alterada pela Portaria TRT3/GP 1/2026)</t>
        </is>
      </c>
      <c r="H3212" s="22" t="inlineStr">
        <is>
          <t>https://portal.trt3.jus.br/internet/institucional/calendario/feriados-locais-1/feriados-locais-2026</t>
        </is>
      </c>
      <c r="I3212" s="22" t="n"/>
      <c r="J3212" s="22" t="inlineStr">
        <is>
          <t>Feriado municipal publicado pelo TRT-3: vale para a unidade federal/trabalhista do município; para a comarca estadual, conferir o ato do TJ.</t>
        </is>
      </c>
    </row>
    <row r="3213" ht="69" customHeight="1" s="33">
      <c r="A3213" s="22" t="inlineStr">
        <is>
          <t>município</t>
        </is>
      </c>
      <c r="B3213" s="22" t="inlineStr">
        <is>
          <t>Patos de Minas · TRT-3</t>
        </is>
      </c>
      <c r="C3213" s="22" t="inlineStr">
        <is>
          <t>3148004</t>
        </is>
      </c>
      <c r="D3213" s="22" t="inlineStr">
        <is>
          <t>feriado</t>
        </is>
      </c>
      <c r="E3213" s="22" t="inlineStr">
        <is>
          <t>13/06/2026</t>
        </is>
      </c>
      <c r="F3213" s="22" t="inlineStr">
        <is>
          <t>Dia de Santo Antônio (Lei n. 971/1968)</t>
        </is>
      </c>
      <c r="G3213" s="22" t="inlineStr">
        <is>
          <t>Resolução Administrativa TRT3 109/2025 (12/08/2025) e Portaria TRT3/SEGP 991/2025 (feriados locais, alterada pela Portaria TRT3/GP 1/2026)</t>
        </is>
      </c>
      <c r="H3213" s="22" t="inlineStr">
        <is>
          <t>https://portal.trt3.jus.br/internet/institucional/calendario/feriados-locais-1/feriados-locais-2026</t>
        </is>
      </c>
      <c r="I3213" s="22" t="n"/>
      <c r="J3213" s="22" t="inlineStr">
        <is>
          <t>Feriado municipal publicado pelo TRT-3: vale para a unidade federal/trabalhista do município; para a comarca estadual, conferir o ato do TJ.</t>
        </is>
      </c>
    </row>
    <row r="3214" ht="69" customHeight="1" s="33">
      <c r="A3214" s="22" t="inlineStr">
        <is>
          <t>município</t>
        </is>
      </c>
      <c r="B3214" s="22" t="inlineStr">
        <is>
          <t>Patos de Minas · TRT-3</t>
        </is>
      </c>
      <c r="C3214" s="22" t="inlineStr">
        <is>
          <t>3148004</t>
        </is>
      </c>
      <c r="D3214" s="22" t="inlineStr">
        <is>
          <t>feriado</t>
        </is>
      </c>
      <c r="E3214" s="22" t="inlineStr">
        <is>
          <t>15/08/2026</t>
        </is>
      </c>
      <c r="F3214" s="22" t="inlineStr">
        <is>
          <t>Assunção de Nossa Senhora (Lei n. 5280/2003)</t>
        </is>
      </c>
      <c r="G3214" s="22" t="inlineStr">
        <is>
          <t>Resolução Administrativa TRT3 109/2025 (12/08/2025) e Portaria TRT3/SEGP 991/2025 (feriados locais, alterada pela Portaria TRT3/GP 1/2026)</t>
        </is>
      </c>
      <c r="H3214" s="22" t="inlineStr">
        <is>
          <t>https://portal.trt3.jus.br/internet/institucional/calendario/feriados-locais-1/feriados-locais-2026</t>
        </is>
      </c>
      <c r="I3214" s="22" t="n"/>
      <c r="J3214" s="22" t="inlineStr">
        <is>
          <t>Feriado municipal publicado pelo TRT-3: vale para a unidade federal/trabalhista do município; para a comarca estadual, conferir o ato do TJ.</t>
        </is>
      </c>
    </row>
    <row r="3215" ht="69" customHeight="1" s="33">
      <c r="A3215" s="22" t="inlineStr">
        <is>
          <t>município</t>
        </is>
      </c>
      <c r="B3215" s="22" t="inlineStr">
        <is>
          <t>Patrocínio · TRT-3</t>
        </is>
      </c>
      <c r="C3215" s="22" t="inlineStr">
        <is>
          <t>3148103</t>
        </is>
      </c>
      <c r="D3215" s="22" t="inlineStr">
        <is>
          <t>feriado</t>
        </is>
      </c>
      <c r="E3215" s="22" t="inlineStr">
        <is>
          <t>07/04/2026</t>
        </is>
      </c>
      <c r="F3215" s="22" t="inlineStr">
        <is>
          <t>Emancipação do Município (Lei n. 381/1957) - feriado móvel</t>
        </is>
      </c>
      <c r="G3215" s="22" t="inlineStr">
        <is>
          <t>Resolução Administrativa TRT3 109/2025 (12/08/2025) e Portaria TRT3/SEGP 991/2025 (feriados locais, alterada pela Portaria TRT3/GP 1/2026)</t>
        </is>
      </c>
      <c r="H3215" s="22" t="inlineStr">
        <is>
          <t>https://portal.trt3.jus.br/internet/institucional/calendario/feriados-locais-1/feriados-locais-2026</t>
        </is>
      </c>
      <c r="I3215" s="22" t="n"/>
      <c r="J3215" s="22" t="inlineStr">
        <is>
          <t>Feriado municipal publicado pelo TRT-3: vale para a unidade federal/trabalhista do município; para a comarca estadual, conferir o ato do TJ.</t>
        </is>
      </c>
    </row>
    <row r="3216" ht="69" customHeight="1" s="33">
      <c r="A3216" s="22" t="inlineStr">
        <is>
          <t>município</t>
        </is>
      </c>
      <c r="B3216" s="22" t="inlineStr">
        <is>
          <t>Patrocínio · TRT-3</t>
        </is>
      </c>
      <c r="C3216" s="22" t="inlineStr">
        <is>
          <t>3148103</t>
        </is>
      </c>
      <c r="D3216" s="22" t="inlineStr">
        <is>
          <t>feriado</t>
        </is>
      </c>
      <c r="E3216" s="22" t="inlineStr">
        <is>
          <t>04/06/2026</t>
        </is>
      </c>
      <c r="F3216" s="22" t="inlineStr">
        <is>
          <t>Corpus Christi (Lei n. 1.213/1973)</t>
        </is>
      </c>
      <c r="G3216" s="22" t="inlineStr">
        <is>
          <t>Resolução Administrativa TRT3 109/2025 (12/08/2025) e Portaria TRT3/SEGP 991/2025 (feriados locais, alterada pela Portaria TRT3/GP 1/2026)</t>
        </is>
      </c>
      <c r="H3216" s="22" t="inlineStr">
        <is>
          <t>https://portal.trt3.jus.br/internet/institucional/calendario/feriados-locais-1/feriados-locais-2026</t>
        </is>
      </c>
      <c r="I3216" s="22" t="n"/>
      <c r="J3216" s="22" t="inlineStr">
        <is>
          <t>Feriado municipal publicado pelo TRT-3: vale para a unidade federal/trabalhista do município; para a comarca estadual, conferir o ato do TJ.</t>
        </is>
      </c>
    </row>
    <row r="3217" ht="69" customHeight="1" s="33">
      <c r="A3217" s="22" t="inlineStr">
        <is>
          <t>município</t>
        </is>
      </c>
      <c r="B3217" s="22" t="inlineStr">
        <is>
          <t>Patrocínio · TRT-3</t>
        </is>
      </c>
      <c r="C3217" s="22" t="inlineStr">
        <is>
          <t>3148103</t>
        </is>
      </c>
      <c r="D3217" s="22" t="inlineStr">
        <is>
          <t>suspensão de prazos</t>
        </is>
      </c>
      <c r="E3217" s="22" t="inlineStr">
        <is>
          <t>05/06/2026</t>
        </is>
      </c>
      <c r="F3217" s="22" t="inlineStr">
        <is>
          <t>Suspensão do expediente (RA 109/2025)</t>
        </is>
      </c>
      <c r="G3217" s="22" t="inlineStr">
        <is>
          <t>Resolução Administrativa TRT3 109/2025 (12/08/2025) e Portaria TRT3/SEGP 991/2025 (feriados locais, alterada pela Portaria TRT3/GP 1/2026)</t>
        </is>
      </c>
      <c r="H3217" s="22" t="inlineStr">
        <is>
          <t>https://portal.trt3.jus.br/internet/institucional/calendario/feriados-locais-1/feriados-locais-2026</t>
        </is>
      </c>
      <c r="I3217" s="22" t="n"/>
      <c r="J3217" s="22" t="inlineStr">
        <is>
          <t>Feriado municipal publicado pelo TRT-3: vale para a unidade federal/trabalhista do município; para a comarca estadual, conferir o ato do TJ.</t>
        </is>
      </c>
    </row>
    <row r="3218" ht="69" customHeight="1" s="33">
      <c r="A3218" s="22" t="inlineStr">
        <is>
          <t>município</t>
        </is>
      </c>
      <c r="B3218" s="22" t="inlineStr">
        <is>
          <t>Patrocínio · TRT-3</t>
        </is>
      </c>
      <c r="C3218" s="22" t="inlineStr">
        <is>
          <t>3148103</t>
        </is>
      </c>
      <c r="D3218" s="22" t="inlineStr">
        <is>
          <t>feriado</t>
        </is>
      </c>
      <c r="E3218" s="22" t="inlineStr">
        <is>
          <t>15/08/2026</t>
        </is>
      </c>
      <c r="F3218" s="22" t="inlineStr">
        <is>
          <t>Nossa Senhora da Abadia (Lei n. 952/1967)</t>
        </is>
      </c>
      <c r="G3218" s="22" t="inlineStr">
        <is>
          <t>Resolução Administrativa TRT3 109/2025 (12/08/2025) e Portaria TRT3/SEGP 991/2025 (feriados locais, alterada pela Portaria TRT3/GP 1/2026)</t>
        </is>
      </c>
      <c r="H3218" s="22" t="inlineStr">
        <is>
          <t>https://portal.trt3.jus.br/internet/institucional/calendario/feriados-locais-1/feriados-locais-2026</t>
        </is>
      </c>
      <c r="I3218" s="22" t="n"/>
      <c r="J3218" s="22" t="inlineStr">
        <is>
          <t>Feriado municipal publicado pelo TRT-3: vale para a unidade federal/trabalhista do município; para a comarca estadual, conferir o ato do TJ.</t>
        </is>
      </c>
    </row>
    <row r="3219" ht="69" customHeight="1" s="33">
      <c r="A3219" s="22" t="inlineStr">
        <is>
          <t>município</t>
        </is>
      </c>
      <c r="B3219" s="22" t="inlineStr">
        <is>
          <t>Patrocínio · TRT-3</t>
        </is>
      </c>
      <c r="C3219" s="22" t="inlineStr">
        <is>
          <t>3148103</t>
        </is>
      </c>
      <c r="D3219" s="22" t="inlineStr">
        <is>
          <t>feriado</t>
        </is>
      </c>
      <c r="E3219" s="22" t="inlineStr">
        <is>
          <t>08/09/2026</t>
        </is>
      </c>
      <c r="F3219" s="22" t="inlineStr">
        <is>
          <t>Padroeira do Município (Leis n. 1213/1973 e 1302/1976)</t>
        </is>
      </c>
      <c r="G3219" s="22" t="inlineStr">
        <is>
          <t>Resolução Administrativa TRT3 109/2025 (12/08/2025) e Portaria TRT3/SEGP 991/2025 (feriados locais, alterada pela Portaria TRT3/GP 1/2026)</t>
        </is>
      </c>
      <c r="H3219" s="22" t="inlineStr">
        <is>
          <t>https://portal.trt3.jus.br/internet/institucional/calendario/feriados-locais-1/feriados-locais-2026</t>
        </is>
      </c>
      <c r="I3219" s="22" t="n"/>
      <c r="J3219" s="22" t="inlineStr">
        <is>
          <t>Feriado municipal publicado pelo TRT-3: vale para a unidade federal/trabalhista do município; para a comarca estadual, conferir o ato do TJ.</t>
        </is>
      </c>
    </row>
    <row r="3220" ht="69" customHeight="1" s="33">
      <c r="A3220" s="22" t="inlineStr">
        <is>
          <t>município</t>
        </is>
      </c>
      <c r="B3220" s="22" t="inlineStr">
        <is>
          <t>Pedro Leopoldo · TRT-3</t>
        </is>
      </c>
      <c r="C3220" s="22" t="inlineStr">
        <is>
          <t>3149309</t>
        </is>
      </c>
      <c r="D3220" s="22" t="inlineStr">
        <is>
          <t>feriado</t>
        </is>
      </c>
      <c r="E3220" s="22" t="inlineStr">
        <is>
          <t>27/01/2026</t>
        </is>
      </c>
      <c r="F3220" s="22" t="inlineStr">
        <is>
          <t>Aniversário do Município (Lei n. 2756/2004)</t>
        </is>
      </c>
      <c r="G3220" s="22" t="inlineStr">
        <is>
          <t>Resolução Administrativa TRT3 109/2025 (12/08/2025) e Portaria TRT3/SEGP 991/2025 (feriados locais, alterada pela Portaria TRT3/GP 1/2026)</t>
        </is>
      </c>
      <c r="H3220" s="22" t="inlineStr">
        <is>
          <t>https://portal.trt3.jus.br/internet/institucional/calendario/feriados-locais-1/feriados-locais-2026</t>
        </is>
      </c>
      <c r="I3220" s="22" t="n"/>
      <c r="J3220" s="22" t="inlineStr">
        <is>
          <t>Feriado municipal publicado pelo TRT-3: vale para a unidade federal/trabalhista do município; para a comarca estadual, conferir o ato do TJ.</t>
        </is>
      </c>
    </row>
    <row r="3221" ht="69" customHeight="1" s="33">
      <c r="A3221" s="22" t="inlineStr">
        <is>
          <t>município</t>
        </is>
      </c>
      <c r="B3221" s="22" t="inlineStr">
        <is>
          <t>Pedro Leopoldo · TRT-3</t>
        </is>
      </c>
      <c r="C3221" s="22" t="inlineStr">
        <is>
          <t>3149309</t>
        </is>
      </c>
      <c r="D3221" s="22" t="inlineStr">
        <is>
          <t>feriado</t>
        </is>
      </c>
      <c r="E3221" s="22" t="inlineStr">
        <is>
          <t>04/06/2026</t>
        </is>
      </c>
      <c r="F3221" s="22" t="inlineStr">
        <is>
          <t>Corpus Christi (Lei n. 2756/2004)</t>
        </is>
      </c>
      <c r="G3221" s="22" t="inlineStr">
        <is>
          <t>Resolução Administrativa TRT3 109/2025 (12/08/2025) e Portaria TRT3/SEGP 991/2025 (feriados locais, alterada pela Portaria TRT3/GP 1/2026)</t>
        </is>
      </c>
      <c r="H3221" s="22" t="inlineStr">
        <is>
          <t>https://portal.trt3.jus.br/internet/institucional/calendario/feriados-locais-1/feriados-locais-2026</t>
        </is>
      </c>
      <c r="I3221" s="22" t="n"/>
      <c r="J3221" s="22" t="inlineStr">
        <is>
          <t>Feriado municipal publicado pelo TRT-3: vale para a unidade federal/trabalhista do município; para a comarca estadual, conferir o ato do TJ.</t>
        </is>
      </c>
    </row>
    <row r="3222" ht="69" customHeight="1" s="33">
      <c r="A3222" s="22" t="inlineStr">
        <is>
          <t>município</t>
        </is>
      </c>
      <c r="B3222" s="22" t="inlineStr">
        <is>
          <t>Pedro Leopoldo · TRT-3</t>
        </is>
      </c>
      <c r="C3222" s="22" t="inlineStr">
        <is>
          <t>3149309</t>
        </is>
      </c>
      <c r="D3222" s="22" t="inlineStr">
        <is>
          <t>suspensão de prazos</t>
        </is>
      </c>
      <c r="E3222" s="22" t="inlineStr">
        <is>
          <t>05/06/2026</t>
        </is>
      </c>
      <c r="F3222" s="22" t="inlineStr">
        <is>
          <t>Suspensão do expediente (RA 109/2025)</t>
        </is>
      </c>
      <c r="G3222" s="22" t="inlineStr">
        <is>
          <t>Resolução Administrativa TRT3 109/2025 (12/08/2025) e Portaria TRT3/SEGP 991/2025 (feriados locais, alterada pela Portaria TRT3/GP 1/2026)</t>
        </is>
      </c>
      <c r="H3222" s="22" t="inlineStr">
        <is>
          <t>https://portal.trt3.jus.br/internet/institucional/calendario/feriados-locais-1/feriados-locais-2026</t>
        </is>
      </c>
      <c r="I3222" s="22" t="n"/>
      <c r="J3222" s="22" t="inlineStr">
        <is>
          <t>Feriado municipal publicado pelo TRT-3: vale para a unidade federal/trabalhista do município; para a comarca estadual, conferir o ato do TJ.</t>
        </is>
      </c>
    </row>
    <row r="3223" ht="69" customHeight="1" s="33">
      <c r="A3223" s="22" t="inlineStr">
        <is>
          <t>município</t>
        </is>
      </c>
      <c r="B3223" s="22" t="inlineStr">
        <is>
          <t>Pedro Leopoldo · TRT-3</t>
        </is>
      </c>
      <c r="C3223" s="22" t="inlineStr">
        <is>
          <t>3149309</t>
        </is>
      </c>
      <c r="D3223" s="22" t="inlineStr">
        <is>
          <t>feriado</t>
        </is>
      </c>
      <c r="E3223" s="22" t="inlineStr">
        <is>
          <t>15/08/2026</t>
        </is>
      </c>
      <c r="F3223" s="22" t="inlineStr">
        <is>
          <t>Assunção de Nossa Senhora (Lei n. 2756/2004)</t>
        </is>
      </c>
      <c r="G3223" s="22" t="inlineStr">
        <is>
          <t>Resolução Administrativa TRT3 109/2025 (12/08/2025) e Portaria TRT3/SEGP 991/2025 (feriados locais, alterada pela Portaria TRT3/GP 1/2026)</t>
        </is>
      </c>
      <c r="H3223" s="22" t="inlineStr">
        <is>
          <t>https://portal.trt3.jus.br/internet/institucional/calendario/feriados-locais-1/feriados-locais-2026</t>
        </is>
      </c>
      <c r="I3223" s="22" t="n"/>
      <c r="J3223" s="22" t="inlineStr">
        <is>
          <t>Feriado municipal publicado pelo TRT-3: vale para a unidade federal/trabalhista do município; para a comarca estadual, conferir o ato do TJ.</t>
        </is>
      </c>
    </row>
    <row r="3224" ht="69" customHeight="1" s="33">
      <c r="A3224" s="22" t="inlineStr">
        <is>
          <t>município</t>
        </is>
      </c>
      <c r="B3224" s="22" t="inlineStr">
        <is>
          <t>Pedro Leopoldo · TRT-3</t>
        </is>
      </c>
      <c r="C3224" s="22" t="inlineStr">
        <is>
          <t>3149309</t>
        </is>
      </c>
      <c r="D3224" s="22" t="inlineStr">
        <is>
          <t>feriado</t>
        </is>
      </c>
      <c r="E3224" s="22" t="inlineStr">
        <is>
          <t>08/12/2026</t>
        </is>
      </c>
      <c r="F3224" s="22" t="inlineStr">
        <is>
          <t>Imaculada Conceição (Lei n. 2756/2004)</t>
        </is>
      </c>
      <c r="G3224" s="22" t="inlineStr">
        <is>
          <t>Resolução Administrativa TRT3 109/2025 (12/08/2025) e Portaria TRT3/SEGP 991/2025 (feriados locais, alterada pela Portaria TRT3/GP 1/2026)</t>
        </is>
      </c>
      <c r="H3224" s="22" t="inlineStr">
        <is>
          <t>https://portal.trt3.jus.br/internet/institucional/calendario/feriados-locais-1/feriados-locais-2026</t>
        </is>
      </c>
      <c r="I3224" s="22" t="n"/>
      <c r="J3224" s="22" t="inlineStr">
        <is>
          <t>Feriado municipal publicado pelo TRT-3: vale para a unidade federal/trabalhista do município; para a comarca estadual, conferir o ato do TJ.</t>
        </is>
      </c>
    </row>
    <row r="3225" ht="69" customHeight="1" s="33">
      <c r="A3225" s="22" t="inlineStr">
        <is>
          <t>município</t>
        </is>
      </c>
      <c r="B3225" s="22" t="inlineStr">
        <is>
          <t>Pirapora · TRT-3</t>
        </is>
      </c>
      <c r="C3225" s="22" t="inlineStr">
        <is>
          <t>3151206</t>
        </is>
      </c>
      <c r="D3225" s="22" t="inlineStr">
        <is>
          <t>feriado</t>
        </is>
      </c>
      <c r="E3225" s="22" t="inlineStr">
        <is>
          <t>20/01/2026</t>
        </is>
      </c>
      <c r="F3225" s="22" t="inlineStr">
        <is>
          <t>São Sebastião - Padroeiro da Cidade (Lei n. 1105/1991)</t>
        </is>
      </c>
      <c r="G3225" s="22" t="inlineStr">
        <is>
          <t>Resolução Administrativa TRT3 109/2025 (12/08/2025) e Portaria TRT3/SEGP 991/2025 (feriados locais, alterada pela Portaria TRT3/GP 1/2026)</t>
        </is>
      </c>
      <c r="H3225" s="22" t="inlineStr">
        <is>
          <t>https://portal.trt3.jus.br/internet/institucional/calendario/feriados-locais-1/feriados-locais-2026</t>
        </is>
      </c>
      <c r="I3225" s="22" t="n"/>
      <c r="J3225" s="22" t="inlineStr">
        <is>
          <t>Feriado municipal publicado pelo TRT-3: vale para a unidade federal/trabalhista do município; para a comarca estadual, conferir o ato do TJ.</t>
        </is>
      </c>
    </row>
    <row r="3226" ht="69" customHeight="1" s="33">
      <c r="A3226" s="22" t="inlineStr">
        <is>
          <t>município</t>
        </is>
      </c>
      <c r="B3226" s="22" t="inlineStr">
        <is>
          <t>Pirapora · TRT-3</t>
        </is>
      </c>
      <c r="C3226" s="22" t="inlineStr">
        <is>
          <t>3151206</t>
        </is>
      </c>
      <c r="D3226" s="22" t="inlineStr">
        <is>
          <t>feriado</t>
        </is>
      </c>
      <c r="E3226" s="22" t="inlineStr">
        <is>
          <t>01/06/2026</t>
        </is>
      </c>
      <c r="F3226" s="22" t="inlineStr">
        <is>
          <t>Aniversário da Cidade (Lei n. 1105/1991)</t>
        </is>
      </c>
      <c r="G3226" s="22" t="inlineStr">
        <is>
          <t>Resolução Administrativa TRT3 109/2025 (12/08/2025) e Portaria TRT3/SEGP 991/2025 (feriados locais, alterada pela Portaria TRT3/GP 1/2026)</t>
        </is>
      </c>
      <c r="H3226" s="22" t="inlineStr">
        <is>
          <t>https://portal.trt3.jus.br/internet/institucional/calendario/feriados-locais-1/feriados-locais-2026</t>
        </is>
      </c>
      <c r="I3226" s="22" t="n"/>
      <c r="J3226" s="22" t="inlineStr">
        <is>
          <t>Feriado municipal publicado pelo TRT-3: vale para a unidade federal/trabalhista do município; para a comarca estadual, conferir o ato do TJ.</t>
        </is>
      </c>
    </row>
    <row r="3227" ht="69" customHeight="1" s="33">
      <c r="A3227" s="22" t="inlineStr">
        <is>
          <t>município</t>
        </is>
      </c>
      <c r="B3227" s="22" t="inlineStr">
        <is>
          <t>Pirapora · TRT-3</t>
        </is>
      </c>
      <c r="C3227" s="22" t="inlineStr">
        <is>
          <t>3151206</t>
        </is>
      </c>
      <c r="D3227" s="22" t="inlineStr">
        <is>
          <t>feriado</t>
        </is>
      </c>
      <c r="E3227" s="22" t="inlineStr">
        <is>
          <t>04/06/2026</t>
        </is>
      </c>
      <c r="F3227" s="22" t="inlineStr">
        <is>
          <t>Corpus Christi (Lei n. 1516/1999)</t>
        </is>
      </c>
      <c r="G3227" s="22" t="inlineStr">
        <is>
          <t>Resolução Administrativa TRT3 109/2025 (12/08/2025) e Portaria TRT3/SEGP 991/2025 (feriados locais, alterada pela Portaria TRT3/GP 1/2026)</t>
        </is>
      </c>
      <c r="H3227" s="22" t="inlineStr">
        <is>
          <t>https://portal.trt3.jus.br/internet/institucional/calendario/feriados-locais-1/feriados-locais-2026</t>
        </is>
      </c>
      <c r="I3227" s="22" t="n"/>
      <c r="J3227" s="22" t="inlineStr">
        <is>
          <t>Feriado municipal publicado pelo TRT-3: vale para a unidade federal/trabalhista do município; para a comarca estadual, conferir o ato do TJ.</t>
        </is>
      </c>
    </row>
    <row r="3228" ht="69" customHeight="1" s="33">
      <c r="A3228" s="22" t="inlineStr">
        <is>
          <t>município</t>
        </is>
      </c>
      <c r="B3228" s="22" t="inlineStr">
        <is>
          <t>Pirapora · TRT-3</t>
        </is>
      </c>
      <c r="C3228" s="22" t="inlineStr">
        <is>
          <t>3151206</t>
        </is>
      </c>
      <c r="D3228" s="22" t="inlineStr">
        <is>
          <t>suspensão de prazos</t>
        </is>
      </c>
      <c r="E3228" s="22" t="inlineStr">
        <is>
          <t>05/06/2026</t>
        </is>
      </c>
      <c r="F3228" s="22" t="inlineStr">
        <is>
          <t>Suspensão do expediente (RA 109/2025)</t>
        </is>
      </c>
      <c r="G3228" s="22" t="inlineStr">
        <is>
          <t>Resolução Administrativa TRT3 109/2025 (12/08/2025) e Portaria TRT3/SEGP 991/2025 (feriados locais, alterada pela Portaria TRT3/GP 1/2026)</t>
        </is>
      </c>
      <c r="H3228" s="22" t="inlineStr">
        <is>
          <t>https://portal.trt3.jus.br/internet/institucional/calendario/feriados-locais-1/feriados-locais-2026</t>
        </is>
      </c>
      <c r="I3228" s="22" t="n"/>
      <c r="J3228" s="22" t="inlineStr">
        <is>
          <t>Feriado municipal publicado pelo TRT-3: vale para a unidade federal/trabalhista do município; para a comarca estadual, conferir o ato do TJ.</t>
        </is>
      </c>
    </row>
    <row r="3229" ht="69" customHeight="1" s="33">
      <c r="A3229" s="22" t="inlineStr">
        <is>
          <t>município</t>
        </is>
      </c>
      <c r="B3229" s="22" t="inlineStr">
        <is>
          <t>Piumhi · TRT-3</t>
        </is>
      </c>
      <c r="C3229" s="22" t="inlineStr">
        <is>
          <t>3151503</t>
        </is>
      </c>
      <c r="D3229" s="22" t="inlineStr">
        <is>
          <t>feriado</t>
        </is>
      </c>
      <c r="E3229" s="22" t="inlineStr">
        <is>
          <t>04/06/2026</t>
        </is>
      </c>
      <c r="F3229" s="22" t="inlineStr">
        <is>
          <t>Corpus Christi (Lei n. 2103/2012)</t>
        </is>
      </c>
      <c r="G3229" s="22" t="inlineStr">
        <is>
          <t>Resolução Administrativa TRT3 109/2025 (12/08/2025) e Portaria TRT3/SEGP 991/2025 (feriados locais, alterada pela Portaria TRT3/GP 1/2026)</t>
        </is>
      </c>
      <c r="H3229" s="22" t="inlineStr">
        <is>
          <t>https://portal.trt3.jus.br/internet/institucional/calendario/feriados-locais-1/feriados-locais-2026</t>
        </is>
      </c>
      <c r="I3229" s="22" t="n"/>
      <c r="J3229" s="22" t="inlineStr">
        <is>
          <t>Feriado municipal publicado pelo TRT-3: vale para a unidade federal/trabalhista do município; para a comarca estadual, conferir o ato do TJ.</t>
        </is>
      </c>
    </row>
    <row r="3230" ht="69" customHeight="1" s="33">
      <c r="A3230" s="22" t="inlineStr">
        <is>
          <t>município</t>
        </is>
      </c>
      <c r="B3230" s="22" t="inlineStr">
        <is>
          <t>Piumhi · TRT-3</t>
        </is>
      </c>
      <c r="C3230" s="22" t="inlineStr">
        <is>
          <t>3151503</t>
        </is>
      </c>
      <c r="D3230" s="22" t="inlineStr">
        <is>
          <t>suspensão de prazos</t>
        </is>
      </c>
      <c r="E3230" s="22" t="inlineStr">
        <is>
          <t>05/06/2026</t>
        </is>
      </c>
      <c r="F3230" s="22" t="inlineStr">
        <is>
          <t>Suspensão do expediente (RA 109/2025)</t>
        </is>
      </c>
      <c r="G3230" s="22" t="inlineStr">
        <is>
          <t>Resolução Administrativa TRT3 109/2025 (12/08/2025) e Portaria TRT3/SEGP 991/2025 (feriados locais, alterada pela Portaria TRT3/GP 1/2026)</t>
        </is>
      </c>
      <c r="H3230" s="22" t="inlineStr">
        <is>
          <t>https://portal.trt3.jus.br/internet/institucional/calendario/feriados-locais-1/feriados-locais-2026</t>
        </is>
      </c>
      <c r="I3230" s="22" t="n"/>
      <c r="J3230" s="22" t="inlineStr">
        <is>
          <t>Feriado municipal publicado pelo TRT-3: vale para a unidade federal/trabalhista do município; para a comarca estadual, conferir o ato do TJ.</t>
        </is>
      </c>
    </row>
    <row r="3231" ht="69" customHeight="1" s="33">
      <c r="A3231" s="22" t="inlineStr">
        <is>
          <t>município</t>
        </is>
      </c>
      <c r="B3231" s="22" t="inlineStr">
        <is>
          <t>Piumhi · TRT-3</t>
        </is>
      </c>
      <c r="C3231" s="22" t="inlineStr">
        <is>
          <t>3151503</t>
        </is>
      </c>
      <c r="D3231" s="22" t="inlineStr">
        <is>
          <t>feriado</t>
        </is>
      </c>
      <c r="E3231" s="22" t="inlineStr">
        <is>
          <t>20/07/2026</t>
        </is>
      </c>
      <c r="F3231" s="22" t="inlineStr">
        <is>
          <t>Dia da Cidade (Lei n. 2103/2012)</t>
        </is>
      </c>
      <c r="G3231" s="22" t="inlineStr">
        <is>
          <t>Resolução Administrativa TRT3 109/2025 (12/08/2025) e Portaria TRT3/SEGP 991/2025 (feriados locais, alterada pela Portaria TRT3/GP 1/2026)</t>
        </is>
      </c>
      <c r="H3231" s="22" t="inlineStr">
        <is>
          <t>https://portal.trt3.jus.br/internet/institucional/calendario/feriados-locais-1/feriados-locais-2026</t>
        </is>
      </c>
      <c r="I3231" s="22" t="n"/>
      <c r="J3231" s="22" t="inlineStr">
        <is>
          <t>Feriado municipal publicado pelo TRT-3: vale para a unidade federal/trabalhista do município; para a comarca estadual, conferir o ato do TJ.</t>
        </is>
      </c>
    </row>
    <row r="3232" ht="69" customHeight="1" s="33">
      <c r="A3232" s="22" t="inlineStr">
        <is>
          <t>município</t>
        </is>
      </c>
      <c r="B3232" s="22" t="inlineStr">
        <is>
          <t>Piumhi · TRT-3</t>
        </is>
      </c>
      <c r="C3232" s="22" t="inlineStr">
        <is>
          <t>3151503</t>
        </is>
      </c>
      <c r="D3232" s="22" t="inlineStr">
        <is>
          <t>feriado</t>
        </is>
      </c>
      <c r="E3232" s="22" t="inlineStr">
        <is>
          <t>15/08/2026</t>
        </is>
      </c>
      <c r="F3232" s="22" t="inlineStr">
        <is>
          <t>Assunção de Nossa Senhora (Lei n. 2103/2012)</t>
        </is>
      </c>
      <c r="G3232" s="22" t="inlineStr">
        <is>
          <t>Resolução Administrativa TRT3 109/2025 (12/08/2025) e Portaria TRT3/SEGP 991/2025 (feriados locais, alterada pela Portaria TRT3/GP 1/2026)</t>
        </is>
      </c>
      <c r="H3232" s="22" t="inlineStr">
        <is>
          <t>https://portal.trt3.jus.br/internet/institucional/calendario/feriados-locais-1/feriados-locais-2026</t>
        </is>
      </c>
      <c r="I3232" s="22" t="n"/>
      <c r="J3232" s="22" t="inlineStr">
        <is>
          <t>Feriado municipal publicado pelo TRT-3: vale para a unidade federal/trabalhista do município; para a comarca estadual, conferir o ato do TJ.</t>
        </is>
      </c>
    </row>
    <row r="3233" ht="69" customHeight="1" s="33">
      <c r="A3233" s="22" t="inlineStr">
        <is>
          <t>município</t>
        </is>
      </c>
      <c r="B3233" s="22" t="inlineStr">
        <is>
          <t>Piumhi · TRT-3</t>
        </is>
      </c>
      <c r="C3233" s="22" t="inlineStr">
        <is>
          <t>3151503</t>
        </is>
      </c>
      <c r="D3233" s="22" t="inlineStr">
        <is>
          <t>feriado</t>
        </is>
      </c>
      <c r="E3233" s="22" t="inlineStr">
        <is>
          <t>08/12/2026</t>
        </is>
      </c>
      <c r="F3233" s="22" t="inlineStr">
        <is>
          <t>Imaculada Conceição (Lei n. 2103/2012)</t>
        </is>
      </c>
      <c r="G3233" s="22" t="inlineStr">
        <is>
          <t>Resolução Administrativa TRT3 109/2025 (12/08/2025) e Portaria TRT3/SEGP 991/2025 (feriados locais, alterada pela Portaria TRT3/GP 1/2026)</t>
        </is>
      </c>
      <c r="H3233" s="22" t="inlineStr">
        <is>
          <t>https://portal.trt3.jus.br/internet/institucional/calendario/feriados-locais-1/feriados-locais-2026</t>
        </is>
      </c>
      <c r="I3233" s="22" t="n"/>
      <c r="J3233" s="22" t="inlineStr">
        <is>
          <t>Feriado municipal publicado pelo TRT-3: vale para a unidade federal/trabalhista do município; para a comarca estadual, conferir o ato do TJ.</t>
        </is>
      </c>
    </row>
    <row r="3234" ht="69" customHeight="1" s="33">
      <c r="A3234" s="22" t="inlineStr">
        <is>
          <t>município</t>
        </is>
      </c>
      <c r="B3234" s="22" t="inlineStr">
        <is>
          <t>Poços de Caldas · TRT-3</t>
        </is>
      </c>
      <c r="C3234" s="22" t="inlineStr">
        <is>
          <t>3151800</t>
        </is>
      </c>
      <c r="D3234" s="22" t="inlineStr">
        <is>
          <t>feriado</t>
        </is>
      </c>
      <c r="E3234" s="22" t="inlineStr">
        <is>
          <t>13/05/2026</t>
        </is>
      </c>
      <c r="F3234" s="22" t="inlineStr">
        <is>
          <t>Festa de São Benedito (Lei n. 8433/2007)</t>
        </is>
      </c>
      <c r="G3234" s="22" t="inlineStr">
        <is>
          <t>Resolução Administrativa TRT3 109/2025 (12/08/2025) e Portaria TRT3/SEGP 991/2025 (feriados locais, alterada pela Portaria TRT3/GP 1/2026)</t>
        </is>
      </c>
      <c r="H3234" s="22" t="inlineStr">
        <is>
          <t>https://portal.trt3.jus.br/internet/institucional/calendario/feriados-locais-1/feriados-locais-2026</t>
        </is>
      </c>
      <c r="I3234" s="22" t="n"/>
      <c r="J3234" s="22" t="inlineStr">
        <is>
          <t>Feriado municipal publicado pelo TRT-3: vale para a unidade federal/trabalhista do município; para a comarca estadual, conferir o ato do TJ.</t>
        </is>
      </c>
    </row>
    <row r="3235" ht="69" customHeight="1" s="33">
      <c r="A3235" s="22" t="inlineStr">
        <is>
          <t>município</t>
        </is>
      </c>
      <c r="B3235" s="22" t="inlineStr">
        <is>
          <t>Poços de Caldas · TRT-3</t>
        </is>
      </c>
      <c r="C3235" s="22" t="inlineStr">
        <is>
          <t>3151800</t>
        </is>
      </c>
      <c r="D3235" s="22" t="inlineStr">
        <is>
          <t>feriado</t>
        </is>
      </c>
      <c r="E3235" s="22" t="inlineStr">
        <is>
          <t>04/06/2026</t>
        </is>
      </c>
      <c r="F3235" s="22" t="inlineStr">
        <is>
          <t>Corpus Christi (Lei n. 8433/2007)</t>
        </is>
      </c>
      <c r="G3235" s="22" t="inlineStr">
        <is>
          <t>Resolução Administrativa TRT3 109/2025 (12/08/2025) e Portaria TRT3/SEGP 991/2025 (feriados locais, alterada pela Portaria TRT3/GP 1/2026)</t>
        </is>
      </c>
      <c r="H3235" s="22" t="inlineStr">
        <is>
          <t>https://portal.trt3.jus.br/internet/institucional/calendario/feriados-locais-1/feriados-locais-2026</t>
        </is>
      </c>
      <c r="I3235" s="22" t="n"/>
      <c r="J3235" s="22" t="inlineStr">
        <is>
          <t>Feriado municipal publicado pelo TRT-3: vale para a unidade federal/trabalhista do município; para a comarca estadual, conferir o ato do TJ.</t>
        </is>
      </c>
    </row>
    <row r="3236" ht="69" customHeight="1" s="33">
      <c r="A3236" s="22" t="inlineStr">
        <is>
          <t>município</t>
        </is>
      </c>
      <c r="B3236" s="22" t="inlineStr">
        <is>
          <t>Poços de Caldas · TRT-3</t>
        </is>
      </c>
      <c r="C3236" s="22" t="inlineStr">
        <is>
          <t>3151800</t>
        </is>
      </c>
      <c r="D3236" s="22" t="inlineStr">
        <is>
          <t>suspensão de prazos</t>
        </is>
      </c>
      <c r="E3236" s="22" t="inlineStr">
        <is>
          <t>05/06/2026</t>
        </is>
      </c>
      <c r="F3236" s="22" t="inlineStr">
        <is>
          <t>Suspensão do expediente (RA 109/2025)</t>
        </is>
      </c>
      <c r="G3236" s="22" t="inlineStr">
        <is>
          <t>Resolução Administrativa TRT3 109/2025 (12/08/2025) e Portaria TRT3/SEGP 991/2025 (feriados locais, alterada pela Portaria TRT3/GP 1/2026)</t>
        </is>
      </c>
      <c r="H3236" s="22" t="inlineStr">
        <is>
          <t>https://portal.trt3.jus.br/internet/institucional/calendario/feriados-locais-1/feriados-locais-2026</t>
        </is>
      </c>
      <c r="I3236" s="22" t="n"/>
      <c r="J3236" s="22" t="inlineStr">
        <is>
          <t>Feriado municipal publicado pelo TRT-3: vale para a unidade federal/trabalhista do município; para a comarca estadual, conferir o ato do TJ.</t>
        </is>
      </c>
    </row>
    <row r="3237" ht="69" customHeight="1" s="33">
      <c r="A3237" s="22" t="inlineStr">
        <is>
          <t>município</t>
        </is>
      </c>
      <c r="B3237" s="22" t="inlineStr">
        <is>
          <t>Poços de Caldas · TRT-3</t>
        </is>
      </c>
      <c r="C3237" s="22" t="inlineStr">
        <is>
          <t>3151800</t>
        </is>
      </c>
      <c r="D3237" s="22" t="inlineStr">
        <is>
          <t>feriado</t>
        </is>
      </c>
      <c r="E3237" s="22" t="inlineStr">
        <is>
          <t>06/11/2026</t>
        </is>
      </c>
      <c r="F3237" s="22" t="inlineStr">
        <is>
          <t>Fundação da Cidade e Padroeira N. Sra. da Saúde (Lei n. 8433/2007)</t>
        </is>
      </c>
      <c r="G3237" s="22" t="inlineStr">
        <is>
          <t>Resolução Administrativa TRT3 109/2025 (12/08/2025) e Portaria TRT3/SEGP 991/2025 (feriados locais, alterada pela Portaria TRT3/GP 1/2026)</t>
        </is>
      </c>
      <c r="H3237" s="22" t="inlineStr">
        <is>
          <t>https://portal.trt3.jus.br/internet/institucional/calendario/feriados-locais-1/feriados-locais-2026</t>
        </is>
      </c>
      <c r="I3237" s="22" t="n"/>
      <c r="J3237" s="22" t="inlineStr">
        <is>
          <t>Feriado municipal publicado pelo TRT-3: vale para a unidade federal/trabalhista do município; para a comarca estadual, conferir o ato do TJ.</t>
        </is>
      </c>
    </row>
    <row r="3238" ht="69" customHeight="1" s="33">
      <c r="A3238" s="22" t="inlineStr">
        <is>
          <t>município</t>
        </is>
      </c>
      <c r="B3238" s="22" t="inlineStr">
        <is>
          <t>Ponte Nova · TRT-3</t>
        </is>
      </c>
      <c r="C3238" s="22" t="inlineStr">
        <is>
          <t>3152105</t>
        </is>
      </c>
      <c r="D3238" s="22" t="inlineStr">
        <is>
          <t>feriado</t>
        </is>
      </c>
      <c r="E3238" s="22" t="inlineStr">
        <is>
          <t>20/01/2026</t>
        </is>
      </c>
      <c r="F3238" s="22" t="inlineStr">
        <is>
          <t>São Sebastião - Padroeiro da Cidade (Lei n. 1286/1983)</t>
        </is>
      </c>
      <c r="G3238" s="22" t="inlineStr">
        <is>
          <t>Resolução Administrativa TRT3 109/2025 (12/08/2025) e Portaria TRT3/SEGP 991/2025 (feriados locais, alterada pela Portaria TRT3/GP 1/2026)</t>
        </is>
      </c>
      <c r="H3238" s="22" t="inlineStr">
        <is>
          <t>https://portal.trt3.jus.br/internet/institucional/calendario/feriados-locais-1/feriados-locais-2026</t>
        </is>
      </c>
      <c r="I3238" s="22" t="n"/>
      <c r="J3238" s="22" t="inlineStr">
        <is>
          <t>Feriado municipal publicado pelo TRT-3: vale para a unidade federal/trabalhista do município; para a comarca estadual, conferir o ato do TJ.</t>
        </is>
      </c>
    </row>
    <row r="3239" ht="69" customHeight="1" s="33">
      <c r="A3239" s="22" t="inlineStr">
        <is>
          <t>município</t>
        </is>
      </c>
      <c r="B3239" s="22" t="inlineStr">
        <is>
          <t>Ponte Nova · TRT-3</t>
        </is>
      </c>
      <c r="C3239" s="22" t="inlineStr">
        <is>
          <t>3152105</t>
        </is>
      </c>
      <c r="D3239" s="22" t="inlineStr">
        <is>
          <t>feriado</t>
        </is>
      </c>
      <c r="E3239" s="22" t="inlineStr">
        <is>
          <t>04/06/2026</t>
        </is>
      </c>
      <c r="F3239" s="22" t="inlineStr">
        <is>
          <t>Corpus Christi (Lei n. 1027/1975)</t>
        </is>
      </c>
      <c r="G3239" s="22" t="inlineStr">
        <is>
          <t>Resolução Administrativa TRT3 109/2025 (12/08/2025) e Portaria TRT3/SEGP 991/2025 (feriados locais, alterada pela Portaria TRT3/GP 1/2026)</t>
        </is>
      </c>
      <c r="H3239" s="22" t="inlineStr">
        <is>
          <t>https://portal.trt3.jus.br/internet/institucional/calendario/feriados-locais-1/feriados-locais-2026</t>
        </is>
      </c>
      <c r="I3239" s="22" t="n"/>
      <c r="J3239" s="22" t="inlineStr">
        <is>
          <t>Feriado municipal publicado pelo TRT-3: vale para a unidade federal/trabalhista do município; para a comarca estadual, conferir o ato do TJ.</t>
        </is>
      </c>
    </row>
    <row r="3240" ht="69" customHeight="1" s="33">
      <c r="A3240" s="22" t="inlineStr">
        <is>
          <t>município</t>
        </is>
      </c>
      <c r="B3240" s="22" t="inlineStr">
        <is>
          <t>Ponte Nova · TRT-3</t>
        </is>
      </c>
      <c r="C3240" s="22" t="inlineStr">
        <is>
          <t>3152105</t>
        </is>
      </c>
      <c r="D3240" s="22" t="inlineStr">
        <is>
          <t>suspensão de prazos</t>
        </is>
      </c>
      <c r="E3240" s="22" t="inlineStr">
        <is>
          <t>05/06/2026</t>
        </is>
      </c>
      <c r="F3240" s="22" t="inlineStr">
        <is>
          <t>Suspensão do expediente (RA 109/2025)</t>
        </is>
      </c>
      <c r="G3240" s="22" t="inlineStr">
        <is>
          <t>Resolução Administrativa TRT3 109/2025 (12/08/2025) e Portaria TRT3/SEGP 991/2025 (feriados locais, alterada pela Portaria TRT3/GP 1/2026)</t>
        </is>
      </c>
      <c r="H3240" s="22" t="inlineStr">
        <is>
          <t>https://portal.trt3.jus.br/internet/institucional/calendario/feriados-locais-1/feriados-locais-2026</t>
        </is>
      </c>
      <c r="I3240" s="22" t="n"/>
      <c r="J3240" s="22" t="inlineStr">
        <is>
          <t>Feriado municipal publicado pelo TRT-3: vale para a unidade federal/trabalhista do município; para a comarca estadual, conferir o ato do TJ.</t>
        </is>
      </c>
    </row>
    <row r="3241" ht="69" customHeight="1" s="33">
      <c r="A3241" s="22" t="inlineStr">
        <is>
          <t>município</t>
        </is>
      </c>
      <c r="B3241" s="22" t="inlineStr">
        <is>
          <t>Ponte Nova · TRT-3</t>
        </is>
      </c>
      <c r="C3241" s="22" t="inlineStr">
        <is>
          <t>3152105</t>
        </is>
      </c>
      <c r="D3241" s="22" t="inlineStr">
        <is>
          <t>feriado</t>
        </is>
      </c>
      <c r="E3241" s="22" t="inlineStr">
        <is>
          <t>30/10/2026</t>
        </is>
      </c>
      <c r="F3241" s="22" t="inlineStr">
        <is>
          <t>Aniversário da Cidade (Lei n. 1286/1983)</t>
        </is>
      </c>
      <c r="G3241" s="22" t="inlineStr">
        <is>
          <t>Resolução Administrativa TRT3 109/2025 (12/08/2025) e Portaria TRT3/SEGP 991/2025 (feriados locais, alterada pela Portaria TRT3/GP 1/2026)</t>
        </is>
      </c>
      <c r="H3241" s="22" t="inlineStr">
        <is>
          <t>https://portal.trt3.jus.br/internet/institucional/calendario/feriados-locais-1/feriados-locais-2026</t>
        </is>
      </c>
      <c r="I3241" s="22" t="n"/>
      <c r="J3241" s="22" t="inlineStr">
        <is>
          <t>Feriado municipal publicado pelo TRT-3: vale para a unidade federal/trabalhista do município; para a comarca estadual, conferir o ato do TJ.</t>
        </is>
      </c>
    </row>
    <row r="3242" ht="69" customHeight="1" s="33">
      <c r="A3242" s="22" t="inlineStr">
        <is>
          <t>município</t>
        </is>
      </c>
      <c r="B3242" s="22" t="inlineStr">
        <is>
          <t>Pouso Alegre · TRT-3</t>
        </is>
      </c>
      <c r="C3242" s="22" t="inlineStr">
        <is>
          <t>3152501</t>
        </is>
      </c>
      <c r="D3242" s="22" t="inlineStr">
        <is>
          <t>feriado</t>
        </is>
      </c>
      <c r="E3242" s="22" t="inlineStr">
        <is>
          <t>04/06/2026</t>
        </is>
      </c>
      <c r="F3242" s="22" t="inlineStr">
        <is>
          <t>Corpus Christi (Lei n. 5070/2011)</t>
        </is>
      </c>
      <c r="G3242" s="22" t="inlineStr">
        <is>
          <t>Resolução Administrativa TRT3 109/2025 (12/08/2025) e Portaria TRT3/SEGP 991/2025 (feriados locais, alterada pela Portaria TRT3/GP 1/2026)</t>
        </is>
      </c>
      <c r="H3242" s="22" t="inlineStr">
        <is>
          <t>https://portal.trt3.jus.br/internet/institucional/calendario/feriados-locais-1/feriados-locais-2026</t>
        </is>
      </c>
      <c r="I3242" s="22" t="n"/>
      <c r="J3242" s="22" t="inlineStr">
        <is>
          <t>Feriado municipal publicado pelo TRT-3: vale para a unidade federal/trabalhista do município; para a comarca estadual, conferir o ato do TJ.</t>
        </is>
      </c>
    </row>
    <row r="3243" ht="69" customHeight="1" s="33">
      <c r="A3243" s="22" t="inlineStr">
        <is>
          <t>município</t>
        </is>
      </c>
      <c r="B3243" s="22" t="inlineStr">
        <is>
          <t>Pouso Alegre · TRT-3</t>
        </is>
      </c>
      <c r="C3243" s="22" t="inlineStr">
        <is>
          <t>3152501</t>
        </is>
      </c>
      <c r="D3243" s="22" t="inlineStr">
        <is>
          <t>suspensão de prazos</t>
        </is>
      </c>
      <c r="E3243" s="22" t="inlineStr">
        <is>
          <t>05/06/2026</t>
        </is>
      </c>
      <c r="F3243" s="22" t="inlineStr">
        <is>
          <t>Suspensão do expediente (RA 109/2025)</t>
        </is>
      </c>
      <c r="G3243" s="22" t="inlineStr">
        <is>
          <t>Resolução Administrativa TRT3 109/2025 (12/08/2025) e Portaria TRT3/SEGP 991/2025 (feriados locais, alterada pela Portaria TRT3/GP 1/2026)</t>
        </is>
      </c>
      <c r="H3243" s="22" t="inlineStr">
        <is>
          <t>https://portal.trt3.jus.br/internet/institucional/calendario/feriados-locais-1/feriados-locais-2026</t>
        </is>
      </c>
      <c r="I3243" s="22" t="n"/>
      <c r="J3243" s="22" t="inlineStr">
        <is>
          <t>Feriado municipal publicado pelo TRT-3: vale para a unidade federal/trabalhista do município; para a comarca estadual, conferir o ato do TJ.</t>
        </is>
      </c>
    </row>
    <row r="3244" ht="69" customHeight="1" s="33">
      <c r="A3244" s="22" t="inlineStr">
        <is>
          <t>município</t>
        </is>
      </c>
      <c r="B3244" s="22" t="inlineStr">
        <is>
          <t>Pouso Alegre · TRT-3</t>
        </is>
      </c>
      <c r="C3244" s="22" t="inlineStr">
        <is>
          <t>3152501</t>
        </is>
      </c>
      <c r="D3244" s="22" t="inlineStr">
        <is>
          <t>feriado</t>
        </is>
      </c>
      <c r="E3244" s="22" t="inlineStr">
        <is>
          <t>06/08/2026</t>
        </is>
      </c>
      <c r="F3244" s="22" t="inlineStr">
        <is>
          <t>Senhor Bom Jesus - Padroeiro da Cidade (Lei n. 5070/2011)</t>
        </is>
      </c>
      <c r="G3244" s="22" t="inlineStr">
        <is>
          <t>Resolução Administrativa TRT3 109/2025 (12/08/2025) e Portaria TRT3/SEGP 991/2025 (feriados locais, alterada pela Portaria TRT3/GP 1/2026)</t>
        </is>
      </c>
      <c r="H3244" s="22" t="inlineStr">
        <is>
          <t>https://portal.trt3.jus.br/internet/institucional/calendario/feriados-locais-1/feriados-locais-2026</t>
        </is>
      </c>
      <c r="I3244" s="22" t="n"/>
      <c r="J3244" s="22" t="inlineStr">
        <is>
          <t>Feriado municipal publicado pelo TRT-3: vale para a unidade federal/trabalhista do município; para a comarca estadual, conferir o ato do TJ.</t>
        </is>
      </c>
    </row>
    <row r="3245" ht="69" customHeight="1" s="33">
      <c r="A3245" s="22" t="inlineStr">
        <is>
          <t>município</t>
        </is>
      </c>
      <c r="B3245" s="22" t="inlineStr">
        <is>
          <t>Pouso Alegre · TRT-3</t>
        </is>
      </c>
      <c r="C3245" s="22" t="inlineStr">
        <is>
          <t>3152501</t>
        </is>
      </c>
      <c r="D3245" s="22" t="inlineStr">
        <is>
          <t>feriado</t>
        </is>
      </c>
      <c r="E3245" s="22" t="inlineStr">
        <is>
          <t>19/10/2026</t>
        </is>
      </c>
      <c r="F3245" s="22" t="inlineStr">
        <is>
          <t>Emancipação Política e Administrativa (Lei n. 5070/2011)</t>
        </is>
      </c>
      <c r="G3245" s="22" t="inlineStr">
        <is>
          <t>Resolução Administrativa TRT3 109/2025 (12/08/2025) e Portaria TRT3/SEGP 991/2025 (feriados locais, alterada pela Portaria TRT3/GP 1/2026)</t>
        </is>
      </c>
      <c r="H3245" s="22" t="inlineStr">
        <is>
          <t>https://portal.trt3.jus.br/internet/institucional/calendario/feriados-locais-1/feriados-locais-2026</t>
        </is>
      </c>
      <c r="I3245" s="22" t="n"/>
      <c r="J3245" s="22" t="inlineStr">
        <is>
          <t>Feriado municipal publicado pelo TRT-3: vale para a unidade federal/trabalhista do município; para a comarca estadual, conferir o ato do TJ.</t>
        </is>
      </c>
    </row>
    <row r="3246" ht="69" customHeight="1" s="33">
      <c r="A3246" s="22" t="inlineStr">
        <is>
          <t>município</t>
        </is>
      </c>
      <c r="B3246" s="22" t="inlineStr">
        <is>
          <t>Ribeirão das Neves · TRT-3</t>
        </is>
      </c>
      <c r="C3246" s="22" t="inlineStr">
        <is>
          <t>3154606</t>
        </is>
      </c>
      <c r="D3246" s="22" t="inlineStr">
        <is>
          <t>feriado</t>
        </is>
      </c>
      <c r="E3246" s="22" t="inlineStr">
        <is>
          <t>04/06/2026</t>
        </is>
      </c>
      <c r="F3246" s="22" t="inlineStr">
        <is>
          <t>Corpus Christi (Lei Orgânica)</t>
        </is>
      </c>
      <c r="G3246" s="22" t="inlineStr">
        <is>
          <t>Resolução Administrativa TRT3 109/2025 (12/08/2025) e Portaria TRT3/SEGP 991/2025 (feriados locais, alterada pela Portaria TRT3/GP 1/2026)</t>
        </is>
      </c>
      <c r="H3246" s="22" t="inlineStr">
        <is>
          <t>https://portal.trt3.jus.br/internet/institucional/calendario/feriados-locais-1/feriados-locais-2026</t>
        </is>
      </c>
      <c r="I3246" s="22" t="n"/>
      <c r="J3246" s="22" t="inlineStr">
        <is>
          <t>Feriado municipal publicado pelo TRT-3: vale para a unidade federal/trabalhista do município; para a comarca estadual, conferir o ato do TJ.</t>
        </is>
      </c>
    </row>
    <row r="3247" ht="69" customHeight="1" s="33">
      <c r="A3247" s="22" t="inlineStr">
        <is>
          <t>município</t>
        </is>
      </c>
      <c r="B3247" s="22" t="inlineStr">
        <is>
          <t>Ribeirão das Neves · TRT-3</t>
        </is>
      </c>
      <c r="C3247" s="22" t="inlineStr">
        <is>
          <t>3154606</t>
        </is>
      </c>
      <c r="D3247" s="22" t="inlineStr">
        <is>
          <t>suspensão de prazos</t>
        </is>
      </c>
      <c r="E3247" s="22" t="inlineStr">
        <is>
          <t>05/06/2026</t>
        </is>
      </c>
      <c r="F3247" s="22" t="inlineStr">
        <is>
          <t>Suspensão do expediente (RA 109/2025)</t>
        </is>
      </c>
      <c r="G3247" s="22" t="inlineStr">
        <is>
          <t>Resolução Administrativa TRT3 109/2025 (12/08/2025) e Portaria TRT3/SEGP 991/2025 (feriados locais, alterada pela Portaria TRT3/GP 1/2026)</t>
        </is>
      </c>
      <c r="H3247" s="22" t="inlineStr">
        <is>
          <t>https://portal.trt3.jus.br/internet/institucional/calendario/feriados-locais-1/feriados-locais-2026</t>
        </is>
      </c>
      <c r="I3247" s="22" t="n"/>
      <c r="J3247" s="22" t="inlineStr">
        <is>
          <t>Feriado municipal publicado pelo TRT-3: vale para a unidade federal/trabalhista do município; para a comarca estadual, conferir o ato do TJ.</t>
        </is>
      </c>
    </row>
    <row r="3248" ht="69" customHeight="1" s="33">
      <c r="A3248" s="22" t="inlineStr">
        <is>
          <t>município</t>
        </is>
      </c>
      <c r="B3248" s="22" t="inlineStr">
        <is>
          <t>Ribeirão das Neves · TRT-3</t>
        </is>
      </c>
      <c r="C3248" s="22" t="inlineStr">
        <is>
          <t>3154606</t>
        </is>
      </c>
      <c r="D3248" s="22" t="inlineStr">
        <is>
          <t>feriado</t>
        </is>
      </c>
      <c r="E3248" s="22" t="inlineStr">
        <is>
          <t>05/08/2026</t>
        </is>
      </c>
      <c r="F3248" s="22" t="inlineStr">
        <is>
          <t>Dia de Nossa Senhora das Neves (Lei Orgânica)</t>
        </is>
      </c>
      <c r="G3248" s="22" t="inlineStr">
        <is>
          <t>Resolução Administrativa TRT3 109/2025 (12/08/2025) e Portaria TRT3/SEGP 991/2025 (feriados locais, alterada pela Portaria TRT3/GP 1/2026)</t>
        </is>
      </c>
      <c r="H3248" s="22" t="inlineStr">
        <is>
          <t>https://portal.trt3.jus.br/internet/institucional/calendario/feriados-locais-1/feriados-locais-2026</t>
        </is>
      </c>
      <c r="I3248" s="22" t="n"/>
      <c r="J3248" s="22" t="inlineStr">
        <is>
          <t>Feriado municipal publicado pelo TRT-3: vale para a unidade federal/trabalhista do município; para a comarca estadual, conferir o ato do TJ.</t>
        </is>
      </c>
    </row>
    <row r="3249" ht="69" customHeight="1" s="33">
      <c r="A3249" s="22" t="inlineStr">
        <is>
          <t>município</t>
        </is>
      </c>
      <c r="B3249" s="22" t="inlineStr">
        <is>
          <t>Ribeirão das Neves · TRT-3</t>
        </is>
      </c>
      <c r="C3249" s="22" t="inlineStr">
        <is>
          <t>3154606</t>
        </is>
      </c>
      <c r="D3249" s="22" t="inlineStr">
        <is>
          <t>feriado</t>
        </is>
      </c>
      <c r="E3249" s="22" t="inlineStr">
        <is>
          <t>12/12/2026</t>
        </is>
      </c>
      <c r="F3249" s="22" t="inlineStr">
        <is>
          <t>Emancipação Política do Município (Lei Orgânica)</t>
        </is>
      </c>
      <c r="G3249" s="22" t="inlineStr">
        <is>
          <t>Resolução Administrativa TRT3 109/2025 (12/08/2025) e Portaria TRT3/SEGP 991/2025 (feriados locais, alterada pela Portaria TRT3/GP 1/2026)</t>
        </is>
      </c>
      <c r="H3249" s="22" t="inlineStr">
        <is>
          <t>https://portal.trt3.jus.br/internet/institucional/calendario/feriados-locais-1/feriados-locais-2026</t>
        </is>
      </c>
      <c r="I3249" s="22" t="n"/>
      <c r="J3249" s="22" t="inlineStr">
        <is>
          <t>Feriado municipal publicado pelo TRT-3: vale para a unidade federal/trabalhista do município; para a comarca estadual, conferir o ato do TJ.</t>
        </is>
      </c>
    </row>
    <row r="3250" ht="69" customHeight="1" s="33">
      <c r="A3250" s="22" t="inlineStr">
        <is>
          <t>município</t>
        </is>
      </c>
      <c r="B3250" s="22" t="inlineStr">
        <is>
          <t>Sabará · TRT-3</t>
        </is>
      </c>
      <c r="C3250" s="22" t="inlineStr">
        <is>
          <t>3156700</t>
        </is>
      </c>
      <c r="D3250" s="22" t="inlineStr">
        <is>
          <t>feriado</t>
        </is>
      </c>
      <c r="E3250" s="22" t="inlineStr">
        <is>
          <t>04/06/2026</t>
        </is>
      </c>
      <c r="F3250" s="22" t="inlineStr">
        <is>
          <t>Corpus Christi (Lei 2452/2019)</t>
        </is>
      </c>
      <c r="G3250" s="22" t="inlineStr">
        <is>
          <t>Resolução Administrativa TRT3 109/2025 (12/08/2025) e Portaria TRT3/SEGP 991/2025 (feriados locais, alterada pela Portaria TRT3/GP 1/2026)</t>
        </is>
      </c>
      <c r="H3250" s="22" t="inlineStr">
        <is>
          <t>https://portal.trt3.jus.br/internet/institucional/calendario/feriados-locais-1/feriados-locais-2026</t>
        </is>
      </c>
      <c r="I3250" s="22" t="n"/>
      <c r="J3250" s="22" t="inlineStr">
        <is>
          <t>Feriado municipal publicado pelo TRT-3: vale para a unidade federal/trabalhista do município; para a comarca estadual, conferir o ato do TJ.</t>
        </is>
      </c>
    </row>
    <row r="3251" ht="69" customHeight="1" s="33">
      <c r="A3251" s="22" t="inlineStr">
        <is>
          <t>município</t>
        </is>
      </c>
      <c r="B3251" s="22" t="inlineStr">
        <is>
          <t>Sabará · TRT-3</t>
        </is>
      </c>
      <c r="C3251" s="22" t="inlineStr">
        <is>
          <t>3156700</t>
        </is>
      </c>
      <c r="D3251" s="22" t="inlineStr">
        <is>
          <t>suspensão de prazos</t>
        </is>
      </c>
      <c r="E3251" s="22" t="inlineStr">
        <is>
          <t>05/06/2026</t>
        </is>
      </c>
      <c r="F3251" s="22" t="inlineStr">
        <is>
          <t>Suspensão do expediente (RA 109/2025)</t>
        </is>
      </c>
      <c r="G3251" s="22" t="inlineStr">
        <is>
          <t>Resolução Administrativa TRT3 109/2025 (12/08/2025) e Portaria TRT3/SEGP 991/2025 (feriados locais, alterada pela Portaria TRT3/GP 1/2026)</t>
        </is>
      </c>
      <c r="H3251" s="22" t="inlineStr">
        <is>
          <t>https://portal.trt3.jus.br/internet/institucional/calendario/feriados-locais-1/feriados-locais-2026</t>
        </is>
      </c>
      <c r="I3251" s="22" t="n"/>
      <c r="J3251" s="22" t="inlineStr">
        <is>
          <t>Feriado municipal publicado pelo TRT-3: vale para a unidade federal/trabalhista do município; para a comarca estadual, conferir o ato do TJ.</t>
        </is>
      </c>
    </row>
    <row r="3252" ht="69" customHeight="1" s="33">
      <c r="A3252" s="22" t="inlineStr">
        <is>
          <t>município</t>
        </is>
      </c>
      <c r="B3252" s="22" t="inlineStr">
        <is>
          <t>Sabará · TRT-3</t>
        </is>
      </c>
      <c r="C3252" s="22" t="inlineStr">
        <is>
          <t>3156700</t>
        </is>
      </c>
      <c r="D3252" s="22" t="inlineStr">
        <is>
          <t>feriado</t>
        </is>
      </c>
      <c r="E3252" s="22" t="inlineStr">
        <is>
          <t>17/07/2026</t>
        </is>
      </c>
      <c r="F3252" s="22" t="inlineStr">
        <is>
          <t>Santa Maria Madalena e Santo Aleixo (Lei 2452/2019)</t>
        </is>
      </c>
      <c r="G3252" s="22" t="inlineStr">
        <is>
          <t>Resolução Administrativa TRT3 109/2025 (12/08/2025) e Portaria TRT3/SEGP 991/2025 (feriados locais, alterada pela Portaria TRT3/GP 1/2026)</t>
        </is>
      </c>
      <c r="H3252" s="22" t="inlineStr">
        <is>
          <t>https://portal.trt3.jus.br/internet/institucional/calendario/feriados-locais-1/feriados-locais-2026</t>
        </is>
      </c>
      <c r="I3252" s="22" t="n"/>
      <c r="J3252" s="22" t="inlineStr">
        <is>
          <t>Feriado municipal publicado pelo TRT-3: vale para a unidade federal/trabalhista do município; para a comarca estadual, conferir o ato do TJ.</t>
        </is>
      </c>
    </row>
    <row r="3253" ht="69" customHeight="1" s="33">
      <c r="A3253" s="22" t="inlineStr">
        <is>
          <t>município</t>
        </is>
      </c>
      <c r="B3253" s="22" t="inlineStr">
        <is>
          <t>Sabará · TRT-3</t>
        </is>
      </c>
      <c r="C3253" s="22" t="inlineStr">
        <is>
          <t>3156700</t>
        </is>
      </c>
      <c r="D3253" s="22" t="inlineStr">
        <is>
          <t>feriado</t>
        </is>
      </c>
      <c r="E3253" s="22" t="inlineStr">
        <is>
          <t>15/08/2026</t>
        </is>
      </c>
      <c r="F3253" s="22" t="inlineStr">
        <is>
          <t>Assunção de Nossa Senhora (Lei n. 2452/2019)</t>
        </is>
      </c>
      <c r="G3253" s="22" t="inlineStr">
        <is>
          <t>Resolução Administrativa TRT3 109/2025 (12/08/2025) e Portaria TRT3/SEGP 991/2025 (feriados locais, alterada pela Portaria TRT3/GP 1/2026)</t>
        </is>
      </c>
      <c r="H3253" s="22" t="inlineStr">
        <is>
          <t>https://portal.trt3.jus.br/internet/institucional/calendario/feriados-locais-1/feriados-locais-2026</t>
        </is>
      </c>
      <c r="I3253" s="22" t="n"/>
      <c r="J3253" s="22" t="inlineStr">
        <is>
          <t>Feriado municipal publicado pelo TRT-3: vale para a unidade federal/trabalhista do município; para a comarca estadual, conferir o ato do TJ.</t>
        </is>
      </c>
    </row>
    <row r="3254" ht="69" customHeight="1" s="33">
      <c r="A3254" s="22" t="inlineStr">
        <is>
          <t>município</t>
        </is>
      </c>
      <c r="B3254" s="22" t="inlineStr">
        <is>
          <t>Sabará · TRT-3</t>
        </is>
      </c>
      <c r="C3254" s="22" t="inlineStr">
        <is>
          <t>3156700</t>
        </is>
      </c>
      <c r="D3254" s="22" t="inlineStr">
        <is>
          <t>feriado</t>
        </is>
      </c>
      <c r="E3254" s="22" t="inlineStr">
        <is>
          <t>08/12/2026</t>
        </is>
      </c>
      <c r="F3254" s="22" t="inlineStr">
        <is>
          <t>Nossa Senhora da Conceição (Lei n. 2452/2019)</t>
        </is>
      </c>
      <c r="G3254" s="22" t="inlineStr">
        <is>
          <t>Resolução Administrativa TRT3 109/2025 (12/08/2025) e Portaria TRT3/SEGP 991/2025 (feriados locais, alterada pela Portaria TRT3/GP 1/2026)</t>
        </is>
      </c>
      <c r="H3254" s="22" t="inlineStr">
        <is>
          <t>https://portal.trt3.jus.br/internet/institucional/calendario/feriados-locais-1/feriados-locais-2026</t>
        </is>
      </c>
      <c r="I3254" s="22" t="n"/>
      <c r="J3254" s="22" t="inlineStr">
        <is>
          <t>Feriado municipal publicado pelo TRT-3: vale para a unidade federal/trabalhista do município; para a comarca estadual, conferir o ato do TJ.</t>
        </is>
      </c>
    </row>
    <row r="3255" ht="69" customHeight="1" s="33">
      <c r="A3255" s="22" t="inlineStr">
        <is>
          <t>município</t>
        </is>
      </c>
      <c r="B3255" s="22" t="inlineStr">
        <is>
          <t>Santa Luzia · TRT-3</t>
        </is>
      </c>
      <c r="C3255" s="22" t="inlineStr">
        <is>
          <t>3157807</t>
        </is>
      </c>
      <c r="D3255" s="22" t="inlineStr">
        <is>
          <t>feriado</t>
        </is>
      </c>
      <c r="E3255" s="22" t="inlineStr">
        <is>
          <t>04/06/2026</t>
        </is>
      </c>
      <c r="F3255" s="22" t="inlineStr">
        <is>
          <t>Corpus Christi (Lei n. 633/1973)</t>
        </is>
      </c>
      <c r="G3255" s="22" t="inlineStr">
        <is>
          <t>Resolução Administrativa TRT3 109/2025 (12/08/2025) e Portaria TRT3/SEGP 991/2025 (feriados locais, alterada pela Portaria TRT3/GP 1/2026)</t>
        </is>
      </c>
      <c r="H3255" s="22" t="inlineStr">
        <is>
          <t>https://portal.trt3.jus.br/internet/institucional/calendario/feriados-locais-1/feriados-locais-2026</t>
        </is>
      </c>
      <c r="I3255" s="22" t="n"/>
      <c r="J3255" s="22" t="inlineStr">
        <is>
          <t>Feriado municipal publicado pelo TRT-3: vale para a unidade federal/trabalhista do município; para a comarca estadual, conferir o ato do TJ.</t>
        </is>
      </c>
    </row>
    <row r="3256" ht="69" customHeight="1" s="33">
      <c r="A3256" s="22" t="inlineStr">
        <is>
          <t>município</t>
        </is>
      </c>
      <c r="B3256" s="22" t="inlineStr">
        <is>
          <t>Santa Luzia · TRT-3</t>
        </is>
      </c>
      <c r="C3256" s="22" t="inlineStr">
        <is>
          <t>3157807</t>
        </is>
      </c>
      <c r="D3256" s="22" t="inlineStr">
        <is>
          <t>suspensão de prazos</t>
        </is>
      </c>
      <c r="E3256" s="22" t="inlineStr">
        <is>
          <t>05/06/2026</t>
        </is>
      </c>
      <c r="F3256" s="22" t="inlineStr">
        <is>
          <t>Suspensão do expediente (RA 109/2025)</t>
        </is>
      </c>
      <c r="G3256" s="22" t="inlineStr">
        <is>
          <t>Resolução Administrativa TRT3 109/2025 (12/08/2025) e Portaria TRT3/SEGP 991/2025 (feriados locais, alterada pela Portaria TRT3/GP 1/2026)</t>
        </is>
      </c>
      <c r="H3256" s="22" t="inlineStr">
        <is>
          <t>https://portal.trt3.jus.br/internet/institucional/calendario/feriados-locais-1/feriados-locais-2026</t>
        </is>
      </c>
      <c r="I3256" s="22" t="n"/>
      <c r="J3256" s="22" t="inlineStr">
        <is>
          <t>Feriado municipal publicado pelo TRT-3: vale para a unidade federal/trabalhista do município; para a comarca estadual, conferir o ato do TJ.</t>
        </is>
      </c>
    </row>
    <row r="3257" ht="69" customHeight="1" s="33">
      <c r="A3257" s="22" t="inlineStr">
        <is>
          <t>município</t>
        </is>
      </c>
      <c r="B3257" s="22" t="inlineStr">
        <is>
          <t>Santa Luzia · TRT-3</t>
        </is>
      </c>
      <c r="C3257" s="22" t="inlineStr">
        <is>
          <t>3157807</t>
        </is>
      </c>
      <c r="D3257" s="22" t="inlineStr">
        <is>
          <t>feriado</t>
        </is>
      </c>
      <c r="E3257" s="22" t="inlineStr">
        <is>
          <t>15/08/2026</t>
        </is>
      </c>
      <c r="F3257" s="22" t="inlineStr">
        <is>
          <t>Assunção de Nossa Senhora (Lei n. 633/1973)</t>
        </is>
      </c>
      <c r="G3257" s="22" t="inlineStr">
        <is>
          <t>Resolução Administrativa TRT3 109/2025 (12/08/2025) e Portaria TRT3/SEGP 991/2025 (feriados locais, alterada pela Portaria TRT3/GP 1/2026)</t>
        </is>
      </c>
      <c r="H3257" s="22" t="inlineStr">
        <is>
          <t>https://portal.trt3.jus.br/internet/institucional/calendario/feriados-locais-1/feriados-locais-2026</t>
        </is>
      </c>
      <c r="I3257" s="22" t="n"/>
      <c r="J3257" s="22" t="inlineStr">
        <is>
          <t>Feriado municipal publicado pelo TRT-3: vale para a unidade federal/trabalhista do município; para a comarca estadual, conferir o ato do TJ.</t>
        </is>
      </c>
    </row>
    <row r="3258" ht="69" customHeight="1" s="33">
      <c r="A3258" s="22" t="inlineStr">
        <is>
          <t>município</t>
        </is>
      </c>
      <c r="B3258" s="22" t="inlineStr">
        <is>
          <t>Santa Luzia · TRT-3</t>
        </is>
      </c>
      <c r="C3258" s="22" t="inlineStr">
        <is>
          <t>3157807</t>
        </is>
      </c>
      <c r="D3258" s="22" t="inlineStr">
        <is>
          <t>feriado</t>
        </is>
      </c>
      <c r="E3258" s="22" t="inlineStr">
        <is>
          <t>13/12/2026</t>
        </is>
      </c>
      <c r="F3258" s="22" t="inlineStr">
        <is>
          <t>Feriado Religioso (Lei n. 633/1973)</t>
        </is>
      </c>
      <c r="G3258" s="22" t="inlineStr">
        <is>
          <t>Resolução Administrativa TRT3 109/2025 (12/08/2025) e Portaria TRT3/SEGP 991/2025 (feriados locais, alterada pela Portaria TRT3/GP 1/2026)</t>
        </is>
      </c>
      <c r="H3258" s="22" t="inlineStr">
        <is>
          <t>https://portal.trt3.jus.br/internet/institucional/calendario/feriados-locais-1/feriados-locais-2026</t>
        </is>
      </c>
      <c r="I3258" s="22" t="n"/>
      <c r="J3258" s="22" t="inlineStr">
        <is>
          <t>Feriado municipal publicado pelo TRT-3: vale para a unidade federal/trabalhista do município; para a comarca estadual, conferir o ato do TJ.</t>
        </is>
      </c>
    </row>
    <row r="3259" ht="69" customHeight="1" s="33">
      <c r="A3259" s="22" t="inlineStr">
        <is>
          <t>município</t>
        </is>
      </c>
      <c r="B3259" s="22" t="inlineStr">
        <is>
          <t>Santa Rita do Sapucaí · TRT-3</t>
        </is>
      </c>
      <c r="C3259" s="22" t="inlineStr">
        <is>
          <t>3159605</t>
        </is>
      </c>
      <c r="D3259" s="22" t="inlineStr">
        <is>
          <t>feriado</t>
        </is>
      </c>
      <c r="E3259" s="22" t="inlineStr">
        <is>
          <t>22/05/2026</t>
        </is>
      </c>
      <c r="F3259" s="22" t="inlineStr">
        <is>
          <t>Santa Rita de Cássia - Padroeira (Lei n. 4664/2013)</t>
        </is>
      </c>
      <c r="G3259" s="22" t="inlineStr">
        <is>
          <t>Resolução Administrativa TRT3 109/2025 (12/08/2025) e Portaria TRT3/SEGP 991/2025 (feriados locais, alterada pela Portaria TRT3/GP 1/2026)</t>
        </is>
      </c>
      <c r="H3259" s="22" t="inlineStr">
        <is>
          <t>https://portal.trt3.jus.br/internet/institucional/calendario/feriados-locais-1/feriados-locais-2026</t>
        </is>
      </c>
      <c r="I3259" s="22" t="n"/>
      <c r="J3259" s="22" t="inlineStr">
        <is>
          <t>Feriado municipal publicado pelo TRT-3: vale para a unidade federal/trabalhista do município; para a comarca estadual, conferir o ato do TJ.</t>
        </is>
      </c>
    </row>
    <row r="3260" ht="69" customHeight="1" s="33">
      <c r="A3260" s="22" t="inlineStr">
        <is>
          <t>município</t>
        </is>
      </c>
      <c r="B3260" s="22" t="inlineStr">
        <is>
          <t>Santa Rita do Sapucaí · TRT-3</t>
        </is>
      </c>
      <c r="C3260" s="22" t="inlineStr">
        <is>
          <t>3159605</t>
        </is>
      </c>
      <c r="D3260" s="22" t="inlineStr">
        <is>
          <t>feriado</t>
        </is>
      </c>
      <c r="E3260" s="22" t="inlineStr">
        <is>
          <t>24/05/2026</t>
        </is>
      </c>
      <c r="F3260" s="22" t="inlineStr">
        <is>
          <t>Emancipação política do município (Emenda à LOM 012/2010)</t>
        </is>
      </c>
      <c r="G3260" s="22" t="inlineStr">
        <is>
          <t>Resolução Administrativa TRT3 109/2025 (12/08/2025) e Portaria TRT3/SEGP 991/2025 (feriados locais, alterada pela Portaria TRT3/GP 1/2026)</t>
        </is>
      </c>
      <c r="H3260" s="22" t="inlineStr">
        <is>
          <t>https://portal.trt3.jus.br/internet/institucional/calendario/feriados-locais-1/feriados-locais-2026</t>
        </is>
      </c>
      <c r="I3260" s="22" t="n"/>
      <c r="J3260" s="22" t="inlineStr">
        <is>
          <t>Feriado municipal publicado pelo TRT-3: vale para a unidade federal/trabalhista do município; para a comarca estadual, conferir o ato do TJ.</t>
        </is>
      </c>
    </row>
    <row r="3261" ht="69" customHeight="1" s="33">
      <c r="A3261" s="22" t="inlineStr">
        <is>
          <t>município</t>
        </is>
      </c>
      <c r="B3261" s="22" t="inlineStr">
        <is>
          <t>Santa Rita do Sapucaí · TRT-3</t>
        </is>
      </c>
      <c r="C3261" s="22" t="inlineStr">
        <is>
          <t>3159605</t>
        </is>
      </c>
      <c r="D3261" s="22" t="inlineStr">
        <is>
          <t>feriado</t>
        </is>
      </c>
      <c r="E3261" s="22" t="inlineStr">
        <is>
          <t>04/06/2026</t>
        </is>
      </c>
      <c r="F3261" s="22" t="inlineStr">
        <is>
          <t>Corpus Christi (Lei n. 4664/2013)</t>
        </is>
      </c>
      <c r="G3261" s="22" t="inlineStr">
        <is>
          <t>Resolução Administrativa TRT3 109/2025 (12/08/2025) e Portaria TRT3/SEGP 991/2025 (feriados locais, alterada pela Portaria TRT3/GP 1/2026)</t>
        </is>
      </c>
      <c r="H3261" s="22" t="inlineStr">
        <is>
          <t>https://portal.trt3.jus.br/internet/institucional/calendario/feriados-locais-1/feriados-locais-2026</t>
        </is>
      </c>
      <c r="I3261" s="22" t="n"/>
      <c r="J3261" s="22" t="inlineStr">
        <is>
          <t>Feriado municipal publicado pelo TRT-3: vale para a unidade federal/trabalhista do município; para a comarca estadual, conferir o ato do TJ.</t>
        </is>
      </c>
    </row>
    <row r="3262" ht="69" customHeight="1" s="33">
      <c r="A3262" s="22" t="inlineStr">
        <is>
          <t>município</t>
        </is>
      </c>
      <c r="B3262" s="22" t="inlineStr">
        <is>
          <t>Santa Rita do Sapucaí · TRT-3</t>
        </is>
      </c>
      <c r="C3262" s="22" t="inlineStr">
        <is>
          <t>3159605</t>
        </is>
      </c>
      <c r="D3262" s="22" t="inlineStr">
        <is>
          <t>suspensão de prazos</t>
        </is>
      </c>
      <c r="E3262" s="22" t="inlineStr">
        <is>
          <t>05/06/2026</t>
        </is>
      </c>
      <c r="F3262" s="22" t="inlineStr">
        <is>
          <t>Suspensão do expediente (RA 109/2025)</t>
        </is>
      </c>
      <c r="G3262" s="22" t="inlineStr">
        <is>
          <t>Resolução Administrativa TRT3 109/2025 (12/08/2025) e Portaria TRT3/SEGP 991/2025 (feriados locais, alterada pela Portaria TRT3/GP 1/2026)</t>
        </is>
      </c>
      <c r="H3262" s="22" t="inlineStr">
        <is>
          <t>https://portal.trt3.jus.br/internet/institucional/calendario/feriados-locais-1/feriados-locais-2026</t>
        </is>
      </c>
      <c r="I3262" s="22" t="n"/>
      <c r="J3262" s="22" t="inlineStr">
        <is>
          <t>Feriado municipal publicado pelo TRT-3: vale para a unidade federal/trabalhista do município; para a comarca estadual, conferir o ato do TJ.</t>
        </is>
      </c>
    </row>
    <row r="3263" ht="69" customHeight="1" s="33">
      <c r="A3263" s="22" t="inlineStr">
        <is>
          <t>município</t>
        </is>
      </c>
      <c r="B3263" s="22" t="inlineStr">
        <is>
          <t>São João del Rei · TRT-3</t>
        </is>
      </c>
      <c r="C3263" s="22" t="inlineStr">
        <is>
          <t>3162500</t>
        </is>
      </c>
      <c r="D3263" s="22" t="inlineStr">
        <is>
          <t>feriado</t>
        </is>
      </c>
      <c r="E3263" s="22" t="inlineStr">
        <is>
          <t>04/06/2026</t>
        </is>
      </c>
      <c r="F3263" s="22" t="inlineStr">
        <is>
          <t>Corpus Christi (Lei n. 5546/2019)</t>
        </is>
      </c>
      <c r="G3263" s="22" t="inlineStr">
        <is>
          <t>Resolução Administrativa TRT3 109/2025 (12/08/2025) e Portaria TRT3/SEGP 991/2025 (feriados locais, alterada pela Portaria TRT3/GP 1/2026)</t>
        </is>
      </c>
      <c r="H3263" s="22" t="inlineStr">
        <is>
          <t>https://portal.trt3.jus.br/internet/institucional/calendario/feriados-locais-1/feriados-locais-2026</t>
        </is>
      </c>
      <c r="I3263" s="22" t="n"/>
      <c r="J3263" s="22" t="inlineStr">
        <is>
          <t>Feriado municipal publicado pelo TRT-3: vale para a unidade federal/trabalhista do município; para a comarca estadual, conferir o ato do TJ.</t>
        </is>
      </c>
    </row>
    <row r="3264" ht="69" customHeight="1" s="33">
      <c r="A3264" s="22" t="inlineStr">
        <is>
          <t>município</t>
        </is>
      </c>
      <c r="B3264" s="22" t="inlineStr">
        <is>
          <t>São João del Rei · TRT-3</t>
        </is>
      </c>
      <c r="C3264" s="22" t="inlineStr">
        <is>
          <t>3162500</t>
        </is>
      </c>
      <c r="D3264" s="22" t="inlineStr">
        <is>
          <t>suspensão de prazos</t>
        </is>
      </c>
      <c r="E3264" s="22" t="inlineStr">
        <is>
          <t>05/06/2026</t>
        </is>
      </c>
      <c r="F3264" s="22" t="inlineStr">
        <is>
          <t>Suspensão do expediente (RA 109/2025)</t>
        </is>
      </c>
      <c r="G3264" s="22" t="inlineStr">
        <is>
          <t>Resolução Administrativa TRT3 109/2025 (12/08/2025) e Portaria TRT3/SEGP 991/2025 (feriados locais, alterada pela Portaria TRT3/GP 1/2026)</t>
        </is>
      </c>
      <c r="H3264" s="22" t="inlineStr">
        <is>
          <t>https://portal.trt3.jus.br/internet/institucional/calendario/feriados-locais-1/feriados-locais-2026</t>
        </is>
      </c>
      <c r="I3264" s="22" t="n"/>
      <c r="J3264" s="22" t="inlineStr">
        <is>
          <t>Feriado municipal publicado pelo TRT-3: vale para a unidade federal/trabalhista do município; para a comarca estadual, conferir o ato do TJ.</t>
        </is>
      </c>
    </row>
    <row r="3265" ht="69" customHeight="1" s="33">
      <c r="A3265" s="22" t="inlineStr">
        <is>
          <t>município</t>
        </is>
      </c>
      <c r="B3265" s="22" t="inlineStr">
        <is>
          <t>São João del Rei · TRT-3</t>
        </is>
      </c>
      <c r="C3265" s="22" t="inlineStr">
        <is>
          <t>3162500</t>
        </is>
      </c>
      <c r="D3265" s="22" t="inlineStr">
        <is>
          <t>feriado</t>
        </is>
      </c>
      <c r="E3265" s="22" t="inlineStr">
        <is>
          <t>14/06/2026</t>
        </is>
      </c>
      <c r="F3265" s="22" t="inlineStr">
        <is>
          <t>Dia de Nhá Chica (Lei n. 5546/2019)</t>
        </is>
      </c>
      <c r="G3265" s="22" t="inlineStr">
        <is>
          <t>Resolução Administrativa TRT3 109/2025 (12/08/2025) e Portaria TRT3/SEGP 991/2025 (feriados locais, alterada pela Portaria TRT3/GP 1/2026)</t>
        </is>
      </c>
      <c r="H3265" s="22" t="inlineStr">
        <is>
          <t>https://portal.trt3.jus.br/internet/institucional/calendario/feriados-locais-1/feriados-locais-2026</t>
        </is>
      </c>
      <c r="I3265" s="22" t="n"/>
      <c r="J3265" s="22" t="inlineStr">
        <is>
          <t>Feriado municipal publicado pelo TRT-3: vale para a unidade federal/trabalhista do município; para a comarca estadual, conferir o ato do TJ.</t>
        </is>
      </c>
    </row>
    <row r="3266" ht="69" customHeight="1" s="33">
      <c r="A3266" s="22" t="inlineStr">
        <is>
          <t>município</t>
        </is>
      </c>
      <c r="B3266" s="22" t="inlineStr">
        <is>
          <t>São João del Rei · TRT-3</t>
        </is>
      </c>
      <c r="C3266" s="22" t="inlineStr">
        <is>
          <t>3162500</t>
        </is>
      </c>
      <c r="D3266" s="22" t="inlineStr">
        <is>
          <t>feriado</t>
        </is>
      </c>
      <c r="E3266" s="22" t="inlineStr">
        <is>
          <t>15/08/2026</t>
        </is>
      </c>
      <c r="F3266" s="22" t="inlineStr">
        <is>
          <t>Assunção de Nossa Senhora (Lei n. 5546/2019)</t>
        </is>
      </c>
      <c r="G3266" s="22" t="inlineStr">
        <is>
          <t>Resolução Administrativa TRT3 109/2025 (12/08/2025) e Portaria TRT3/SEGP 991/2025 (feriados locais, alterada pela Portaria TRT3/GP 1/2026)</t>
        </is>
      </c>
      <c r="H3266" s="22" t="inlineStr">
        <is>
          <t>https://portal.trt3.jus.br/internet/institucional/calendario/feriados-locais-1/feriados-locais-2026</t>
        </is>
      </c>
      <c r="I3266" s="22" t="n"/>
      <c r="J3266" s="22" t="inlineStr">
        <is>
          <t>Feriado municipal publicado pelo TRT-3: vale para a unidade federal/trabalhista do município; para a comarca estadual, conferir o ato do TJ.</t>
        </is>
      </c>
    </row>
    <row r="3267" ht="69" customHeight="1" s="33">
      <c r="A3267" s="22" t="inlineStr">
        <is>
          <t>município</t>
        </is>
      </c>
      <c r="B3267" s="22" t="inlineStr">
        <is>
          <t>São João del Rei · TRT-3</t>
        </is>
      </c>
      <c r="C3267" s="22" t="inlineStr">
        <is>
          <t>3162500</t>
        </is>
      </c>
      <c r="D3267" s="22" t="inlineStr">
        <is>
          <t>feriado</t>
        </is>
      </c>
      <c r="E3267" s="22" t="inlineStr">
        <is>
          <t>08/12/2026</t>
        </is>
      </c>
      <c r="F3267" s="22" t="inlineStr">
        <is>
          <t>Aniversário de Fundação da Cidade (Lei n. 5547/2019)</t>
        </is>
      </c>
      <c r="G3267" s="22" t="inlineStr">
        <is>
          <t>Resolução Administrativa TRT3 109/2025 (12/08/2025) e Portaria TRT3/SEGP 991/2025 (feriados locais, alterada pela Portaria TRT3/GP 1/2026)</t>
        </is>
      </c>
      <c r="H3267" s="22" t="inlineStr">
        <is>
          <t>https://portal.trt3.jus.br/internet/institucional/calendario/feriados-locais-1/feriados-locais-2026</t>
        </is>
      </c>
      <c r="I3267" s="22" t="n"/>
      <c r="J3267" s="22" t="inlineStr">
        <is>
          <t>Feriado municipal publicado pelo TRT-3: vale para a unidade federal/trabalhista do município; para a comarca estadual, conferir o ato do TJ.</t>
        </is>
      </c>
    </row>
    <row r="3268" ht="69" customHeight="1" s="33">
      <c r="A3268" s="22" t="inlineStr">
        <is>
          <t>município</t>
        </is>
      </c>
      <c r="B3268" s="22" t="inlineStr">
        <is>
          <t>São Sebastião do Paraíso · TRT-3</t>
        </is>
      </c>
      <c r="C3268" s="22" t="inlineStr">
        <is>
          <t>3164704</t>
        </is>
      </c>
      <c r="D3268" s="22" t="inlineStr">
        <is>
          <t>feriado</t>
        </is>
      </c>
      <c r="E3268" s="22" t="inlineStr">
        <is>
          <t>20/01/2026</t>
        </is>
      </c>
      <c r="F3268" s="22" t="inlineStr">
        <is>
          <t>Padroeiro São Sebastião (Lei n. 3923/2012)</t>
        </is>
      </c>
      <c r="G3268" s="22" t="inlineStr">
        <is>
          <t>Resolução Administrativa TRT3 109/2025 (12/08/2025) e Portaria TRT3/SEGP 991/2025 (feriados locais, alterada pela Portaria TRT3/GP 1/2026)</t>
        </is>
      </c>
      <c r="H3268" s="22" t="inlineStr">
        <is>
          <t>https://portal.trt3.jus.br/internet/institucional/calendario/feriados-locais-1/feriados-locais-2026</t>
        </is>
      </c>
      <c r="I3268" s="22" t="n"/>
      <c r="J3268" s="22" t="inlineStr">
        <is>
          <t>Feriado municipal publicado pelo TRT-3: vale para a unidade federal/trabalhista do município; para a comarca estadual, conferir o ato do TJ.</t>
        </is>
      </c>
    </row>
    <row r="3269" ht="69" customHeight="1" s="33">
      <c r="A3269" s="22" t="inlineStr">
        <is>
          <t>município</t>
        </is>
      </c>
      <c r="B3269" s="22" t="inlineStr">
        <is>
          <t>São Sebastião do Paraíso · TRT-3</t>
        </is>
      </c>
      <c r="C3269" s="22" t="inlineStr">
        <is>
          <t>3164704</t>
        </is>
      </c>
      <c r="D3269" s="22" t="inlineStr">
        <is>
          <t>feriado</t>
        </is>
      </c>
      <c r="E3269" s="22" t="inlineStr">
        <is>
          <t>04/06/2026</t>
        </is>
      </c>
      <c r="F3269" s="22" t="inlineStr">
        <is>
          <t>Corpus Christi (Lei n. 3923/2012)</t>
        </is>
      </c>
      <c r="G3269" s="22" t="inlineStr">
        <is>
          <t>Resolução Administrativa TRT3 109/2025 (12/08/2025) e Portaria TRT3/SEGP 991/2025 (feriados locais, alterada pela Portaria TRT3/GP 1/2026)</t>
        </is>
      </c>
      <c r="H3269" s="22" t="inlineStr">
        <is>
          <t>https://portal.trt3.jus.br/internet/institucional/calendario/feriados-locais-1/feriados-locais-2026</t>
        </is>
      </c>
      <c r="I3269" s="22" t="n"/>
      <c r="J3269" s="22" t="inlineStr">
        <is>
          <t>Feriado municipal publicado pelo TRT-3: vale para a unidade federal/trabalhista do município; para a comarca estadual, conferir o ato do TJ.</t>
        </is>
      </c>
    </row>
    <row r="3270" ht="69" customHeight="1" s="33">
      <c r="A3270" s="22" t="inlineStr">
        <is>
          <t>município</t>
        </is>
      </c>
      <c r="B3270" s="22" t="inlineStr">
        <is>
          <t>São Sebastião do Paraíso · TRT-3</t>
        </is>
      </c>
      <c r="C3270" s="22" t="inlineStr">
        <is>
          <t>3164704</t>
        </is>
      </c>
      <c r="D3270" s="22" t="inlineStr">
        <is>
          <t>suspensão de prazos</t>
        </is>
      </c>
      <c r="E3270" s="22" t="inlineStr">
        <is>
          <t>05/06/2026</t>
        </is>
      </c>
      <c r="F3270" s="22" t="inlineStr">
        <is>
          <t>Suspensão do expediente (RA 109/2025)</t>
        </is>
      </c>
      <c r="G3270" s="22" t="inlineStr">
        <is>
          <t>Resolução Administrativa TRT3 109/2025 (12/08/2025) e Portaria TRT3/SEGP 991/2025 (feriados locais, alterada pela Portaria TRT3/GP 1/2026)</t>
        </is>
      </c>
      <c r="H3270" s="22" t="inlineStr">
        <is>
          <t>https://portal.trt3.jus.br/internet/institucional/calendario/feriados-locais-1/feriados-locais-2026</t>
        </is>
      </c>
      <c r="I3270" s="22" t="n"/>
      <c r="J3270" s="22" t="inlineStr">
        <is>
          <t>Feriado municipal publicado pelo TRT-3: vale para a unidade federal/trabalhista do município; para a comarca estadual, conferir o ato do TJ.</t>
        </is>
      </c>
    </row>
    <row r="3271" ht="69" customHeight="1" s="33">
      <c r="A3271" s="22" t="inlineStr">
        <is>
          <t>município</t>
        </is>
      </c>
      <c r="B3271" s="22" t="inlineStr">
        <is>
          <t>São Sebastião do Paraíso · TRT-3</t>
        </is>
      </c>
      <c r="C3271" s="22" t="inlineStr">
        <is>
          <t>3164704</t>
        </is>
      </c>
      <c r="D3271" s="22" t="inlineStr">
        <is>
          <t>feriado</t>
        </is>
      </c>
      <c r="E3271" s="22" t="inlineStr">
        <is>
          <t>25/10/2026</t>
        </is>
      </c>
      <c r="F3271" s="22" t="inlineStr">
        <is>
          <t>Aniversário da Cidade (Lei n. 3923/2012)</t>
        </is>
      </c>
      <c r="G3271" s="22" t="inlineStr">
        <is>
          <t>Resolução Administrativa TRT3 109/2025 (12/08/2025) e Portaria TRT3/SEGP 991/2025 (feriados locais, alterada pela Portaria TRT3/GP 1/2026)</t>
        </is>
      </c>
      <c r="H3271" s="22" t="inlineStr">
        <is>
          <t>https://portal.trt3.jus.br/internet/institucional/calendario/feriados-locais-1/feriados-locais-2026</t>
        </is>
      </c>
      <c r="I3271" s="22" t="n"/>
      <c r="J3271" s="22" t="inlineStr">
        <is>
          <t>Feriado municipal publicado pelo TRT-3: vale para a unidade federal/trabalhista do município; para a comarca estadual, conferir o ato do TJ.</t>
        </is>
      </c>
    </row>
    <row r="3272" ht="69" customHeight="1" s="33">
      <c r="A3272" s="22" t="inlineStr">
        <is>
          <t>município</t>
        </is>
      </c>
      <c r="B3272" s="22" t="inlineStr">
        <is>
          <t>Sete Lagoas · TRT-3</t>
        </is>
      </c>
      <c r="C3272" s="22" t="inlineStr">
        <is>
          <t>3167202</t>
        </is>
      </c>
      <c r="D3272" s="22" t="inlineStr">
        <is>
          <t>feriado</t>
        </is>
      </c>
      <c r="E3272" s="22" t="inlineStr">
        <is>
          <t>04/06/2026</t>
        </is>
      </c>
      <c r="F3272" s="22" t="inlineStr">
        <is>
          <t>Corpus Christi (Lei n. 5332/1997)</t>
        </is>
      </c>
      <c r="G3272" s="22" t="inlineStr">
        <is>
          <t>Resolução Administrativa TRT3 109/2025 (12/08/2025) e Portaria TRT3/SEGP 991/2025 (feriados locais, alterada pela Portaria TRT3/GP 1/2026)</t>
        </is>
      </c>
      <c r="H3272" s="22" t="inlineStr">
        <is>
          <t>https://portal.trt3.jus.br/internet/institucional/calendario/feriados-locais-1/feriados-locais-2026</t>
        </is>
      </c>
      <c r="I3272" s="22" t="n"/>
      <c r="J3272" s="22" t="inlineStr">
        <is>
          <t>Feriado municipal publicado pelo TRT-3: vale para a unidade federal/trabalhista do município; para a comarca estadual, conferir o ato do TJ.</t>
        </is>
      </c>
    </row>
    <row r="3273" ht="69" customHeight="1" s="33">
      <c r="A3273" s="22" t="inlineStr">
        <is>
          <t>município</t>
        </is>
      </c>
      <c r="B3273" s="22" t="inlineStr">
        <is>
          <t>Sete Lagoas · TRT-3</t>
        </is>
      </c>
      <c r="C3273" s="22" t="inlineStr">
        <is>
          <t>3167202</t>
        </is>
      </c>
      <c r="D3273" s="22" t="inlineStr">
        <is>
          <t>suspensão de prazos</t>
        </is>
      </c>
      <c r="E3273" s="22" t="inlineStr">
        <is>
          <t>05/06/2026</t>
        </is>
      </c>
      <c r="F3273" s="22" t="inlineStr">
        <is>
          <t>Suspensão do expediente (RA 109/2025)</t>
        </is>
      </c>
      <c r="G3273" s="22" t="inlineStr">
        <is>
          <t>Resolução Administrativa TRT3 109/2025 (12/08/2025) e Portaria TRT3/SEGP 991/2025 (feriados locais, alterada pela Portaria TRT3/GP 1/2026)</t>
        </is>
      </c>
      <c r="H3273" s="22" t="inlineStr">
        <is>
          <t>https://portal.trt3.jus.br/internet/institucional/calendario/feriados-locais-1/feriados-locais-2026</t>
        </is>
      </c>
      <c r="I3273" s="22" t="n"/>
      <c r="J3273" s="22" t="inlineStr">
        <is>
          <t>Feriado municipal publicado pelo TRT-3: vale para a unidade federal/trabalhista do município; para a comarca estadual, conferir o ato do TJ.</t>
        </is>
      </c>
    </row>
    <row r="3274" ht="69" customHeight="1" s="33">
      <c r="A3274" s="22" t="inlineStr">
        <is>
          <t>município</t>
        </is>
      </c>
      <c r="B3274" s="22" t="inlineStr">
        <is>
          <t>Sete Lagoas · TRT-3</t>
        </is>
      </c>
      <c r="C3274" s="22" t="inlineStr">
        <is>
          <t>3167202</t>
        </is>
      </c>
      <c r="D3274" s="22" t="inlineStr">
        <is>
          <t>feriado</t>
        </is>
      </c>
      <c r="E3274" s="22" t="inlineStr">
        <is>
          <t>13/06/2026</t>
        </is>
      </c>
      <c r="F3274" s="22" t="inlineStr">
        <is>
          <t>Dia do Padroeiro da Cidade (Lei n. 5332/1997)</t>
        </is>
      </c>
      <c r="G3274" s="22" t="inlineStr">
        <is>
          <t>Resolução Administrativa TRT3 109/2025 (12/08/2025) e Portaria TRT3/SEGP 991/2025 (feriados locais, alterada pela Portaria TRT3/GP 1/2026)</t>
        </is>
      </c>
      <c r="H3274" s="22" t="inlineStr">
        <is>
          <t>https://portal.trt3.jus.br/internet/institucional/calendario/feriados-locais-1/feriados-locais-2026</t>
        </is>
      </c>
      <c r="I3274" s="22" t="n"/>
      <c r="J3274" s="22" t="inlineStr">
        <is>
          <t>Feriado municipal publicado pelo TRT-3: vale para a unidade federal/trabalhista do município; para a comarca estadual, conferir o ato do TJ.</t>
        </is>
      </c>
    </row>
    <row r="3275" ht="69" customHeight="1" s="33">
      <c r="A3275" s="22" t="inlineStr">
        <is>
          <t>município</t>
        </is>
      </c>
      <c r="B3275" s="22" t="inlineStr">
        <is>
          <t>Sete Lagoas · TRT-3</t>
        </is>
      </c>
      <c r="C3275" s="22" t="inlineStr">
        <is>
          <t>3167202</t>
        </is>
      </c>
      <c r="D3275" s="22" t="inlineStr">
        <is>
          <t>feriado</t>
        </is>
      </c>
      <c r="E3275" s="22" t="inlineStr">
        <is>
          <t>08/12/2026</t>
        </is>
      </c>
      <c r="F3275" s="22" t="inlineStr">
        <is>
          <t>Imaculada Conceição (Lei n. 5332/1997)</t>
        </is>
      </c>
      <c r="G3275" s="22" t="inlineStr">
        <is>
          <t>Resolução Administrativa TRT3 109/2025 (12/08/2025) e Portaria TRT3/SEGP 991/2025 (feriados locais, alterada pela Portaria TRT3/GP 1/2026)</t>
        </is>
      </c>
      <c r="H3275" s="22" t="inlineStr">
        <is>
          <t>https://portal.trt3.jus.br/internet/institucional/calendario/feriados-locais-1/feriados-locais-2026</t>
        </is>
      </c>
      <c r="I3275" s="22" t="n"/>
      <c r="J3275" s="22" t="inlineStr">
        <is>
          <t>Feriado municipal publicado pelo TRT-3: vale para a unidade federal/trabalhista do município; para a comarca estadual, conferir o ato do TJ.</t>
        </is>
      </c>
    </row>
    <row r="3276" ht="69" customHeight="1" s="33">
      <c r="A3276" s="22" t="inlineStr">
        <is>
          <t>município</t>
        </is>
      </c>
      <c r="B3276" s="22" t="inlineStr">
        <is>
          <t>Teófilo Otoni · TRT-3</t>
        </is>
      </c>
      <c r="C3276" s="22" t="inlineStr">
        <is>
          <t>3168606</t>
        </is>
      </c>
      <c r="D3276" s="22" t="inlineStr">
        <is>
          <t>feriado</t>
        </is>
      </c>
      <c r="E3276" s="22" t="inlineStr">
        <is>
          <t>04/06/2026</t>
        </is>
      </c>
      <c r="F3276" s="22" t="inlineStr">
        <is>
          <t>Corpus Christi (Lei n. 1126/1967)</t>
        </is>
      </c>
      <c r="G3276" s="22" t="inlineStr">
        <is>
          <t>Resolução Administrativa TRT3 109/2025 (12/08/2025) e Portaria TRT3/SEGP 991/2025 (feriados locais, alterada pela Portaria TRT3/GP 1/2026)</t>
        </is>
      </c>
      <c r="H3276" s="22" t="inlineStr">
        <is>
          <t>https://portal.trt3.jus.br/internet/institucional/calendario/feriados-locais-1/feriados-locais-2026</t>
        </is>
      </c>
      <c r="I3276" s="22" t="n"/>
      <c r="J3276" s="22" t="inlineStr">
        <is>
          <t>Feriado municipal publicado pelo TRT-3: vale para a unidade federal/trabalhista do município; para a comarca estadual, conferir o ato do TJ.</t>
        </is>
      </c>
    </row>
    <row r="3277" ht="69" customHeight="1" s="33">
      <c r="A3277" s="22" t="inlineStr">
        <is>
          <t>município</t>
        </is>
      </c>
      <c r="B3277" s="22" t="inlineStr">
        <is>
          <t>Teófilo Otoni · TRT-3</t>
        </is>
      </c>
      <c r="C3277" s="22" t="inlineStr">
        <is>
          <t>3168606</t>
        </is>
      </c>
      <c r="D3277" s="22" t="inlineStr">
        <is>
          <t>suspensão de prazos</t>
        </is>
      </c>
      <c r="E3277" s="22" t="inlineStr">
        <is>
          <t>05/06/2026</t>
        </is>
      </c>
      <c r="F3277" s="22" t="inlineStr">
        <is>
          <t>Suspensão do expediente (RA 109/2025)</t>
        </is>
      </c>
      <c r="G3277" s="22" t="inlineStr">
        <is>
          <t>Resolução Administrativa TRT3 109/2025 (12/08/2025) e Portaria TRT3/SEGP 991/2025 (feriados locais, alterada pela Portaria TRT3/GP 1/2026)</t>
        </is>
      </c>
      <c r="H3277" s="22" t="inlineStr">
        <is>
          <t>https://portal.trt3.jus.br/internet/institucional/calendario/feriados-locais-1/feriados-locais-2026</t>
        </is>
      </c>
      <c r="I3277" s="22" t="n"/>
      <c r="J3277" s="22" t="inlineStr">
        <is>
          <t>Feriado municipal publicado pelo TRT-3: vale para a unidade federal/trabalhista do município; para a comarca estadual, conferir o ato do TJ.</t>
        </is>
      </c>
    </row>
    <row r="3278" ht="69" customHeight="1" s="33">
      <c r="A3278" s="22" t="inlineStr">
        <is>
          <t>município</t>
        </is>
      </c>
      <c r="B3278" s="22" t="inlineStr">
        <is>
          <t>Teófilo Otoni · TRT-3</t>
        </is>
      </c>
      <c r="C3278" s="22" t="inlineStr">
        <is>
          <t>3168606</t>
        </is>
      </c>
      <c r="D3278" s="22" t="inlineStr">
        <is>
          <t>feriado</t>
        </is>
      </c>
      <c r="E3278" s="22" t="inlineStr">
        <is>
          <t>29/06/2026</t>
        </is>
      </c>
      <c r="F3278" s="22" t="inlineStr">
        <is>
          <t>São Pedro e São Paulo (Lei n. 1126/1967)</t>
        </is>
      </c>
      <c r="G3278" s="22" t="inlineStr">
        <is>
          <t>Resolução Administrativa TRT3 109/2025 (12/08/2025) e Portaria TRT3/SEGP 991/2025 (feriados locais, alterada pela Portaria TRT3/GP 1/2026)</t>
        </is>
      </c>
      <c r="H3278" s="22" t="inlineStr">
        <is>
          <t>https://portal.trt3.jus.br/internet/institucional/calendario/feriados-locais-1/feriados-locais-2026</t>
        </is>
      </c>
      <c r="I3278" s="22" t="n"/>
      <c r="J3278" s="22" t="inlineStr">
        <is>
          <t>Feriado municipal publicado pelo TRT-3: vale para a unidade federal/trabalhista do município; para a comarca estadual, conferir o ato do TJ.</t>
        </is>
      </c>
    </row>
    <row r="3279" ht="69" customHeight="1" s="33">
      <c r="A3279" s="22" t="inlineStr">
        <is>
          <t>município</t>
        </is>
      </c>
      <c r="B3279" s="22" t="inlineStr">
        <is>
          <t>Teófilo Otoni · TRT-3</t>
        </is>
      </c>
      <c r="C3279" s="22" t="inlineStr">
        <is>
          <t>3168606</t>
        </is>
      </c>
      <c r="D3279" s="22" t="inlineStr">
        <is>
          <t>feriado</t>
        </is>
      </c>
      <c r="E3279" s="22" t="inlineStr">
        <is>
          <t>08/12/2026</t>
        </is>
      </c>
      <c r="F3279" s="22" t="inlineStr">
        <is>
          <t>Imaculada Conceição (Lei n. 1126/1967)</t>
        </is>
      </c>
      <c r="G3279" s="22" t="inlineStr">
        <is>
          <t>Resolução Administrativa TRT3 109/2025 (12/08/2025) e Portaria TRT3/SEGP 991/2025 (feriados locais, alterada pela Portaria TRT3/GP 1/2026)</t>
        </is>
      </c>
      <c r="H3279" s="22" t="inlineStr">
        <is>
          <t>https://portal.trt3.jus.br/internet/institucional/calendario/feriados-locais-1/feriados-locais-2026</t>
        </is>
      </c>
      <c r="I3279" s="22" t="n"/>
      <c r="J3279" s="22" t="inlineStr">
        <is>
          <t>Feriado municipal publicado pelo TRT-3: vale para a unidade federal/trabalhista do município; para a comarca estadual, conferir o ato do TJ.</t>
        </is>
      </c>
    </row>
    <row r="3280" ht="69" customHeight="1" s="33">
      <c r="A3280" s="22" t="inlineStr">
        <is>
          <t>município</t>
        </is>
      </c>
      <c r="B3280" s="22" t="inlineStr">
        <is>
          <t>Três Corações · TRT-3</t>
        </is>
      </c>
      <c r="C3280" s="22" t="inlineStr">
        <is>
          <t>3169307</t>
        </is>
      </c>
      <c r="D3280" s="22" t="inlineStr">
        <is>
          <t>feriado</t>
        </is>
      </c>
      <c r="E3280" s="22" t="inlineStr">
        <is>
          <t>04/06/2026</t>
        </is>
      </c>
      <c r="F3280" s="22" t="inlineStr">
        <is>
          <t>Corpus Christi (Lei n. 1.660/1985, alt. Lei 4.813/2023)</t>
        </is>
      </c>
      <c r="G3280" s="22" t="inlineStr">
        <is>
          <t>Resolução Administrativa TRT3 109/2025 (12/08/2025) e Portaria TRT3/SEGP 991/2025 (feriados locais, alterada pela Portaria TRT3/GP 1/2026)</t>
        </is>
      </c>
      <c r="H3280" s="22" t="inlineStr">
        <is>
          <t>https://portal.trt3.jus.br/internet/institucional/calendario/feriados-locais-1/feriados-locais-2026</t>
        </is>
      </c>
      <c r="I3280" s="22" t="n"/>
      <c r="J3280" s="22" t="inlineStr">
        <is>
          <t>Feriado municipal publicado pelo TRT-3: vale para a unidade federal/trabalhista do município; para a comarca estadual, conferir o ato do TJ.</t>
        </is>
      </c>
    </row>
    <row r="3281" ht="69" customHeight="1" s="33">
      <c r="A3281" s="22" t="inlineStr">
        <is>
          <t>município</t>
        </is>
      </c>
      <c r="B3281" s="22" t="inlineStr">
        <is>
          <t>Três Corações · TRT-3</t>
        </is>
      </c>
      <c r="C3281" s="22" t="inlineStr">
        <is>
          <t>3169307</t>
        </is>
      </c>
      <c r="D3281" s="22" t="inlineStr">
        <is>
          <t>suspensão de prazos</t>
        </is>
      </c>
      <c r="E3281" s="22" t="inlineStr">
        <is>
          <t>05/06/2026</t>
        </is>
      </c>
      <c r="F3281" s="22" t="inlineStr">
        <is>
          <t>Suspensão do expediente (RA 109/2025)</t>
        </is>
      </c>
      <c r="G3281" s="22" t="inlineStr">
        <is>
          <t>Resolução Administrativa TRT3 109/2025 (12/08/2025) e Portaria TRT3/SEGP 991/2025 (feriados locais, alterada pela Portaria TRT3/GP 1/2026)</t>
        </is>
      </c>
      <c r="H3281" s="22" t="inlineStr">
        <is>
          <t>https://portal.trt3.jus.br/internet/institucional/calendario/feriados-locais-1/feriados-locais-2026</t>
        </is>
      </c>
      <c r="I3281" s="22" t="n"/>
      <c r="J3281" s="22" t="inlineStr">
        <is>
          <t>Feriado municipal publicado pelo TRT-3: vale para a unidade federal/trabalhista do município; para a comarca estadual, conferir o ato do TJ.</t>
        </is>
      </c>
    </row>
    <row r="3282" ht="69" customHeight="1" s="33">
      <c r="A3282" s="22" t="inlineStr">
        <is>
          <t>município</t>
        </is>
      </c>
      <c r="B3282" s="22" t="inlineStr">
        <is>
          <t>Três Corações · TRT-3</t>
        </is>
      </c>
      <c r="C3282" s="22" t="inlineStr">
        <is>
          <t>3169307</t>
        </is>
      </c>
      <c r="D3282" s="22" t="inlineStr">
        <is>
          <t>feriado</t>
        </is>
      </c>
      <c r="E3282" s="22" t="inlineStr">
        <is>
          <t>23/09/2026</t>
        </is>
      </c>
      <c r="F3282" s="22" t="inlineStr">
        <is>
          <t>Dia do Município (Lei n. 1.660/1985, alt. Lei 4.813/2023)</t>
        </is>
      </c>
      <c r="G3282" s="22" t="inlineStr">
        <is>
          <t>Resolução Administrativa TRT3 109/2025 (12/08/2025) e Portaria TRT3/SEGP 991/2025 (feriados locais, alterada pela Portaria TRT3/GP 1/2026)</t>
        </is>
      </c>
      <c r="H3282" s="22" t="inlineStr">
        <is>
          <t>https://portal.trt3.jus.br/internet/institucional/calendario/feriados-locais-1/feriados-locais-2026</t>
        </is>
      </c>
      <c r="I3282" s="22" t="n"/>
      <c r="J3282" s="22" t="inlineStr">
        <is>
          <t>Feriado municipal publicado pelo TRT-3: vale para a unidade federal/trabalhista do município; para a comarca estadual, conferir o ato do TJ.</t>
        </is>
      </c>
    </row>
    <row r="3283" ht="69" customHeight="1" s="33">
      <c r="A3283" s="22" t="inlineStr">
        <is>
          <t>município</t>
        </is>
      </c>
      <c r="B3283" s="22" t="inlineStr">
        <is>
          <t>Ubá · TRT-3</t>
        </is>
      </c>
      <c r="C3283" s="22" t="inlineStr">
        <is>
          <t>3169901</t>
        </is>
      </c>
      <c r="D3283" s="22" t="inlineStr">
        <is>
          <t>feriado</t>
        </is>
      </c>
      <c r="E3283" s="22" t="inlineStr">
        <is>
          <t>04/06/2026</t>
        </is>
      </c>
      <c r="F3283" s="22" t="inlineStr">
        <is>
          <t>Corpus Christi (Lei n. 4583/2018)</t>
        </is>
      </c>
      <c r="G3283" s="22" t="inlineStr">
        <is>
          <t>Resolução Administrativa TRT3 109/2025 (12/08/2025) e Portaria TRT3/SEGP 991/2025 (feriados locais, alterada pela Portaria TRT3/GP 1/2026)</t>
        </is>
      </c>
      <c r="H3283" s="22" t="inlineStr">
        <is>
          <t>https://portal.trt3.jus.br/internet/institucional/calendario/feriados-locais-1/feriados-locais-2026</t>
        </is>
      </c>
      <c r="I3283" s="22" t="n"/>
      <c r="J3283" s="22" t="inlineStr">
        <is>
          <t>Feriado municipal publicado pelo TRT-3: vale para a unidade federal/trabalhista do município; para a comarca estadual, conferir o ato do TJ.</t>
        </is>
      </c>
    </row>
    <row r="3284" ht="69" customHeight="1" s="33">
      <c r="A3284" s="22" t="inlineStr">
        <is>
          <t>município</t>
        </is>
      </c>
      <c r="B3284" s="22" t="inlineStr">
        <is>
          <t>Ubá · TRT-3</t>
        </is>
      </c>
      <c r="C3284" s="22" t="inlineStr">
        <is>
          <t>3169901</t>
        </is>
      </c>
      <c r="D3284" s="22" t="inlineStr">
        <is>
          <t>suspensão de prazos</t>
        </is>
      </c>
      <c r="E3284" s="22" t="inlineStr">
        <is>
          <t>05/06/2026</t>
        </is>
      </c>
      <c r="F3284" s="22" t="inlineStr">
        <is>
          <t>Suspensão do expediente (RA 109/2025)</t>
        </is>
      </c>
      <c r="G3284" s="22" t="inlineStr">
        <is>
          <t>Resolução Administrativa TRT3 109/2025 (12/08/2025) e Portaria TRT3/SEGP 991/2025 (feriados locais, alterada pela Portaria TRT3/GP 1/2026)</t>
        </is>
      </c>
      <c r="H3284" s="22" t="inlineStr">
        <is>
          <t>https://portal.trt3.jus.br/internet/institucional/calendario/feriados-locais-1/feriados-locais-2026</t>
        </is>
      </c>
      <c r="I3284" s="22" t="n"/>
      <c r="J3284" s="22" t="inlineStr">
        <is>
          <t>Feriado municipal publicado pelo TRT-3: vale para a unidade federal/trabalhista do município; para a comarca estadual, conferir o ato do TJ.</t>
        </is>
      </c>
    </row>
    <row r="3285" ht="69" customHeight="1" s="33">
      <c r="A3285" s="22" t="inlineStr">
        <is>
          <t>município</t>
        </is>
      </c>
      <c r="B3285" s="22" t="inlineStr">
        <is>
          <t>Ubá · TRT-3</t>
        </is>
      </c>
      <c r="C3285" s="22" t="inlineStr">
        <is>
          <t>3169901</t>
        </is>
      </c>
      <c r="D3285" s="22" t="inlineStr">
        <is>
          <t>feriado</t>
        </is>
      </c>
      <c r="E3285" s="22" t="inlineStr">
        <is>
          <t>03/07/2026</t>
        </is>
      </c>
      <c r="F3285" s="22" t="inlineStr">
        <is>
          <t>Aniversário da Cidade (Lei n. 4583/2018)</t>
        </is>
      </c>
      <c r="G3285" s="22" t="inlineStr">
        <is>
          <t>Resolução Administrativa TRT3 109/2025 (12/08/2025) e Portaria TRT3/SEGP 991/2025 (feriados locais, alterada pela Portaria TRT3/GP 1/2026)</t>
        </is>
      </c>
      <c r="H3285" s="22" t="inlineStr">
        <is>
          <t>https://portal.trt3.jus.br/internet/institucional/calendario/feriados-locais-1/feriados-locais-2026</t>
        </is>
      </c>
      <c r="I3285" s="22" t="n"/>
      <c r="J3285" s="22" t="inlineStr">
        <is>
          <t>Feriado municipal publicado pelo TRT-3: vale para a unidade federal/trabalhista do município; para a comarca estadual, conferir o ato do TJ.</t>
        </is>
      </c>
    </row>
    <row r="3286" ht="69" customHeight="1" s="33">
      <c r="A3286" s="22" t="inlineStr">
        <is>
          <t>município</t>
        </is>
      </c>
      <c r="B3286" s="22" t="inlineStr">
        <is>
          <t>Ubá · TRT-3</t>
        </is>
      </c>
      <c r="C3286" s="22" t="inlineStr">
        <is>
          <t>3169901</t>
        </is>
      </c>
      <c r="D3286" s="22" t="inlineStr">
        <is>
          <t>feriado</t>
        </is>
      </c>
      <c r="E3286" s="22" t="inlineStr">
        <is>
          <t>19/09/2026</t>
        </is>
      </c>
      <c r="F3286" s="22" t="inlineStr">
        <is>
          <t>Dia de São Januário (Lei n. 4583/2018)</t>
        </is>
      </c>
      <c r="G3286" s="22" t="inlineStr">
        <is>
          <t>Resolução Administrativa TRT3 109/2025 (12/08/2025) e Portaria TRT3/SEGP 991/2025 (feriados locais, alterada pela Portaria TRT3/GP 1/2026)</t>
        </is>
      </c>
      <c r="H3286" s="22" t="inlineStr">
        <is>
          <t>https://portal.trt3.jus.br/internet/institucional/calendario/feriados-locais-1/feriados-locais-2026</t>
        </is>
      </c>
      <c r="I3286" s="22" t="n"/>
      <c r="J3286" s="22" t="inlineStr">
        <is>
          <t>Feriado municipal publicado pelo TRT-3: vale para a unidade federal/trabalhista do município; para a comarca estadual, conferir o ato do TJ.</t>
        </is>
      </c>
    </row>
    <row r="3287" ht="69" customHeight="1" s="33">
      <c r="A3287" s="22" t="inlineStr">
        <is>
          <t>município</t>
        </is>
      </c>
      <c r="B3287" s="22" t="inlineStr">
        <is>
          <t>Ubá · TRT-3</t>
        </is>
      </c>
      <c r="C3287" s="22" t="inlineStr">
        <is>
          <t>3169901</t>
        </is>
      </c>
      <c r="D3287" s="22" t="inlineStr">
        <is>
          <t>feriado</t>
        </is>
      </c>
      <c r="E3287" s="22" t="inlineStr">
        <is>
          <t>07/10/2026</t>
        </is>
      </c>
      <c r="F3287" s="22" t="inlineStr">
        <is>
          <t>Nossa Senhora do Rosário (Lei n. 4583/2018)</t>
        </is>
      </c>
      <c r="G3287" s="22" t="inlineStr">
        <is>
          <t>Resolução Administrativa TRT3 109/2025 (12/08/2025) e Portaria TRT3/SEGP 991/2025 (feriados locais, alterada pela Portaria TRT3/GP 1/2026)</t>
        </is>
      </c>
      <c r="H3287" s="22" t="inlineStr">
        <is>
          <t>https://portal.trt3.jus.br/internet/institucional/calendario/feriados-locais-1/feriados-locais-2026</t>
        </is>
      </c>
      <c r="I3287" s="22" t="n"/>
      <c r="J3287" s="22" t="inlineStr">
        <is>
          <t>Feriado municipal publicado pelo TRT-3: vale para a unidade federal/trabalhista do município; para a comarca estadual, conferir o ato do TJ.</t>
        </is>
      </c>
    </row>
    <row r="3288" ht="69" customHeight="1" s="33">
      <c r="A3288" s="22" t="inlineStr">
        <is>
          <t>município</t>
        </is>
      </c>
      <c r="B3288" s="22" t="inlineStr">
        <is>
          <t>Uberaba · TRT-3</t>
        </is>
      </c>
      <c r="C3288" s="22" t="inlineStr">
        <is>
          <t>3170107</t>
        </is>
      </c>
      <c r="D3288" s="22" t="inlineStr">
        <is>
          <t>feriado</t>
        </is>
      </c>
      <c r="E3288" s="22" t="inlineStr">
        <is>
          <t>02/03/2026</t>
        </is>
      </c>
      <c r="F3288" s="22" t="inlineStr">
        <is>
          <t>Dia de Uberaba (Lei n. 5545/1995)</t>
        </is>
      </c>
      <c r="G3288" s="22" t="inlineStr">
        <is>
          <t>Resolução Administrativa TRT3 109/2025 (12/08/2025) e Portaria TRT3/SEGP 991/2025 (feriados locais, alterada pela Portaria TRT3/GP 1/2026)</t>
        </is>
      </c>
      <c r="H3288" s="22" t="inlineStr">
        <is>
          <t>https://portal.trt3.jus.br/internet/institucional/calendario/feriados-locais-1/feriados-locais-2026</t>
        </is>
      </c>
      <c r="I3288" s="22" t="n"/>
      <c r="J3288" s="22" t="inlineStr">
        <is>
          <t>Feriado municipal publicado pelo TRT-3: vale para a unidade federal/trabalhista do município; para a comarca estadual, conferir o ato do TJ.</t>
        </is>
      </c>
    </row>
    <row r="3289" ht="69" customHeight="1" s="33">
      <c r="A3289" s="22" t="inlineStr">
        <is>
          <t>município</t>
        </is>
      </c>
      <c r="B3289" s="22" t="inlineStr">
        <is>
          <t>Uberaba · TRT-3</t>
        </is>
      </c>
      <c r="C3289" s="22" t="inlineStr">
        <is>
          <t>3170107</t>
        </is>
      </c>
      <c r="D3289" s="22" t="inlineStr">
        <is>
          <t>feriado</t>
        </is>
      </c>
      <c r="E3289" s="22" t="inlineStr">
        <is>
          <t>04/06/2026</t>
        </is>
      </c>
      <c r="F3289" s="22" t="inlineStr">
        <is>
          <t>Corpus Christi (Lei n. 5545/1995)</t>
        </is>
      </c>
      <c r="G3289" s="22" t="inlineStr">
        <is>
          <t>Resolução Administrativa TRT3 109/2025 (12/08/2025) e Portaria TRT3/SEGP 991/2025 (feriados locais, alterada pela Portaria TRT3/GP 1/2026)</t>
        </is>
      </c>
      <c r="H3289" s="22" t="inlineStr">
        <is>
          <t>https://portal.trt3.jus.br/internet/institucional/calendario/feriados-locais-1/feriados-locais-2026</t>
        </is>
      </c>
      <c r="I3289" s="22" t="n"/>
      <c r="J3289" s="22" t="inlineStr">
        <is>
          <t>Feriado municipal publicado pelo TRT-3: vale para a unidade federal/trabalhista do município; para a comarca estadual, conferir o ato do TJ.</t>
        </is>
      </c>
    </row>
    <row r="3290" ht="69" customHeight="1" s="33">
      <c r="A3290" s="22" t="inlineStr">
        <is>
          <t>município</t>
        </is>
      </c>
      <c r="B3290" s="22" t="inlineStr">
        <is>
          <t>Uberaba · TRT-3</t>
        </is>
      </c>
      <c r="C3290" s="22" t="inlineStr">
        <is>
          <t>3170107</t>
        </is>
      </c>
      <c r="D3290" s="22" t="inlineStr">
        <is>
          <t>suspensão de prazos</t>
        </is>
      </c>
      <c r="E3290" s="22" t="inlineStr">
        <is>
          <t>05/06/2026</t>
        </is>
      </c>
      <c r="F3290" s="22" t="inlineStr">
        <is>
          <t>Suspensão do expediente (RA 109/2025)</t>
        </is>
      </c>
      <c r="G3290" s="22" t="inlineStr">
        <is>
          <t>Resolução Administrativa TRT3 109/2025 (12/08/2025) e Portaria TRT3/SEGP 991/2025 (feriados locais, alterada pela Portaria TRT3/GP 1/2026)</t>
        </is>
      </c>
      <c r="H3290" s="22" t="inlineStr">
        <is>
          <t>https://portal.trt3.jus.br/internet/institucional/calendario/feriados-locais-1/feriados-locais-2026</t>
        </is>
      </c>
      <c r="I3290" s="22" t="n"/>
      <c r="J3290" s="22" t="inlineStr">
        <is>
          <t>Feriado municipal publicado pelo TRT-3: vale para a unidade federal/trabalhista do município; para a comarca estadual, conferir o ato do TJ.</t>
        </is>
      </c>
    </row>
    <row r="3291" ht="69" customHeight="1" s="33">
      <c r="A3291" s="22" t="inlineStr">
        <is>
          <t>município</t>
        </is>
      </c>
      <c r="B3291" s="22" t="inlineStr">
        <is>
          <t>Uberaba · TRT-3</t>
        </is>
      </c>
      <c r="C3291" s="22" t="inlineStr">
        <is>
          <t>3170107</t>
        </is>
      </c>
      <c r="D3291" s="22" t="inlineStr">
        <is>
          <t>feriado</t>
        </is>
      </c>
      <c r="E3291" s="22" t="inlineStr">
        <is>
          <t>15/08/2026</t>
        </is>
      </c>
      <c r="F3291" s="22" t="inlineStr">
        <is>
          <t>Assunção de Nossa Senhora (Lei n. 5545/1995)</t>
        </is>
      </c>
      <c r="G3291" s="22" t="inlineStr">
        <is>
          <t>Resolução Administrativa TRT3 109/2025 (12/08/2025) e Portaria TRT3/SEGP 991/2025 (feriados locais, alterada pela Portaria TRT3/GP 1/2026)</t>
        </is>
      </c>
      <c r="H3291" s="22" t="inlineStr">
        <is>
          <t>https://portal.trt3.jus.br/internet/institucional/calendario/feriados-locais-1/feriados-locais-2026</t>
        </is>
      </c>
      <c r="I3291" s="22" t="n"/>
      <c r="J3291" s="22" t="inlineStr">
        <is>
          <t>Feriado municipal publicado pelo TRT-3: vale para a unidade federal/trabalhista do município; para a comarca estadual, conferir o ato do TJ.</t>
        </is>
      </c>
    </row>
    <row r="3292" ht="69" customHeight="1" s="33">
      <c r="A3292" s="22" t="inlineStr">
        <is>
          <t>município</t>
        </is>
      </c>
      <c r="B3292" s="22" t="inlineStr">
        <is>
          <t>Uberlândia · TRT-3</t>
        </is>
      </c>
      <c r="C3292" s="22" t="inlineStr">
        <is>
          <t>3170206</t>
        </is>
      </c>
      <c r="D3292" s="22" t="inlineStr">
        <is>
          <t>feriado</t>
        </is>
      </c>
      <c r="E3292" s="22" t="inlineStr">
        <is>
          <t>04/06/2026</t>
        </is>
      </c>
      <c r="F3292" s="22" t="inlineStr">
        <is>
          <t>Corpus Christi (Decreto 2035/2022)</t>
        </is>
      </c>
      <c r="G3292" s="22" t="inlineStr">
        <is>
          <t>Resolução Administrativa TRT3 109/2025 (12/08/2025) e Portaria TRT3/SEGP 991/2025 (feriados locais, alterada pela Portaria TRT3/GP 1/2026)</t>
        </is>
      </c>
      <c r="H3292" s="22" t="inlineStr">
        <is>
          <t>https://portal.trt3.jus.br/internet/institucional/calendario/feriados-locais-1/feriados-locais-2026</t>
        </is>
      </c>
      <c r="I3292" s="22" t="n"/>
      <c r="J3292" s="22" t="inlineStr">
        <is>
          <t>Feriado municipal publicado pelo TRT-3: vale para a unidade federal/trabalhista do município; para a comarca estadual, conferir o ato do TJ.</t>
        </is>
      </c>
    </row>
    <row r="3293" ht="69" customHeight="1" s="33">
      <c r="A3293" s="22" t="inlineStr">
        <is>
          <t>município</t>
        </is>
      </c>
      <c r="B3293" s="22" t="inlineStr">
        <is>
          <t>Uberlândia · TRT-3</t>
        </is>
      </c>
      <c r="C3293" s="22" t="inlineStr">
        <is>
          <t>3170206</t>
        </is>
      </c>
      <c r="D3293" s="22" t="inlineStr">
        <is>
          <t>suspensão de prazos</t>
        </is>
      </c>
      <c r="E3293" s="22" t="inlineStr">
        <is>
          <t>05/06/2026</t>
        </is>
      </c>
      <c r="F3293" s="22" t="inlineStr">
        <is>
          <t>Suspensão do expediente (RA 109/2025)</t>
        </is>
      </c>
      <c r="G3293" s="22" t="inlineStr">
        <is>
          <t>Resolução Administrativa TRT3 109/2025 (12/08/2025) e Portaria TRT3/SEGP 991/2025 (feriados locais, alterada pela Portaria TRT3/GP 1/2026)</t>
        </is>
      </c>
      <c r="H3293" s="22" t="inlineStr">
        <is>
          <t>https://portal.trt3.jus.br/internet/institucional/calendario/feriados-locais-1/feriados-locais-2026</t>
        </is>
      </c>
      <c r="I3293" s="22" t="n"/>
      <c r="J3293" s="22" t="inlineStr">
        <is>
          <t>Feriado municipal publicado pelo TRT-3: vale para a unidade federal/trabalhista do município; para a comarca estadual, conferir o ato do TJ.</t>
        </is>
      </c>
    </row>
    <row r="3294" ht="69" customHeight="1" s="33">
      <c r="A3294" s="22" t="inlineStr">
        <is>
          <t>município</t>
        </is>
      </c>
      <c r="B3294" s="22" t="inlineStr">
        <is>
          <t>Uberlândia · TRT-3</t>
        </is>
      </c>
      <c r="C3294" s="22" t="inlineStr">
        <is>
          <t>3170206</t>
        </is>
      </c>
      <c r="D3294" s="22" t="inlineStr">
        <is>
          <t>feriado</t>
        </is>
      </c>
      <c r="E3294" s="22" t="inlineStr">
        <is>
          <t>15/08/2026</t>
        </is>
      </c>
      <c r="F3294" s="22" t="inlineStr">
        <is>
          <t>Nossa Senhora da Abadia (Lei n. 6892/1996)</t>
        </is>
      </c>
      <c r="G3294" s="22" t="inlineStr">
        <is>
          <t>Resolução Administrativa TRT3 109/2025 (12/08/2025) e Portaria TRT3/SEGP 991/2025 (feriados locais, alterada pela Portaria TRT3/GP 1/2026)</t>
        </is>
      </c>
      <c r="H3294" s="22" t="inlineStr">
        <is>
          <t>https://portal.trt3.jus.br/internet/institucional/calendario/feriados-locais-1/feriados-locais-2026</t>
        </is>
      </c>
      <c r="I3294" s="22" t="n"/>
      <c r="J3294" s="22" t="inlineStr">
        <is>
          <t>Feriado municipal publicado pelo TRT-3: vale para a unidade federal/trabalhista do município; para a comarca estadual, conferir o ato do TJ.</t>
        </is>
      </c>
    </row>
    <row r="3295" ht="69" customHeight="1" s="33">
      <c r="A3295" s="22" t="inlineStr">
        <is>
          <t>município</t>
        </is>
      </c>
      <c r="B3295" s="22" t="inlineStr">
        <is>
          <t>Uberlândia · TRT-3</t>
        </is>
      </c>
      <c r="C3295" s="22" t="inlineStr">
        <is>
          <t>3170206</t>
        </is>
      </c>
      <c r="D3295" s="22" t="inlineStr">
        <is>
          <t>feriado</t>
        </is>
      </c>
      <c r="E3295" s="22" t="inlineStr">
        <is>
          <t>31/08/2026</t>
        </is>
      </c>
      <c r="F3295" s="22" t="inlineStr">
        <is>
          <t>São Raimundo - Aniversário da Cidade (Lei n. 6892/1996)</t>
        </is>
      </c>
      <c r="G3295" s="22" t="inlineStr">
        <is>
          <t>Resolução Administrativa TRT3 109/2025 (12/08/2025) e Portaria TRT3/SEGP 991/2025 (feriados locais, alterada pela Portaria TRT3/GP 1/2026)</t>
        </is>
      </c>
      <c r="H3295" s="22" t="inlineStr">
        <is>
          <t>https://portal.trt3.jus.br/internet/institucional/calendario/feriados-locais-1/feriados-locais-2026</t>
        </is>
      </c>
      <c r="I3295" s="22" t="n"/>
      <c r="J3295" s="22" t="inlineStr">
        <is>
          <t>Feriado municipal publicado pelo TRT-3: vale para a unidade federal/trabalhista do município; para a comarca estadual, conferir o ato do TJ.</t>
        </is>
      </c>
    </row>
    <row r="3296" ht="69" customHeight="1" s="33">
      <c r="A3296" s="22" t="inlineStr">
        <is>
          <t>município</t>
        </is>
      </c>
      <c r="B3296" s="22" t="inlineStr">
        <is>
          <t>Unaí · TRT-3</t>
        </is>
      </c>
      <c r="C3296" s="22" t="inlineStr">
        <is>
          <t>3170404</t>
        </is>
      </c>
      <c r="D3296" s="22" t="inlineStr">
        <is>
          <t>feriado</t>
        </is>
      </c>
      <c r="E3296" s="22" t="inlineStr">
        <is>
          <t>15/01/2026</t>
        </is>
      </c>
      <c r="F3296" s="22" t="inlineStr">
        <is>
          <t>Aniversário da Cidade (Lei n. 2760/2011)</t>
        </is>
      </c>
      <c r="G3296" s="22" t="inlineStr">
        <is>
          <t>Resolução Administrativa TRT3 109/2025 (12/08/2025) e Portaria TRT3/SEGP 991/2025 (feriados locais, alterada pela Portaria TRT3/GP 1/2026)</t>
        </is>
      </c>
      <c r="H3296" s="22" t="inlineStr">
        <is>
          <t>https://portal.trt3.jus.br/internet/institucional/calendario/feriados-locais-1/feriados-locais-2026</t>
        </is>
      </c>
      <c r="I3296" s="22" t="n"/>
      <c r="J3296" s="22" t="inlineStr">
        <is>
          <t>Feriado municipal publicado pelo TRT-3: vale para a unidade federal/trabalhista do município; para a comarca estadual, conferir o ato do TJ.</t>
        </is>
      </c>
    </row>
    <row r="3297" ht="69" customHeight="1" s="33">
      <c r="A3297" s="22" t="inlineStr">
        <is>
          <t>município</t>
        </is>
      </c>
      <c r="B3297" s="22" t="inlineStr">
        <is>
          <t>Unaí · TRT-3</t>
        </is>
      </c>
      <c r="C3297" s="22" t="inlineStr">
        <is>
          <t>3170404</t>
        </is>
      </c>
      <c r="D3297" s="22" t="inlineStr">
        <is>
          <t>feriado</t>
        </is>
      </c>
      <c r="E3297" s="22" t="inlineStr">
        <is>
          <t>04/06/2026</t>
        </is>
      </c>
      <c r="F3297" s="22" t="inlineStr">
        <is>
          <t>Corpus Christi (Lei n. 2760/2011)</t>
        </is>
      </c>
      <c r="G3297" s="22" t="inlineStr">
        <is>
          <t>Resolução Administrativa TRT3 109/2025 (12/08/2025) e Portaria TRT3/SEGP 991/2025 (feriados locais, alterada pela Portaria TRT3/GP 1/2026)</t>
        </is>
      </c>
      <c r="H3297" s="22" t="inlineStr">
        <is>
          <t>https://portal.trt3.jus.br/internet/institucional/calendario/feriados-locais-1/feriados-locais-2026</t>
        </is>
      </c>
      <c r="I3297" s="22" t="n"/>
      <c r="J3297" s="22" t="inlineStr">
        <is>
          <t>Feriado municipal publicado pelo TRT-3: vale para a unidade federal/trabalhista do município; para a comarca estadual, conferir o ato do TJ.</t>
        </is>
      </c>
    </row>
    <row r="3298" ht="69" customHeight="1" s="33">
      <c r="A3298" s="22" t="inlineStr">
        <is>
          <t>município</t>
        </is>
      </c>
      <c r="B3298" s="22" t="inlineStr">
        <is>
          <t>Unaí · TRT-3</t>
        </is>
      </c>
      <c r="C3298" s="22" t="inlineStr">
        <is>
          <t>3170404</t>
        </is>
      </c>
      <c r="D3298" s="22" t="inlineStr">
        <is>
          <t>suspensão de prazos</t>
        </is>
      </c>
      <c r="E3298" s="22" t="inlineStr">
        <is>
          <t>05/06/2026</t>
        </is>
      </c>
      <c r="F3298" s="22" t="inlineStr">
        <is>
          <t>Suspensão do expediente (RA 109/2025)</t>
        </is>
      </c>
      <c r="G3298" s="22" t="inlineStr">
        <is>
          <t>Resolução Administrativa TRT3 109/2025 (12/08/2025) e Portaria TRT3/SEGP 991/2025 (feriados locais, alterada pela Portaria TRT3/GP 1/2026)</t>
        </is>
      </c>
      <c r="H3298" s="22" t="inlineStr">
        <is>
          <t>https://portal.trt3.jus.br/internet/institucional/calendario/feriados-locais-1/feriados-locais-2026</t>
        </is>
      </c>
      <c r="I3298" s="22" t="n"/>
      <c r="J3298" s="22" t="inlineStr">
        <is>
          <t>Feriado municipal publicado pelo TRT-3: vale para a unidade federal/trabalhista do município; para a comarca estadual, conferir o ato do TJ.</t>
        </is>
      </c>
    </row>
    <row r="3299" ht="69" customHeight="1" s="33">
      <c r="A3299" s="22" t="inlineStr">
        <is>
          <t>município</t>
        </is>
      </c>
      <c r="B3299" s="22" t="inlineStr">
        <is>
          <t>Unaí · TRT-3</t>
        </is>
      </c>
      <c r="C3299" s="22" t="inlineStr">
        <is>
          <t>3170404</t>
        </is>
      </c>
      <c r="D3299" s="22" t="inlineStr">
        <is>
          <t>feriado</t>
        </is>
      </c>
      <c r="E3299" s="22" t="inlineStr">
        <is>
          <t>13/06/2026</t>
        </is>
      </c>
      <c r="F3299" s="22" t="inlineStr">
        <is>
          <t>Santo Antônio do Boqueirão (Lei n. 2760/2011)</t>
        </is>
      </c>
      <c r="G3299" s="22" t="inlineStr">
        <is>
          <t>Resolução Administrativa TRT3 109/2025 (12/08/2025) e Portaria TRT3/SEGP 991/2025 (feriados locais, alterada pela Portaria TRT3/GP 1/2026)</t>
        </is>
      </c>
      <c r="H3299" s="22" t="inlineStr">
        <is>
          <t>https://portal.trt3.jus.br/internet/institucional/calendario/feriados-locais-1/feriados-locais-2026</t>
        </is>
      </c>
      <c r="I3299" s="22" t="n"/>
      <c r="J3299" s="22" t="inlineStr">
        <is>
          <t>Feriado municipal publicado pelo TRT-3: vale para a unidade federal/trabalhista do município; para a comarca estadual, conferir o ato do TJ.</t>
        </is>
      </c>
    </row>
    <row r="3300" ht="69" customHeight="1" s="33">
      <c r="A3300" s="22" t="inlineStr">
        <is>
          <t>município</t>
        </is>
      </c>
      <c r="B3300" s="22" t="inlineStr">
        <is>
          <t>Unaí · TRT-3</t>
        </is>
      </c>
      <c r="C3300" s="22" t="inlineStr">
        <is>
          <t>3170404</t>
        </is>
      </c>
      <c r="D3300" s="22" t="inlineStr">
        <is>
          <t>feriado</t>
        </is>
      </c>
      <c r="E3300" s="22" t="inlineStr">
        <is>
          <t>08/12/2026</t>
        </is>
      </c>
      <c r="F3300" s="22" t="inlineStr">
        <is>
          <t>Nossa Senhora Imaculada Conceição – Padroeira (Lei n. 2760/2011)</t>
        </is>
      </c>
      <c r="G3300" s="22" t="inlineStr">
        <is>
          <t>Resolução Administrativa TRT3 109/2025 (12/08/2025) e Portaria TRT3/SEGP 991/2025 (feriados locais, alterada pela Portaria TRT3/GP 1/2026)</t>
        </is>
      </c>
      <c r="H3300" s="22" t="inlineStr">
        <is>
          <t>https://portal.trt3.jus.br/internet/institucional/calendario/feriados-locais-1/feriados-locais-2026</t>
        </is>
      </c>
      <c r="I3300" s="22" t="n"/>
      <c r="J3300" s="22" t="inlineStr">
        <is>
          <t>Feriado municipal publicado pelo TRT-3: vale para a unidade federal/trabalhista do município; para a comarca estadual, conferir o ato do TJ.</t>
        </is>
      </c>
    </row>
    <row r="3301" ht="69" customHeight="1" s="33">
      <c r="A3301" s="22" t="inlineStr">
        <is>
          <t>município</t>
        </is>
      </c>
      <c r="B3301" s="22" t="inlineStr">
        <is>
          <t>Varginha · TRT-3</t>
        </is>
      </c>
      <c r="C3301" s="22" t="inlineStr">
        <is>
          <t>3170701</t>
        </is>
      </c>
      <c r="D3301" s="22" t="inlineStr">
        <is>
          <t>feriado</t>
        </is>
      </c>
      <c r="E3301" s="22" t="inlineStr">
        <is>
          <t>04/06/2026</t>
        </is>
      </c>
      <c r="F3301" s="22" t="inlineStr">
        <is>
          <t>Corpus Christi</t>
        </is>
      </c>
      <c r="G3301" s="22" t="inlineStr">
        <is>
          <t>Resolução Administrativa TRT3 109/2025 (12/08/2025) e Portaria TRT3/SEGP 991/2025 (feriados locais, alterada pela Portaria TRT3/GP 1/2026)</t>
        </is>
      </c>
      <c r="H3301" s="22" t="inlineStr">
        <is>
          <t>https://portal.trt3.jus.br/internet/institucional/calendario/feriados-locais-1/feriados-locais-2026</t>
        </is>
      </c>
      <c r="I3301" s="22" t="n"/>
      <c r="J3301" s="22" t="inlineStr">
        <is>
          <t>Feriado municipal publicado pelo TRT-3: vale para a unidade federal/trabalhista do município; para a comarca estadual, conferir o ato do TJ.</t>
        </is>
      </c>
    </row>
    <row r="3302" ht="69" customHeight="1" s="33">
      <c r="A3302" s="22" t="inlineStr">
        <is>
          <t>município</t>
        </is>
      </c>
      <c r="B3302" s="22" t="inlineStr">
        <is>
          <t>Varginha · TRT-3</t>
        </is>
      </c>
      <c r="C3302" s="22" t="inlineStr">
        <is>
          <t>3170701</t>
        </is>
      </c>
      <c r="D3302" s="22" t="inlineStr">
        <is>
          <t>suspensão de prazos</t>
        </is>
      </c>
      <c r="E3302" s="22" t="inlineStr">
        <is>
          <t>05/06/2026</t>
        </is>
      </c>
      <c r="F3302" s="22" t="inlineStr">
        <is>
          <t>Suspensão do expediente (RA 109/2025)</t>
        </is>
      </c>
      <c r="G3302" s="22" t="inlineStr">
        <is>
          <t>Resolução Administrativa TRT3 109/2025 (12/08/2025) e Portaria TRT3/SEGP 991/2025 (feriados locais, alterada pela Portaria TRT3/GP 1/2026)</t>
        </is>
      </c>
      <c r="H3302" s="22" t="inlineStr">
        <is>
          <t>https://portal.trt3.jus.br/internet/institucional/calendario/feriados-locais-1/feriados-locais-2026</t>
        </is>
      </c>
      <c r="I3302" s="22" t="n"/>
      <c r="J3302" s="22" t="inlineStr">
        <is>
          <t>Feriado municipal publicado pelo TRT-3: vale para a unidade federal/trabalhista do município; para a comarca estadual, conferir o ato do TJ.</t>
        </is>
      </c>
    </row>
    <row r="3303" ht="69" customHeight="1" s="33">
      <c r="A3303" s="22" t="inlineStr">
        <is>
          <t>município</t>
        </is>
      </c>
      <c r="B3303" s="22" t="inlineStr">
        <is>
          <t>Varginha · TRT-3</t>
        </is>
      </c>
      <c r="C3303" s="22" t="inlineStr">
        <is>
          <t>3170701</t>
        </is>
      </c>
      <c r="D3303" s="22" t="inlineStr">
        <is>
          <t>feriado</t>
        </is>
      </c>
      <c r="E3303" s="22" t="inlineStr">
        <is>
          <t>07/10/2026</t>
        </is>
      </c>
      <c r="F3303" s="22" t="inlineStr">
        <is>
          <t>Dia do Município - Nossa Senhora do Rosário (Lei n. 501/1968)</t>
        </is>
      </c>
      <c r="G3303" s="22" t="inlineStr">
        <is>
          <t>Resolução Administrativa TRT3 109/2025 (12/08/2025) e Portaria TRT3/SEGP 991/2025 (feriados locais, alterada pela Portaria TRT3/GP 1/2026)</t>
        </is>
      </c>
      <c r="H3303" s="22" t="inlineStr">
        <is>
          <t>https://portal.trt3.jus.br/internet/institucional/calendario/feriados-locais-1/feriados-locais-2026</t>
        </is>
      </c>
      <c r="I3303" s="22" t="n"/>
      <c r="J3303" s="22" t="inlineStr">
        <is>
          <t>Feriado municipal publicado pelo TRT-3: vale para a unidade federal/trabalhista do município; para a comarca estadual, conferir o ato do TJ.</t>
        </is>
      </c>
    </row>
    <row r="3304" ht="69" customHeight="1" s="33">
      <c r="A3304" s="22" t="inlineStr">
        <is>
          <t>município</t>
        </is>
      </c>
      <c r="B3304" s="22" t="inlineStr">
        <is>
          <t>Varginha · TRT-3</t>
        </is>
      </c>
      <c r="C3304" s="22" t="inlineStr">
        <is>
          <t>3170701</t>
        </is>
      </c>
      <c r="D3304" s="22" t="inlineStr">
        <is>
          <t>feriado</t>
        </is>
      </c>
      <c r="E3304" s="22" t="inlineStr">
        <is>
          <t>08/12/2026</t>
        </is>
      </c>
      <c r="F3304" s="22" t="inlineStr">
        <is>
          <t>Imaculada Conceição (Lei n. 501/1968)</t>
        </is>
      </c>
      <c r="G3304" s="22" t="inlineStr">
        <is>
          <t>Resolução Administrativa TRT3 109/2025 (12/08/2025) e Portaria TRT3/SEGP 991/2025 (feriados locais, alterada pela Portaria TRT3/GP 1/2026)</t>
        </is>
      </c>
      <c r="H3304" s="22" t="inlineStr">
        <is>
          <t>https://portal.trt3.jus.br/internet/institucional/calendario/feriados-locais-1/feriados-locais-2026</t>
        </is>
      </c>
      <c r="I3304" s="22" t="n"/>
      <c r="J3304" s="22" t="inlineStr">
        <is>
          <t>Feriado municipal publicado pelo TRT-3: vale para a unidade federal/trabalhista do município; para a comarca estadual, conferir o ato do TJ.</t>
        </is>
      </c>
    </row>
    <row r="3305" ht="54.75" customHeight="1" s="33">
      <c r="A3305" s="22" t="inlineStr">
        <is>
          <t>tribunal</t>
        </is>
      </c>
      <c r="B3305" s="22" t="inlineStr">
        <is>
          <t>TRT-4 (Tribunal Regional do Trabalho da 4ª Região)</t>
        </is>
      </c>
      <c r="C3305" s="22" t="n"/>
      <c r="D3305" s="22" t="inlineStr">
        <is>
          <t>recesso</t>
        </is>
      </c>
      <c r="E3305" s="22" t="inlineStr">
        <is>
          <t>01/01/2026 a 06/01/2026</t>
        </is>
      </c>
      <c r="F3305" s="22" t="inlineStr">
        <is>
          <t>Recesso forense (Lei 5.010/1966)</t>
        </is>
      </c>
      <c r="G3305" s="22" t="inlineStr">
        <is>
          <t>Portaria TRT4 8/2025 (calendário 2026)</t>
        </is>
      </c>
      <c r="H3305" s="22" t="inlineStr">
        <is>
          <t>https://www.trt4.jus.br/portais/documento-ato/1065334/Portaria%2008-2025%20-%20Divulga%20calend%C3%A1rio%202026.pdf</t>
        </is>
      </c>
      <c r="I3305" s="22" t="n"/>
      <c r="J3305" s="22" t="n"/>
    </row>
    <row r="3306" ht="54.75" customHeight="1" s="33">
      <c r="A3306" s="22" t="inlineStr">
        <is>
          <t>tribunal</t>
        </is>
      </c>
      <c r="B3306" s="22" t="inlineStr">
        <is>
          <t>TRT-4 (Tribunal Regional do Trabalho da 4ª Região)</t>
        </is>
      </c>
      <c r="C3306" s="22" t="n"/>
      <c r="D3306" s="22" t="inlineStr">
        <is>
          <t>feriado</t>
        </is>
      </c>
      <c r="E3306" s="22" t="inlineStr">
        <is>
          <t>16/02/2026 a 17/02/2026</t>
        </is>
      </c>
      <c r="F3306" s="22" t="inlineStr">
        <is>
          <t>Carnaval</t>
        </is>
      </c>
      <c r="G3306" s="22" t="inlineStr">
        <is>
          <t>Portaria TRT4 8/2025 (calendário 2026)</t>
        </is>
      </c>
      <c r="H3306" s="22" t="inlineStr">
        <is>
          <t>https://www.trt4.jus.br/portais/documento-ato/1065334/Portaria%2008-2025%20-%20Divulga%20calend%C3%A1rio%202026.pdf</t>
        </is>
      </c>
      <c r="I3306" s="22" t="n"/>
      <c r="J3306" s="22" t="n"/>
    </row>
    <row r="3307" ht="54.75" customHeight="1" s="33">
      <c r="A3307" s="22" t="inlineStr">
        <is>
          <t>tribunal</t>
        </is>
      </c>
      <c r="B3307" s="22" t="inlineStr">
        <is>
          <t>TRT-4 (Tribunal Regional do Trabalho da 4ª Região)</t>
        </is>
      </c>
      <c r="C3307" s="22" t="n"/>
      <c r="D3307" s="22" t="inlineStr">
        <is>
          <t>feriado</t>
        </is>
      </c>
      <c r="E3307" s="22" t="inlineStr">
        <is>
          <t>01/04/2026 a 05/04/2026</t>
        </is>
      </c>
      <c r="F3307" s="22" t="inlineStr">
        <is>
          <t>Semana Santa</t>
        </is>
      </c>
      <c r="G3307" s="22" t="inlineStr">
        <is>
          <t>Portaria TRT4 8/2025 (calendário 2026)</t>
        </is>
      </c>
      <c r="H3307" s="22" t="inlineStr">
        <is>
          <t>https://www.trt4.jus.br/portais/documento-ato/1065334/Portaria%2008-2025%20-%20Divulga%20calend%C3%A1rio%202026.pdf</t>
        </is>
      </c>
      <c r="I3307" s="22" t="n"/>
      <c r="J3307" s="22" t="n"/>
    </row>
    <row r="3308" ht="54.75" customHeight="1" s="33">
      <c r="A3308" s="22" t="inlineStr">
        <is>
          <t>tribunal</t>
        </is>
      </c>
      <c r="B3308" s="22" t="inlineStr">
        <is>
          <t>TRT-4 (Tribunal Regional do Trabalho da 4ª Região)</t>
        </is>
      </c>
      <c r="C3308" s="22" t="n"/>
      <c r="D3308" s="22" t="inlineStr">
        <is>
          <t>feriado</t>
        </is>
      </c>
      <c r="E3308" s="22" t="inlineStr">
        <is>
          <t>11/08/2026</t>
        </is>
      </c>
      <c r="F3308" s="22" t="inlineStr">
        <is>
          <t>Dia do Magistrado (Lei 6.741/1979)</t>
        </is>
      </c>
      <c r="G3308" s="22" t="inlineStr">
        <is>
          <t>Portaria TRT4 8/2025 (calendário 2026)</t>
        </is>
      </c>
      <c r="H3308" s="22" t="inlineStr">
        <is>
          <t>https://www.trt4.jus.br/portais/documento-ato/1065334/Portaria%2008-2025%20-%20Divulga%20calend%C3%A1rio%202026.pdf</t>
        </is>
      </c>
      <c r="I3308" s="22" t="n"/>
      <c r="J3308" s="22" t="n"/>
    </row>
    <row r="3309" ht="54.75" customHeight="1" s="33">
      <c r="A3309" s="22" t="inlineStr">
        <is>
          <t>tribunal</t>
        </is>
      </c>
      <c r="B3309" s="22" t="inlineStr">
        <is>
          <t>TRT-4 (Tribunal Regional do Trabalho da 4ª Região)</t>
        </is>
      </c>
      <c r="C3309" s="22" t="n"/>
      <c r="D3309" s="22" t="inlineStr">
        <is>
          <t>feriado</t>
        </is>
      </c>
      <c r="E3309" s="22" t="inlineStr">
        <is>
          <t>30/10/2026</t>
        </is>
      </c>
      <c r="F3309" s="22" t="inlineStr">
        <is>
          <t>Dia do Servidor Público, transferido de 28/10 (RA TRT4 6/2026; prazos de 30/10 prorrogados para 03/11 — 28/10 com expediente normal)</t>
        </is>
      </c>
      <c r="G3309" s="22" t="inlineStr">
        <is>
          <t>Portaria TRT4 8/2025 (calendário 2026)</t>
        </is>
      </c>
      <c r="H3309" s="22" t="inlineStr">
        <is>
          <t>https://www.trt4.jus.br/portais/documento-ato/1065334/Portaria%2008-2025%20-%20Divulga%20calend%C3%A1rio%202026.pdf</t>
        </is>
      </c>
      <c r="I3309" s="22" t="n"/>
      <c r="J3309" s="22" t="n"/>
    </row>
    <row r="3310" ht="54.75" customHeight="1" s="33">
      <c r="A3310" s="22" t="inlineStr">
        <is>
          <t>UF</t>
        </is>
      </c>
      <c r="B3310" s="22" t="inlineStr">
        <is>
          <t>RS · TRT-4</t>
        </is>
      </c>
      <c r="C3310" s="22" t="n"/>
      <c r="D3310" s="22" t="inlineStr">
        <is>
          <t>feriado</t>
        </is>
      </c>
      <c r="E3310" s="22" t="inlineStr">
        <is>
          <t>20/09/2026</t>
        </is>
      </c>
      <c r="F3310" s="22" t="inlineStr">
        <is>
          <t>Revolução Farroupilha (Decreto Estadual 36.180/1995; domingo)</t>
        </is>
      </c>
      <c r="G3310" s="22" t="inlineStr">
        <is>
          <t>Portaria TRT4 8/2025 (calendário 2026)</t>
        </is>
      </c>
      <c r="H3310" s="22" t="inlineStr">
        <is>
          <t>https://www.trt4.jus.br/portais/documento-ato/1065334/Portaria%2008-2025%20-%20Divulga%20calend%C3%A1rio%202026.pdf</t>
        </is>
      </c>
      <c r="I3310" s="22" t="n"/>
      <c r="J3310" s="22" t="n"/>
    </row>
    <row r="3311" ht="54.75" customHeight="1" s="33">
      <c r="A3311" s="22" t="inlineStr">
        <is>
          <t>tribunal</t>
        </is>
      </c>
      <c r="B3311" s="22" t="inlineStr">
        <is>
          <t>TRT-4 (Tribunal Regional do Trabalho da 4ª Região)</t>
        </is>
      </c>
      <c r="C3311" s="22" t="n"/>
      <c r="D3311" s="22" t="inlineStr">
        <is>
          <t>feriado</t>
        </is>
      </c>
      <c r="E3311" s="22" t="inlineStr">
        <is>
          <t>01/11/2026</t>
        </is>
      </c>
      <c r="F3311" s="22" t="inlineStr">
        <is>
          <t>Todos os Santos (domingo)</t>
        </is>
      </c>
      <c r="G3311" s="22" t="inlineStr">
        <is>
          <t>Portaria TRT4 8/2025 (calendário 2026)</t>
        </is>
      </c>
      <c r="H3311" s="22" t="inlineStr">
        <is>
          <t>https://www.trt4.jus.br/portais/documento-ato/1065334/Portaria%2008-2025%20-%20Divulga%20calend%C3%A1rio%202026.pdf</t>
        </is>
      </c>
      <c r="I3311" s="22" t="n"/>
      <c r="J3311" s="22" t="n"/>
    </row>
    <row r="3312" ht="54.75" customHeight="1" s="33">
      <c r="A3312" s="22" t="inlineStr">
        <is>
          <t>tribunal</t>
        </is>
      </c>
      <c r="B3312" s="22" t="inlineStr">
        <is>
          <t>TRT-4 (Tribunal Regional do Trabalho da 4ª Região)</t>
        </is>
      </c>
      <c r="C3312" s="22" t="n"/>
      <c r="D3312" s="22" t="inlineStr">
        <is>
          <t>recesso</t>
        </is>
      </c>
      <c r="E3312" s="22" t="inlineStr">
        <is>
          <t>20/12/2026 a 06/01/2027</t>
        </is>
      </c>
      <c r="F3312" s="22" t="inlineStr">
        <is>
          <t>Recesso forense (Lei 5.010/1966)</t>
        </is>
      </c>
      <c r="G3312" s="22" t="inlineStr">
        <is>
          <t>Portaria TRT4 8/2025 (calendário 2026)</t>
        </is>
      </c>
      <c r="H3312" s="22" t="inlineStr">
        <is>
          <t>https://www.trt4.jus.br/portais/documento-ato/1065334/Portaria%2008-2025%20-%20Divulga%20calend%C3%A1rio%202026.pdf</t>
        </is>
      </c>
      <c r="I3312" s="22" t="n"/>
      <c r="J3312" s="22" t="n"/>
    </row>
    <row r="3313" ht="69" customHeight="1" s="33">
      <c r="A3313" s="22" t="inlineStr">
        <is>
          <t>município</t>
        </is>
      </c>
      <c r="B3313" s="22" t="inlineStr">
        <is>
          <t>Porto Alegre · TRT-4</t>
        </is>
      </c>
      <c r="C3313" s="22" t="inlineStr">
        <is>
          <t>4314902</t>
        </is>
      </c>
      <c r="D3313" s="22" t="inlineStr">
        <is>
          <t>feriado</t>
        </is>
      </c>
      <c r="E3313" s="22" t="inlineStr">
        <is>
          <t>02/02/2026</t>
        </is>
      </c>
      <c r="F3313" s="22" t="inlineStr">
        <is>
          <t>Navegantes (Lei Municipal 4.453/1978)</t>
        </is>
      </c>
      <c r="G3313" s="22" t="inlineStr">
        <is>
          <t>Portaria TRT4 8/2025 (calendário 2026)</t>
        </is>
      </c>
      <c r="H3313" s="22" t="inlineStr">
        <is>
          <t>https://www.trt4.jus.br/portais/documento-ato/1065334/Portaria%2008-2025%20-%20Divulga%20calend%C3%A1rio%202026.pdf</t>
        </is>
      </c>
      <c r="I3313" s="22" t="n"/>
      <c r="J3313" s="22" t="inlineStr">
        <is>
          <t>Feriado municipal publicado pelo TRT-4: vale para a unidade federal/trabalhista do município; para a comarca estadual, conferir o ato do TJ.</t>
        </is>
      </c>
    </row>
    <row r="3314" ht="69" customHeight="1" s="33">
      <c r="A3314" s="22" t="inlineStr">
        <is>
          <t>município</t>
        </is>
      </c>
      <c r="B3314" s="22" t="inlineStr">
        <is>
          <t>Porto Alegre · TRT-4</t>
        </is>
      </c>
      <c r="C3314" s="22" t="inlineStr">
        <is>
          <t>4314902</t>
        </is>
      </c>
      <c r="D3314" s="22" t="inlineStr">
        <is>
          <t>feriado</t>
        </is>
      </c>
      <c r="E3314" s="22" t="inlineStr">
        <is>
          <t>04/06/2026</t>
        </is>
      </c>
      <c r="F3314" s="22" t="inlineStr">
        <is>
          <t>Corpus Christi (Lei Municipal 4.453/1978)</t>
        </is>
      </c>
      <c r="G3314" s="22" t="inlineStr">
        <is>
          <t>Portaria TRT4 8/2025 (calendário 2026)</t>
        </is>
      </c>
      <c r="H3314" s="22" t="inlineStr">
        <is>
          <t>https://www.trt4.jus.br/portais/documento-ato/1065334/Portaria%2008-2025%20-%20Divulga%20calend%C3%A1rio%202026.pdf</t>
        </is>
      </c>
      <c r="I3314" s="22" t="n"/>
      <c r="J3314" s="22" t="inlineStr">
        <is>
          <t>Feriado municipal publicado pelo TRT-4: vale para a unidade federal/trabalhista do município; para a comarca estadual, conferir o ato do TJ.</t>
        </is>
      </c>
    </row>
    <row r="3315" ht="54.75" customHeight="1" s="33">
      <c r="A3315" s="22" t="inlineStr">
        <is>
          <t>tribunal</t>
        </is>
      </c>
      <c r="B3315" s="22" t="inlineStr">
        <is>
          <t>TRT-5 (Tribunal Regional do Trabalho da 5ª Região)</t>
        </is>
      </c>
      <c r="C3315" s="22" t="n"/>
      <c r="D3315" s="22" t="inlineStr">
        <is>
          <t>recesso</t>
        </is>
      </c>
      <c r="E3315" s="22" t="inlineStr">
        <is>
          <t>01/01/2026 a 06/01/2026</t>
        </is>
      </c>
      <c r="F3315" s="22" t="inlineStr">
        <is>
          <t>Recesso</t>
        </is>
      </c>
      <c r="G3315" s="22" t="inlineStr">
        <is>
          <t>Resolução Administrativa TRT5 37/2025</t>
        </is>
      </c>
      <c r="H3315" s="22" t="inlineStr">
        <is>
          <t>https://www.trt5.jus.br/sites/default/files/sistema/normas/2025-06/0037-2025_aprova_calendario_exercicio_de_2026.pdf</t>
        </is>
      </c>
      <c r="I3315" s="22" t="n"/>
      <c r="J3315" s="22" t="n"/>
    </row>
    <row r="3316" ht="54.75" customHeight="1" s="33">
      <c r="A3316" s="22" t="inlineStr">
        <is>
          <t>tribunal</t>
        </is>
      </c>
      <c r="B3316" s="22" t="inlineStr">
        <is>
          <t>TRT-5 (Tribunal Regional do Trabalho da 5ª Região)</t>
        </is>
      </c>
      <c r="C3316" s="22" t="n"/>
      <c r="D3316" s="22" t="inlineStr">
        <is>
          <t>feriado</t>
        </is>
      </c>
      <c r="E3316" s="22" t="inlineStr">
        <is>
          <t>16/02/2026 a 18/02/2026</t>
        </is>
      </c>
      <c r="F3316" s="22" t="inlineStr">
        <is>
          <t>Carnaval e Cinzas</t>
        </is>
      </c>
      <c r="G3316" s="22" t="inlineStr">
        <is>
          <t>Resolução Administrativa TRT5 37/2025</t>
        </is>
      </c>
      <c r="H3316" s="22" t="inlineStr">
        <is>
          <t>https://www.trt5.jus.br/sites/default/files/sistema/normas/2025-06/0037-2025_aprova_calendario_exercicio_de_2026.pdf</t>
        </is>
      </c>
      <c r="I3316" s="22" t="n"/>
      <c r="J3316" s="22" t="n"/>
    </row>
    <row r="3317" ht="54.75" customHeight="1" s="33">
      <c r="A3317" s="22" t="inlineStr">
        <is>
          <t>tribunal</t>
        </is>
      </c>
      <c r="B3317" s="22" t="inlineStr">
        <is>
          <t>TRT-5 (Tribunal Regional do Trabalho da 5ª Região)</t>
        </is>
      </c>
      <c r="C3317" s="22" t="n"/>
      <c r="D3317" s="22" t="inlineStr">
        <is>
          <t>feriado</t>
        </is>
      </c>
      <c r="E3317" s="22" t="inlineStr">
        <is>
          <t>01/04/2026 a 05/04/2026</t>
        </is>
      </c>
      <c r="F3317" s="22" t="inlineStr">
        <is>
          <t>Semana Santa</t>
        </is>
      </c>
      <c r="G3317" s="22" t="inlineStr">
        <is>
          <t>Resolução Administrativa TRT5 37/2025</t>
        </is>
      </c>
      <c r="H3317" s="22" t="inlineStr">
        <is>
          <t>https://www.trt5.jus.br/sites/default/files/sistema/normas/2025-06/0037-2025_aprova_calendario_exercicio_de_2026.pdf</t>
        </is>
      </c>
      <c r="I3317" s="22" t="n"/>
      <c r="J3317" s="22" t="n"/>
    </row>
    <row r="3318" ht="54.75" customHeight="1" s="33">
      <c r="A3318" s="22" t="inlineStr">
        <is>
          <t>tribunal</t>
        </is>
      </c>
      <c r="B3318" s="22" t="inlineStr">
        <is>
          <t>TRT-5 (Tribunal Regional do Trabalho da 5ª Região)</t>
        </is>
      </c>
      <c r="C3318" s="22" t="n"/>
      <c r="D3318" s="22" t="inlineStr">
        <is>
          <t>feriado</t>
        </is>
      </c>
      <c r="E3318" s="22" t="inlineStr">
        <is>
          <t>04/06/2026</t>
        </is>
      </c>
      <c r="F3318" s="22" t="inlineStr">
        <is>
          <t>Corpus Christi</t>
        </is>
      </c>
      <c r="G3318" s="22" t="inlineStr">
        <is>
          <t>Resolução Administrativa TRT5 37/2025</t>
        </is>
      </c>
      <c r="H3318" s="22" t="inlineStr">
        <is>
          <t>https://www.trt5.jus.br/sites/default/files/sistema/normas/2025-06/0037-2025_aprova_calendario_exercicio_de_2026.pdf</t>
        </is>
      </c>
      <c r="I3318" s="22" t="n"/>
      <c r="J3318" s="22" t="n"/>
    </row>
    <row r="3319" ht="54.75" customHeight="1" s="33">
      <c r="A3319" s="22" t="inlineStr">
        <is>
          <t>tribunal</t>
        </is>
      </c>
      <c r="B3319" s="22" t="inlineStr">
        <is>
          <t>TRT-5 (Tribunal Regional do Trabalho da 5ª Região)</t>
        </is>
      </c>
      <c r="C3319" s="22" t="n"/>
      <c r="D3319" s="22" t="inlineStr">
        <is>
          <t>feriado</t>
        </is>
      </c>
      <c r="E3319" s="22" t="inlineStr">
        <is>
          <t>23/06/2026</t>
        </is>
      </c>
      <c r="F3319" s="22" t="inlineStr">
        <is>
          <t>Véspera de São João</t>
        </is>
      </c>
      <c r="G3319" s="22" t="inlineStr">
        <is>
          <t>Resolução Administrativa TRT5 37/2025</t>
        </is>
      </c>
      <c r="H3319" s="22" t="inlineStr">
        <is>
          <t>https://www.trt5.jus.br/sites/default/files/sistema/normas/2025-06/0037-2025_aprova_calendario_exercicio_de_2026.pdf</t>
        </is>
      </c>
      <c r="I3319" s="22" t="n"/>
      <c r="J3319" s="22" t="n"/>
    </row>
    <row r="3320" ht="54.75" customHeight="1" s="33">
      <c r="A3320" s="22" t="inlineStr">
        <is>
          <t>tribunal</t>
        </is>
      </c>
      <c r="B3320" s="22" t="inlineStr">
        <is>
          <t>TRT-5 (Tribunal Regional do Trabalho da 5ª Região)</t>
        </is>
      </c>
      <c r="C3320" s="22" t="n"/>
      <c r="D3320" s="22" t="inlineStr">
        <is>
          <t>feriado</t>
        </is>
      </c>
      <c r="E3320" s="22" t="inlineStr">
        <is>
          <t>24/06/2026</t>
        </is>
      </c>
      <c r="F3320" s="22" t="inlineStr">
        <is>
          <t>São João</t>
        </is>
      </c>
      <c r="G3320" s="22" t="inlineStr">
        <is>
          <t>Resolução Administrativa TRT5 37/2025</t>
        </is>
      </c>
      <c r="H3320" s="22" t="inlineStr">
        <is>
          <t>https://www.trt5.jus.br/sites/default/files/sistema/normas/2025-06/0037-2025_aprova_calendario_exercicio_de_2026.pdf</t>
        </is>
      </c>
      <c r="I3320" s="22" t="n"/>
      <c r="J3320" s="22" t="n"/>
    </row>
    <row r="3321" ht="82.5" customHeight="1" s="33">
      <c r="A3321" s="22" t="inlineStr">
        <is>
          <t>tribunal</t>
        </is>
      </c>
      <c r="B3321" s="22" t="inlineStr">
        <is>
          <t>TRT-5 (Tribunal Regional do Trabalho da 5ª Região)</t>
        </is>
      </c>
      <c r="C3321" s="22" t="n"/>
      <c r="D3321" s="22" t="inlineStr">
        <is>
          <t>feriado</t>
        </is>
      </c>
      <c r="E3321" s="22" t="inlineStr">
        <is>
          <t>28/10/2026</t>
        </is>
      </c>
      <c r="F3321" s="22" t="inlineStr">
        <is>
          <t xml:space="preserve">Dia do Servidor Público — data do ato oficial (Resolução Administrativa TRT5 37/2025). </t>
        </is>
      </c>
      <c r="G3321" s="22" t="inlineStr">
        <is>
          <t>RESOLUÇÃO ADMINISTRATIVA TRT5 Nº 037, DE 10 DE JUNHO DE 2025</t>
        </is>
      </c>
      <c r="H3321" s="20" t="inlineStr">
        <is>
          <t>https://www.trt5.jus.br/sites/default/files/sistema/normas/2025-06/0037-2025_aprova_calendario_exercicio_de_2026.pdf</t>
        </is>
      </c>
      <c r="I3321" s="22" t="n"/>
      <c r="J3321" s="22" t="n"/>
    </row>
    <row r="3322" ht="54.75" customHeight="1" s="33">
      <c r="A3322" s="22" t="inlineStr">
        <is>
          <t>UF</t>
        </is>
      </c>
      <c r="B3322" s="22" t="inlineStr">
        <is>
          <t>BA · TRT-5</t>
        </is>
      </c>
      <c r="C3322" s="22" t="n"/>
      <c r="D3322" s="22" t="inlineStr">
        <is>
          <t>feriado</t>
        </is>
      </c>
      <c r="E3322" s="22" t="inlineStr">
        <is>
          <t>02/07/2026</t>
        </is>
      </c>
      <c r="F3322" s="22" t="inlineStr">
        <is>
          <t>Independência da Bahia</t>
        </is>
      </c>
      <c r="G3322" s="22" t="inlineStr">
        <is>
          <t>Resolução Administrativa TRT5 37/2025</t>
        </is>
      </c>
      <c r="H3322" s="22" t="inlineStr">
        <is>
          <t>https://www.trt5.jus.br/sites/default/files/sistema/normas/2025-06/0037-2025_aprova_calendario_exercicio_de_2026.pdf</t>
        </is>
      </c>
      <c r="I3322" s="22" t="n"/>
      <c r="J3322" s="22" t="n"/>
    </row>
    <row r="3323" ht="54.75" customHeight="1" s="33">
      <c r="A3323" s="22" t="inlineStr">
        <is>
          <t>tribunal</t>
        </is>
      </c>
      <c r="B3323" s="22" t="inlineStr">
        <is>
          <t>TRT-5 (Tribunal Regional do Trabalho da 5ª Região)</t>
        </is>
      </c>
      <c r="C3323" s="22" t="n"/>
      <c r="D3323" s="22" t="inlineStr">
        <is>
          <t>feriado</t>
        </is>
      </c>
      <c r="E3323" s="22" t="inlineStr">
        <is>
          <t>11/08/2026</t>
        </is>
      </c>
      <c r="F3323" s="22" t="inlineStr">
        <is>
          <t>Dia do Magistrado</t>
        </is>
      </c>
      <c r="G3323" s="22" t="inlineStr">
        <is>
          <t>Resolução Administrativa TRT5 37/2025</t>
        </is>
      </c>
      <c r="H3323" s="22" t="inlineStr">
        <is>
          <t>https://www.trt5.jus.br/sites/default/files/sistema/normas/2025-06/0037-2025_aprova_calendario_exercicio_de_2026.pdf</t>
        </is>
      </c>
      <c r="I3323" s="22" t="n"/>
      <c r="J3323" s="22" t="n"/>
    </row>
    <row r="3324" ht="54.75" customHeight="1" s="33">
      <c r="A3324" s="22" t="inlineStr">
        <is>
          <t>tribunal</t>
        </is>
      </c>
      <c r="B3324" s="22" t="inlineStr">
        <is>
          <t>TRT-5 (Tribunal Regional do Trabalho da 5ª Região)</t>
        </is>
      </c>
      <c r="C3324" s="22" t="n"/>
      <c r="D3324" s="22" t="inlineStr">
        <is>
          <t>feriado</t>
        </is>
      </c>
      <c r="E3324" s="22" t="inlineStr">
        <is>
          <t>01/11/2026</t>
        </is>
      </c>
      <c r="F3324" s="22" t="inlineStr">
        <is>
          <t>Todos os Santos (domingo)</t>
        </is>
      </c>
      <c r="G3324" s="22" t="inlineStr">
        <is>
          <t>Resolução Administrativa TRT5 37/2025</t>
        </is>
      </c>
      <c r="H3324" s="22" t="inlineStr">
        <is>
          <t>https://www.trt5.jus.br/sites/default/files/sistema/normas/2025-06/0037-2025_aprova_calendario_exercicio_de_2026.pdf</t>
        </is>
      </c>
      <c r="I3324" s="22" t="n"/>
      <c r="J3324" s="22" t="n"/>
    </row>
    <row r="3325" ht="54.75" customHeight="1" s="33">
      <c r="A3325" s="22" t="inlineStr">
        <is>
          <t>tribunal</t>
        </is>
      </c>
      <c r="B3325" s="22" t="inlineStr">
        <is>
          <t>TRT-5 (Tribunal Regional do Trabalho da 5ª Região)</t>
        </is>
      </c>
      <c r="C3325" s="22" t="n"/>
      <c r="D3325" s="22" t="inlineStr">
        <is>
          <t>recesso</t>
        </is>
      </c>
      <c r="E3325" s="22" t="inlineStr">
        <is>
          <t>20/12/2026 a 06/01/2027</t>
        </is>
      </c>
      <c r="F3325" s="22" t="inlineStr">
        <is>
          <t>Recesso</t>
        </is>
      </c>
      <c r="G3325" s="22" t="inlineStr">
        <is>
          <t>Resolução Administrativa TRT5 37/2025</t>
        </is>
      </c>
      <c r="H3325" s="22" t="inlineStr">
        <is>
          <t>https://www.trt5.jus.br/sites/default/files/sistema/normas/2025-06/0037-2025_aprova_calendario_exercicio_de_2026.pdf</t>
        </is>
      </c>
      <c r="I3325" s="22" t="n"/>
      <c r="J3325" s="22" t="n"/>
    </row>
    <row r="3326" ht="69" customHeight="1" s="33">
      <c r="A3326" s="22" t="inlineStr">
        <is>
          <t>município</t>
        </is>
      </c>
      <c r="B3326" s="22" t="inlineStr">
        <is>
          <t>Camaçari · TRT-5</t>
        </is>
      </c>
      <c r="C3326" s="22" t="inlineStr">
        <is>
          <t>2905701</t>
        </is>
      </c>
      <c r="D3326" s="22" t="inlineStr">
        <is>
          <t>feriado</t>
        </is>
      </c>
      <c r="E3326" s="22" t="inlineStr">
        <is>
          <t>07/01/2026</t>
        </is>
      </c>
      <c r="F3326" s="22" t="inlineStr">
        <is>
          <t>Padroeiro</t>
        </is>
      </c>
      <c r="G3326" s="22" t="inlineStr">
        <is>
          <t>Resolução Administrativa TRT5 37/2025</t>
        </is>
      </c>
      <c r="H3326" s="22" t="inlineStr">
        <is>
          <t>https://www.trt5.jus.br/sites/default/files/sistema/normas/2025-06/0037-2025_aprova_calendario_exercicio_de_2026.pdf</t>
        </is>
      </c>
      <c r="I3326" s="22" t="n"/>
      <c r="J3326" s="22" t="inlineStr">
        <is>
          <t>Feriado municipal publicado pelo TRT-5: vale para a unidade federal/trabalhista do município; para a comarca estadual, conferir o ato do TJ.</t>
        </is>
      </c>
    </row>
    <row r="3327" ht="69" customHeight="1" s="33">
      <c r="A3327" s="22" t="inlineStr">
        <is>
          <t>município</t>
        </is>
      </c>
      <c r="B3327" s="22" t="inlineStr">
        <is>
          <t>Santo Amaro · TRT-5</t>
        </is>
      </c>
      <c r="C3327" s="22" t="inlineStr">
        <is>
          <t>2928604</t>
        </is>
      </c>
      <c r="D3327" s="22" t="inlineStr">
        <is>
          <t>feriado</t>
        </is>
      </c>
      <c r="E3327" s="22" t="inlineStr">
        <is>
          <t>15/01/2026</t>
        </is>
      </c>
      <c r="F3327" s="22" t="inlineStr">
        <is>
          <t>Padroeiro</t>
        </is>
      </c>
      <c r="G3327" s="22" t="inlineStr">
        <is>
          <t>Resolução Administrativa TRT5 37/2025</t>
        </is>
      </c>
      <c r="H3327" s="22" t="inlineStr">
        <is>
          <t>https://www.trt5.jus.br/sites/default/files/sistema/normas/2025-06/0037-2025_aprova_calendario_exercicio_de_2026.pdf</t>
        </is>
      </c>
      <c r="I3327" s="22" t="n"/>
      <c r="J3327" s="22" t="inlineStr">
        <is>
          <t>Feriado municipal publicado pelo TRT-5: vale para a unidade federal/trabalhista do município; para a comarca estadual, conferir o ato do TJ.</t>
        </is>
      </c>
    </row>
    <row r="3328" ht="69" customHeight="1" s="33">
      <c r="A3328" s="22" t="inlineStr">
        <is>
          <t>município</t>
        </is>
      </c>
      <c r="B3328" s="22" t="inlineStr">
        <is>
          <t>Senhor do Bonfim · TRT-5</t>
        </is>
      </c>
      <c r="C3328" s="22" t="inlineStr">
        <is>
          <t>2930105</t>
        </is>
      </c>
      <c r="D3328" s="22" t="inlineStr">
        <is>
          <t>feriado</t>
        </is>
      </c>
      <c r="E3328" s="22" t="inlineStr">
        <is>
          <t>17/01/2026</t>
        </is>
      </c>
      <c r="F3328" s="22" t="inlineStr">
        <is>
          <t>Padroeiro</t>
        </is>
      </c>
      <c r="G3328" s="22" t="inlineStr">
        <is>
          <t>Resolução Administrativa TRT5 37/2025</t>
        </is>
      </c>
      <c r="H3328" s="22" t="inlineStr">
        <is>
          <t>https://www.trt5.jus.br/sites/default/files/sistema/normas/2025-06/0037-2025_aprova_calendario_exercicio_de_2026.pdf</t>
        </is>
      </c>
      <c r="I3328" s="22" t="n"/>
      <c r="J3328" s="22" t="inlineStr">
        <is>
          <t>Feriado municipal publicado pelo TRT-5: vale para a unidade federal/trabalhista do município; para a comarca estadual, conferir o ato do TJ.</t>
        </is>
      </c>
    </row>
    <row r="3329" ht="69" customHeight="1" s="33">
      <c r="A3329" s="22" t="inlineStr">
        <is>
          <t>município</t>
        </is>
      </c>
      <c r="B3329" s="22" t="inlineStr">
        <is>
          <t>Brumado · TRT-5</t>
        </is>
      </c>
      <c r="C3329" s="22" t="inlineStr">
        <is>
          <t>2904605</t>
        </is>
      </c>
      <c r="D3329" s="22" t="inlineStr">
        <is>
          <t>feriado</t>
        </is>
      </c>
      <c r="E3329" s="22" t="inlineStr">
        <is>
          <t>20/01/2026</t>
        </is>
      </c>
      <c r="F3329" s="22" t="inlineStr">
        <is>
          <t>Padroeiro</t>
        </is>
      </c>
      <c r="G3329" s="22" t="inlineStr">
        <is>
          <t>Resolução Administrativa TRT5 37/2025</t>
        </is>
      </c>
      <c r="H3329" s="22" t="inlineStr">
        <is>
          <t>https://www.trt5.jus.br/sites/default/files/sistema/normas/2025-06/0037-2025_aprova_calendario_exercicio_de_2026.pdf</t>
        </is>
      </c>
      <c r="I3329" s="22" t="n"/>
      <c r="J3329" s="22" t="inlineStr">
        <is>
          <t>Feriado municipal publicado pelo TRT-5: vale para a unidade federal/trabalhista do município; para a comarca estadual, conferir o ato do TJ.</t>
        </is>
      </c>
    </row>
    <row r="3330" ht="69" customHeight="1" s="33">
      <c r="A3330" s="22" t="inlineStr">
        <is>
          <t>município</t>
        </is>
      </c>
      <c r="B3330" s="22" t="inlineStr">
        <is>
          <t>Juazeiro · TRT-5</t>
        </is>
      </c>
      <c r="C3330" s="22" t="inlineStr">
        <is>
          <t>2918407</t>
        </is>
      </c>
      <c r="D3330" s="22" t="inlineStr">
        <is>
          <t>feriado</t>
        </is>
      </c>
      <c r="E3330" s="22" t="inlineStr">
        <is>
          <t>30/01/2026</t>
        </is>
      </c>
      <c r="F3330" s="22" t="inlineStr">
        <is>
          <t>Carnaval antecipado</t>
        </is>
      </c>
      <c r="G3330" s="22" t="inlineStr">
        <is>
          <t>Resolução Administrativa TRT5 37/2025</t>
        </is>
      </c>
      <c r="H3330" s="22" t="inlineStr">
        <is>
          <t>https://www.trt5.jus.br/sites/default/files/sistema/normas/2025-06/0037-2025_aprova_calendario_exercicio_de_2026.pdf</t>
        </is>
      </c>
      <c r="I3330" s="22" t="n"/>
      <c r="J3330" s="22" t="inlineStr">
        <is>
          <t>Feriado municipal publicado pelo TRT-5: vale para a unidade federal/trabalhista do município; para a comarca estadual, conferir o ato do TJ.</t>
        </is>
      </c>
    </row>
    <row r="3331" ht="69" customHeight="1" s="33">
      <c r="A3331" s="22" t="inlineStr">
        <is>
          <t>município</t>
        </is>
      </c>
      <c r="B3331" s="22" t="inlineStr">
        <is>
          <t>Candeias · TRT-5</t>
        </is>
      </c>
      <c r="C3331" s="22" t="inlineStr">
        <is>
          <t>2906501</t>
        </is>
      </c>
      <c r="D3331" s="22" t="inlineStr">
        <is>
          <t>feriado</t>
        </is>
      </c>
      <c r="E3331" s="22" t="inlineStr">
        <is>
          <t>02/02/2026</t>
        </is>
      </c>
      <c r="F3331" s="22" t="inlineStr">
        <is>
          <t>Padroeira</t>
        </is>
      </c>
      <c r="G3331" s="22" t="inlineStr">
        <is>
          <t>Resolução Administrativa TRT5 37/2025</t>
        </is>
      </c>
      <c r="H3331" s="22" t="inlineStr">
        <is>
          <t>https://www.trt5.jus.br/sites/default/files/sistema/normas/2025-06/0037-2025_aprova_calendario_exercicio_de_2026.pdf</t>
        </is>
      </c>
      <c r="I3331" s="22" t="n"/>
      <c r="J3331" s="22" t="inlineStr">
        <is>
          <t>Feriado municipal publicado pelo TRT-5: vale para a unidade federal/trabalhista do município; para a comarca estadual, conferir o ato do TJ.</t>
        </is>
      </c>
    </row>
    <row r="3332" ht="69" customHeight="1" s="33">
      <c r="A3332" s="22" t="inlineStr">
        <is>
          <t>município</t>
        </is>
      </c>
      <c r="B3332" s="22" t="inlineStr">
        <is>
          <t>Santo Amaro · TRT-5</t>
        </is>
      </c>
      <c r="C3332" s="22" t="inlineStr">
        <is>
          <t>2928604</t>
        </is>
      </c>
      <c r="D3332" s="22" t="inlineStr">
        <is>
          <t>feriado</t>
        </is>
      </c>
      <c r="E3332" s="22" t="inlineStr">
        <is>
          <t>02/02/2026</t>
        </is>
      </c>
      <c r="F3332" s="22" t="inlineStr">
        <is>
          <t>Padroeira</t>
        </is>
      </c>
      <c r="G3332" s="22" t="inlineStr">
        <is>
          <t>Resolução Administrativa TRT5 37/2025</t>
        </is>
      </c>
      <c r="H3332" s="22" t="inlineStr">
        <is>
          <t>https://www.trt5.jus.br/sites/default/files/sistema/normas/2025-06/0037-2025_aprova_calendario_exercicio_de_2026.pdf</t>
        </is>
      </c>
      <c r="I3332" s="22" t="n"/>
      <c r="J3332" s="22" t="inlineStr">
        <is>
          <t>Feriado municipal publicado pelo TRT-5: vale para a unidade federal/trabalhista do município; para a comarca estadual, conferir o ato do TJ.</t>
        </is>
      </c>
    </row>
    <row r="3333" ht="69" customHeight="1" s="33">
      <c r="A3333" s="22" t="inlineStr">
        <is>
          <t>município</t>
        </is>
      </c>
      <c r="B3333" s="22" t="inlineStr">
        <is>
          <t>Camaçari · TRT-5</t>
        </is>
      </c>
      <c r="C3333" s="22" t="inlineStr">
        <is>
          <t>2905701</t>
        </is>
      </c>
      <c r="D3333" s="22" t="inlineStr">
        <is>
          <t>feriado</t>
        </is>
      </c>
      <c r="E3333" s="22" t="inlineStr">
        <is>
          <t>13/02/2026</t>
        </is>
      </c>
      <c r="F3333" s="22" t="inlineStr">
        <is>
          <t>Véspera de Carnaval</t>
        </is>
      </c>
      <c r="G3333" s="22" t="inlineStr">
        <is>
          <t>Resolução Administrativa TRT5 37/2025</t>
        </is>
      </c>
      <c r="H3333" s="22" t="inlineStr">
        <is>
          <t>https://www.trt5.jus.br/sites/default/files/sistema/normas/2025-06/0037-2025_aprova_calendario_exercicio_de_2026.pdf</t>
        </is>
      </c>
      <c r="I3333" s="22" t="n"/>
      <c r="J3333" s="22" t="inlineStr">
        <is>
          <t>Feriado municipal publicado pelo TRT-5: vale para a unidade federal/trabalhista do município; para a comarca estadual, conferir o ato do TJ.</t>
        </is>
      </c>
    </row>
    <row r="3334" ht="69" customHeight="1" s="33">
      <c r="A3334" s="22" t="inlineStr">
        <is>
          <t>município</t>
        </is>
      </c>
      <c r="B3334" s="22" t="inlineStr">
        <is>
          <t>Candeias · TRT-5</t>
        </is>
      </c>
      <c r="C3334" s="22" t="inlineStr">
        <is>
          <t>2906501</t>
        </is>
      </c>
      <c r="D3334" s="22" t="inlineStr">
        <is>
          <t>feriado</t>
        </is>
      </c>
      <c r="E3334" s="22" t="inlineStr">
        <is>
          <t>13/02/2026</t>
        </is>
      </c>
      <c r="F3334" s="22" t="inlineStr">
        <is>
          <t>Véspera de Carnaval</t>
        </is>
      </c>
      <c r="G3334" s="22" t="inlineStr">
        <is>
          <t>Resolução Administrativa TRT5 37/2025</t>
        </is>
      </c>
      <c r="H3334" s="22" t="inlineStr">
        <is>
          <t>https://www.trt5.jus.br/sites/default/files/sistema/normas/2025-06/0037-2025_aprova_calendario_exercicio_de_2026.pdf</t>
        </is>
      </c>
      <c r="I3334" s="22" t="n"/>
      <c r="J3334" s="22" t="inlineStr">
        <is>
          <t>Feriado municipal publicado pelo TRT-5: vale para a unidade federal/trabalhista do município; para a comarca estadual, conferir o ato do TJ.</t>
        </is>
      </c>
    </row>
    <row r="3335" ht="69" customHeight="1" s="33">
      <c r="A3335" s="22" t="inlineStr">
        <is>
          <t>município</t>
        </is>
      </c>
      <c r="B3335" s="22" t="inlineStr">
        <is>
          <t>Salvador · TRT-5</t>
        </is>
      </c>
      <c r="C3335" s="22" t="inlineStr">
        <is>
          <t>2927408</t>
        </is>
      </c>
      <c r="D3335" s="22" t="inlineStr">
        <is>
          <t>feriado</t>
        </is>
      </c>
      <c r="E3335" s="22" t="inlineStr">
        <is>
          <t>13/02/2026</t>
        </is>
      </c>
      <c r="F3335" s="22" t="inlineStr">
        <is>
          <t>Véspera de Carnaval</t>
        </is>
      </c>
      <c r="G3335" s="22" t="inlineStr">
        <is>
          <t>Resolução Administrativa TRT5 37/2025</t>
        </is>
      </c>
      <c r="H3335" s="22" t="inlineStr">
        <is>
          <t>https://www.trt5.jus.br/sites/default/files/sistema/normas/2025-06/0037-2025_aprova_calendario_exercicio_de_2026.pdf</t>
        </is>
      </c>
      <c r="I3335" s="22" t="n"/>
      <c r="J3335" s="22" t="inlineStr">
        <is>
          <t>Feriado municipal publicado pelo TRT-5: vale para a unidade federal/trabalhista do município; para a comarca estadual, conferir o ato do TJ.</t>
        </is>
      </c>
    </row>
    <row r="3336" ht="69" customHeight="1" s="33">
      <c r="A3336" s="22" t="inlineStr">
        <is>
          <t>município</t>
        </is>
      </c>
      <c r="B3336" s="22" t="inlineStr">
        <is>
          <t>Simões Filho · TRT-5</t>
        </is>
      </c>
      <c r="C3336" s="22" t="inlineStr">
        <is>
          <t>2930709</t>
        </is>
      </c>
      <c r="D3336" s="22" t="inlineStr">
        <is>
          <t>feriado</t>
        </is>
      </c>
      <c r="E3336" s="22" t="inlineStr">
        <is>
          <t>13/02/2026</t>
        </is>
      </c>
      <c r="F3336" s="22" t="inlineStr">
        <is>
          <t>Véspera de Carnaval</t>
        </is>
      </c>
      <c r="G3336" s="22" t="inlineStr">
        <is>
          <t>Resolução Administrativa TRT5 37/2025</t>
        </is>
      </c>
      <c r="H3336" s="22" t="inlineStr">
        <is>
          <t>https://www.trt5.jus.br/sites/default/files/sistema/normas/2025-06/0037-2025_aprova_calendario_exercicio_de_2026.pdf</t>
        </is>
      </c>
      <c r="I3336" s="22" t="n"/>
      <c r="J3336" s="22" t="inlineStr">
        <is>
          <t>Feriado municipal publicado pelo TRT-5: vale para a unidade federal/trabalhista do município; para a comarca estadual, conferir o ato do TJ.</t>
        </is>
      </c>
    </row>
    <row r="3337" ht="69" customHeight="1" s="33">
      <c r="A3337" s="22" t="inlineStr">
        <is>
          <t>município</t>
        </is>
      </c>
      <c r="B3337" s="22" t="inlineStr">
        <is>
          <t>Itabuna · TRT-5</t>
        </is>
      </c>
      <c r="C3337" s="22" t="inlineStr">
        <is>
          <t>2914802</t>
        </is>
      </c>
      <c r="D3337" s="22" t="inlineStr">
        <is>
          <t>feriado</t>
        </is>
      </c>
      <c r="E3337" s="22" t="inlineStr">
        <is>
          <t>19/03/2026</t>
        </is>
      </c>
      <c r="F3337" s="22" t="inlineStr">
        <is>
          <t>Padroeiro</t>
        </is>
      </c>
      <c r="G3337" s="22" t="inlineStr">
        <is>
          <t>Resolução Administrativa TRT5 37/2025</t>
        </is>
      </c>
      <c r="H3337" s="22" t="inlineStr">
        <is>
          <t>https://www.trt5.jus.br/sites/default/files/sistema/normas/2025-06/0037-2025_aprova_calendario_exercicio_de_2026.pdf</t>
        </is>
      </c>
      <c r="I3337" s="22" t="n"/>
      <c r="J3337" s="22" t="inlineStr">
        <is>
          <t>Feriado municipal publicado pelo TRT-5: vale para a unidade federal/trabalhista do município; para a comarca estadual, conferir o ato do TJ.</t>
        </is>
      </c>
    </row>
    <row r="3338" ht="69" customHeight="1" s="33">
      <c r="A3338" s="22" t="inlineStr">
        <is>
          <t>município</t>
        </is>
      </c>
      <c r="B3338" s="22" t="inlineStr">
        <is>
          <t>Itapetinga · TRT-5</t>
        </is>
      </c>
      <c r="C3338" s="22" t="inlineStr">
        <is>
          <t>2916401</t>
        </is>
      </c>
      <c r="D3338" s="22" t="inlineStr">
        <is>
          <t>feriado</t>
        </is>
      </c>
      <c r="E3338" s="22" t="inlineStr">
        <is>
          <t>19/03/2026</t>
        </is>
      </c>
      <c r="F3338" s="22" t="inlineStr">
        <is>
          <t>Padroeiro</t>
        </is>
      </c>
      <c r="G3338" s="22" t="inlineStr">
        <is>
          <t>Resolução Administrativa TRT5 37/2025</t>
        </is>
      </c>
      <c r="H3338" s="22" t="inlineStr">
        <is>
          <t>https://www.trt5.jus.br/sites/default/files/sistema/normas/2025-06/0037-2025_aprova_calendario_exercicio_de_2026.pdf</t>
        </is>
      </c>
      <c r="I3338" s="22" t="n"/>
      <c r="J3338" s="22" t="inlineStr">
        <is>
          <t>Feriado municipal publicado pelo TRT-5: vale para a unidade federal/trabalhista do município; para a comarca estadual, conferir o ato do TJ.</t>
        </is>
      </c>
    </row>
    <row r="3339" ht="69" customHeight="1" s="33">
      <c r="A3339" s="22" t="inlineStr">
        <is>
          <t>município</t>
        </is>
      </c>
      <c r="B3339" s="22" t="inlineStr">
        <is>
          <t>Itaberaba · TRT-5</t>
        </is>
      </c>
      <c r="C3339" s="22" t="inlineStr">
        <is>
          <t>2914703</t>
        </is>
      </c>
      <c r="D3339" s="22" t="inlineStr">
        <is>
          <t>feriado</t>
        </is>
      </c>
      <c r="E3339" s="22" t="inlineStr">
        <is>
          <t>26/03/2026</t>
        </is>
      </c>
      <c r="F3339" s="22" t="inlineStr">
        <is>
          <t>Emancipação</t>
        </is>
      </c>
      <c r="G3339" s="22" t="inlineStr">
        <is>
          <t>Resolução Administrativa TRT5 37/2025</t>
        </is>
      </c>
      <c r="H3339" s="22" t="inlineStr">
        <is>
          <t>https://www.trt5.jus.br/sites/default/files/sistema/normas/2025-06/0037-2025_aprova_calendario_exercicio_de_2026.pdf</t>
        </is>
      </c>
      <c r="I3339" s="22" t="n"/>
      <c r="J3339" s="22" t="inlineStr">
        <is>
          <t>Feriado municipal publicado pelo TRT-5: vale para a unidade federal/trabalhista do município; para a comarca estadual, conferir o ato do TJ.</t>
        </is>
      </c>
    </row>
    <row r="3340" ht="69" customHeight="1" s="33">
      <c r="A3340" s="22" t="inlineStr">
        <is>
          <t>município</t>
        </is>
      </c>
      <c r="B3340" s="22" t="inlineStr">
        <is>
          <t>Porto Seguro · TRT-5</t>
        </is>
      </c>
      <c r="C3340" s="22" t="inlineStr">
        <is>
          <t>2925303</t>
        </is>
      </c>
      <c r="D3340" s="22" t="inlineStr">
        <is>
          <t>feriado</t>
        </is>
      </c>
      <c r="E3340" s="22" t="inlineStr">
        <is>
          <t>22/04/2026</t>
        </is>
      </c>
      <c r="F3340" s="22" t="inlineStr">
        <is>
          <t>Descobrimento do Brasil</t>
        </is>
      </c>
      <c r="G3340" s="22" t="inlineStr">
        <is>
          <t>Resolução Administrativa TRT5 37/2025</t>
        </is>
      </c>
      <c r="H3340" s="22" t="inlineStr">
        <is>
          <t>https://www.trt5.jus.br/sites/default/files/sistema/normas/2025-06/0037-2025_aprova_calendario_exercicio_de_2026.pdf</t>
        </is>
      </c>
      <c r="I3340" s="22" t="n"/>
      <c r="J3340" s="22" t="inlineStr">
        <is>
          <t>Feriado municipal publicado pelo TRT-5: vale para a unidade federal/trabalhista do município; para a comarca estadual, conferir o ato do TJ.</t>
        </is>
      </c>
    </row>
    <row r="3341" ht="69" customHeight="1" s="33">
      <c r="A3341" s="22" t="inlineStr">
        <is>
          <t>município</t>
        </is>
      </c>
      <c r="B3341" s="22" t="inlineStr">
        <is>
          <t>Ilhéus · TRT-5</t>
        </is>
      </c>
      <c r="C3341" s="22" t="inlineStr">
        <is>
          <t>2913606</t>
        </is>
      </c>
      <c r="D3341" s="22" t="inlineStr">
        <is>
          <t>feriado</t>
        </is>
      </c>
      <c r="E3341" s="22" t="inlineStr">
        <is>
          <t>23/04/2026</t>
        </is>
      </c>
      <c r="F3341" s="22" t="inlineStr">
        <is>
          <t>Padroeiro</t>
        </is>
      </c>
      <c r="G3341" s="22" t="inlineStr">
        <is>
          <t>Resolução Administrativa TRT5 37/2025</t>
        </is>
      </c>
      <c r="H3341" s="22" t="inlineStr">
        <is>
          <t>https://www.trt5.jus.br/sites/default/files/sistema/normas/2025-06/0037-2025_aprova_calendario_exercicio_de_2026.pdf</t>
        </is>
      </c>
      <c r="I3341" s="22" t="n"/>
      <c r="J3341" s="22" t="inlineStr">
        <is>
          <t>Feriado municipal publicado pelo TRT-5: vale para a unidade federal/trabalhista do município; para a comarca estadual, conferir o ato do TJ.</t>
        </is>
      </c>
    </row>
    <row r="3342" ht="69" customHeight="1" s="33">
      <c r="A3342" s="22" t="inlineStr">
        <is>
          <t>município</t>
        </is>
      </c>
      <c r="B3342" s="22" t="inlineStr">
        <is>
          <t>Teixeira de Freitas · TRT-5</t>
        </is>
      </c>
      <c r="C3342" s="22" t="inlineStr">
        <is>
          <t>2931350</t>
        </is>
      </c>
      <c r="D3342" s="22" t="inlineStr">
        <is>
          <t>feriado</t>
        </is>
      </c>
      <c r="E3342" s="22" t="inlineStr">
        <is>
          <t>09/05/2026</t>
        </is>
      </c>
      <c r="F3342" s="22" t="inlineStr">
        <is>
          <t>Emancipação</t>
        </is>
      </c>
      <c r="G3342" s="22" t="inlineStr">
        <is>
          <t>Resolução Administrativa TRT5 37/2025</t>
        </is>
      </c>
      <c r="H3342" s="22" t="inlineStr">
        <is>
          <t>https://www.trt5.jus.br/sites/default/files/sistema/normas/2025-06/0037-2025_aprova_calendario_exercicio_de_2026.pdf</t>
        </is>
      </c>
      <c r="I3342" s="22" t="n"/>
      <c r="J3342" s="22" t="inlineStr">
        <is>
          <t>Feriado municipal publicado pelo TRT-5: vale para a unidade federal/trabalhista do município; para a comarca estadual, conferir o ato do TJ.</t>
        </is>
      </c>
    </row>
    <row r="3343" ht="69" customHeight="1" s="33">
      <c r="A3343" s="22" t="inlineStr">
        <is>
          <t>município</t>
        </is>
      </c>
      <c r="B3343" s="22" t="inlineStr">
        <is>
          <t>Eunápolis · TRT-5</t>
        </is>
      </c>
      <c r="C3343" s="22" t="inlineStr">
        <is>
          <t>2910727</t>
        </is>
      </c>
      <c r="D3343" s="22" t="inlineStr">
        <is>
          <t>feriado</t>
        </is>
      </c>
      <c r="E3343" s="22" t="inlineStr">
        <is>
          <t>12/05/2026</t>
        </is>
      </c>
      <c r="F3343" s="22" t="inlineStr">
        <is>
          <t>Criação do município</t>
        </is>
      </c>
      <c r="G3343" s="22" t="inlineStr">
        <is>
          <t>Resolução Administrativa TRT5 37/2025</t>
        </is>
      </c>
      <c r="H3343" s="22" t="inlineStr">
        <is>
          <t>https://www.trt5.jus.br/sites/default/files/sistema/normas/2025-06/0037-2025_aprova_calendario_exercicio_de_2026.pdf</t>
        </is>
      </c>
      <c r="I3343" s="22" t="n"/>
      <c r="J3343" s="22" t="inlineStr">
        <is>
          <t>Feriado municipal publicado pelo TRT-5: vale para a unidade federal/trabalhista do município; para a comarca estadual, conferir o ato do TJ.</t>
        </is>
      </c>
    </row>
    <row r="3344" ht="69" customHeight="1" s="33">
      <c r="A3344" s="22" t="inlineStr">
        <is>
          <t>município</t>
        </is>
      </c>
      <c r="B3344" s="22" t="inlineStr">
        <is>
          <t>Itaberaba · TRT-5</t>
        </is>
      </c>
      <c r="C3344" s="22" t="inlineStr">
        <is>
          <t>2914703</t>
        </is>
      </c>
      <c r="D3344" s="22" t="inlineStr">
        <is>
          <t>feriado</t>
        </is>
      </c>
      <c r="E3344" s="22" t="inlineStr">
        <is>
          <t>18/05/2026</t>
        </is>
      </c>
      <c r="F3344" s="22" t="inlineStr">
        <is>
          <t>Dia da Paróquia</t>
        </is>
      </c>
      <c r="G3344" s="22" t="inlineStr">
        <is>
          <t>Resolução Administrativa TRT5 37/2025</t>
        </is>
      </c>
      <c r="H3344" s="22" t="inlineStr">
        <is>
          <t>https://www.trt5.jus.br/sites/default/files/sistema/normas/2025-06/0037-2025_aprova_calendario_exercicio_de_2026.pdf</t>
        </is>
      </c>
      <c r="I3344" s="22" t="n"/>
      <c r="J3344" s="22" t="inlineStr">
        <is>
          <t>Feriado municipal publicado pelo TRT-5: vale para a unidade federal/trabalhista do município; para a comarca estadual, conferir o ato do TJ.</t>
        </is>
      </c>
    </row>
    <row r="3345" ht="69" customHeight="1" s="33">
      <c r="A3345" s="22" t="inlineStr">
        <is>
          <t>município</t>
        </is>
      </c>
      <c r="B3345" s="22" t="inlineStr">
        <is>
          <t>Eunápolis · TRT-5</t>
        </is>
      </c>
      <c r="C3345" s="22" t="inlineStr">
        <is>
          <t>2910727</t>
        </is>
      </c>
      <c r="D3345" s="22" t="inlineStr">
        <is>
          <t>feriado</t>
        </is>
      </c>
      <c r="E3345" s="22" t="inlineStr">
        <is>
          <t>24/05/2026</t>
        </is>
      </c>
      <c r="F3345" s="22" t="inlineStr">
        <is>
          <t>Padroeira</t>
        </is>
      </c>
      <c r="G3345" s="22" t="inlineStr">
        <is>
          <t>Resolução Administrativa TRT5 37/2025</t>
        </is>
      </c>
      <c r="H3345" s="22" t="inlineStr">
        <is>
          <t>https://www.trt5.jus.br/sites/default/files/sistema/normas/2025-06/0037-2025_aprova_calendario_exercicio_de_2026.pdf</t>
        </is>
      </c>
      <c r="I3345" s="22" t="n"/>
      <c r="J3345" s="22" t="inlineStr">
        <is>
          <t>Feriado municipal publicado pelo TRT-5: vale para a unidade federal/trabalhista do município; para a comarca estadual, conferir o ato do TJ.</t>
        </is>
      </c>
    </row>
    <row r="3346" ht="69" customHeight="1" s="33">
      <c r="A3346" s="22" t="inlineStr">
        <is>
          <t>município</t>
        </is>
      </c>
      <c r="B3346" s="22" t="inlineStr">
        <is>
          <t>Barreiras · TRT-5</t>
        </is>
      </c>
      <c r="C3346" s="22" t="inlineStr">
        <is>
          <t>2903201</t>
        </is>
      </c>
      <c r="D3346" s="22" t="inlineStr">
        <is>
          <t>feriado</t>
        </is>
      </c>
      <c r="E3346" s="22" t="inlineStr">
        <is>
          <t>26/05/2026</t>
        </is>
      </c>
      <c r="F3346" s="22" t="inlineStr">
        <is>
          <t>Emancipação</t>
        </is>
      </c>
      <c r="G3346" s="22" t="inlineStr">
        <is>
          <t>Resolução Administrativa TRT5 37/2025</t>
        </is>
      </c>
      <c r="H3346" s="22" t="inlineStr">
        <is>
          <t>https://www.trt5.jus.br/sites/default/files/sistema/normas/2025-06/0037-2025_aprova_calendario_exercicio_de_2026.pdf</t>
        </is>
      </c>
      <c r="I3346" s="22" t="n"/>
      <c r="J3346" s="22" t="inlineStr">
        <is>
          <t>Feriado municipal publicado pelo TRT-5: vale para a unidade federal/trabalhista do município; para a comarca estadual, conferir o ato do TJ.</t>
        </is>
      </c>
    </row>
    <row r="3347" ht="69" customHeight="1" s="33">
      <c r="A3347" s="22" t="inlineStr">
        <is>
          <t>município</t>
        </is>
      </c>
      <c r="B3347" s="22" t="inlineStr">
        <is>
          <t>Senhor do Bonfim · TRT-5</t>
        </is>
      </c>
      <c r="C3347" s="22" t="inlineStr">
        <is>
          <t>2930105</t>
        </is>
      </c>
      <c r="D3347" s="22" t="inlineStr">
        <is>
          <t>feriado</t>
        </is>
      </c>
      <c r="E3347" s="22" t="inlineStr">
        <is>
          <t>28/05/2026</t>
        </is>
      </c>
      <c r="F3347" s="22" t="inlineStr">
        <is>
          <t>Emancipação</t>
        </is>
      </c>
      <c r="G3347" s="22" t="inlineStr">
        <is>
          <t>Resolução Administrativa TRT5 37/2025</t>
        </is>
      </c>
      <c r="H3347" s="22" t="inlineStr">
        <is>
          <t>https://www.trt5.jus.br/sites/default/files/sistema/normas/2025-06/0037-2025_aprova_calendario_exercicio_de_2026.pdf</t>
        </is>
      </c>
      <c r="I3347" s="22" t="n"/>
      <c r="J3347" s="22" t="inlineStr">
        <is>
          <t>Feriado municipal publicado pelo TRT-5: vale para a unidade federal/trabalhista do município; para a comarca estadual, conferir o ato do TJ.</t>
        </is>
      </c>
    </row>
    <row r="3348" ht="69" customHeight="1" s="33">
      <c r="A3348" s="22" t="inlineStr">
        <is>
          <t>município</t>
        </is>
      </c>
      <c r="B3348" s="22" t="inlineStr">
        <is>
          <t>Santo Antônio de Jesus · TRT-5</t>
        </is>
      </c>
      <c r="C3348" s="22" t="inlineStr">
        <is>
          <t>2928703</t>
        </is>
      </c>
      <c r="D3348" s="22" t="inlineStr">
        <is>
          <t>feriado</t>
        </is>
      </c>
      <c r="E3348" s="22" t="inlineStr">
        <is>
          <t>29/05/2026</t>
        </is>
      </c>
      <c r="F3348" s="22" t="inlineStr">
        <is>
          <t>Emancipação</t>
        </is>
      </c>
      <c r="G3348" s="22" t="inlineStr">
        <is>
          <t>Resolução Administrativa TRT5 37/2025</t>
        </is>
      </c>
      <c r="H3348" s="22" t="inlineStr">
        <is>
          <t>https://www.trt5.jus.br/sites/default/files/sistema/normas/2025-06/0037-2025_aprova_calendario_exercicio_de_2026.pdf</t>
        </is>
      </c>
      <c r="I3348" s="22" t="n"/>
      <c r="J3348" s="22" t="inlineStr">
        <is>
          <t>Feriado municipal publicado pelo TRT-5: vale para a unidade federal/trabalhista do município; para a comarca estadual, conferir o ato do TJ.</t>
        </is>
      </c>
    </row>
    <row r="3349" ht="69" customHeight="1" s="33">
      <c r="A3349" s="22" t="inlineStr">
        <is>
          <t>município</t>
        </is>
      </c>
      <c r="B3349" s="22" t="inlineStr">
        <is>
          <t>Brumado · TRT-5</t>
        </is>
      </c>
      <c r="C3349" s="22" t="inlineStr">
        <is>
          <t>2904605</t>
        </is>
      </c>
      <c r="D3349" s="22" t="inlineStr">
        <is>
          <t>feriado</t>
        </is>
      </c>
      <c r="E3349" s="22" t="inlineStr">
        <is>
          <t>11/06/2026</t>
        </is>
      </c>
      <c r="F3349" s="22" t="inlineStr">
        <is>
          <t>Emancipação</t>
        </is>
      </c>
      <c r="G3349" s="22" t="inlineStr">
        <is>
          <t>Resolução Administrativa TRT5 37/2025</t>
        </is>
      </c>
      <c r="H3349" s="22" t="inlineStr">
        <is>
          <t>https://www.trt5.jus.br/sites/default/files/sistema/normas/2025-06/0037-2025_aprova_calendario_exercicio_de_2026.pdf</t>
        </is>
      </c>
      <c r="I3349" s="22" t="n"/>
      <c r="J3349" s="22" t="inlineStr">
        <is>
          <t>Feriado municipal publicado pelo TRT-5: vale para a unidade federal/trabalhista do município; para a comarca estadual, conferir o ato do TJ.</t>
        </is>
      </c>
    </row>
    <row r="3350" ht="69" customHeight="1" s="33">
      <c r="A3350" s="22" t="inlineStr">
        <is>
          <t>município</t>
        </is>
      </c>
      <c r="B3350" s="22" t="inlineStr">
        <is>
          <t>Alagoinhas · TRT-5</t>
        </is>
      </c>
      <c r="C3350" s="22" t="inlineStr">
        <is>
          <t>2900702</t>
        </is>
      </c>
      <c r="D3350" s="22" t="inlineStr">
        <is>
          <t>feriado</t>
        </is>
      </c>
      <c r="E3350" s="22" t="inlineStr">
        <is>
          <t>13/06/2026</t>
        </is>
      </c>
      <c r="F3350" s="22" t="inlineStr">
        <is>
          <t>Padroeiro</t>
        </is>
      </c>
      <c r="G3350" s="22" t="inlineStr">
        <is>
          <t>Resolução Administrativa TRT5 37/2025</t>
        </is>
      </c>
      <c r="H3350" s="22" t="inlineStr">
        <is>
          <t>https://www.trt5.jus.br/sites/default/files/sistema/normas/2025-06/0037-2025_aprova_calendario_exercicio_de_2026.pdf</t>
        </is>
      </c>
      <c r="I3350" s="22" t="n"/>
      <c r="J3350" s="22" t="inlineStr">
        <is>
          <t>Feriado municipal publicado pelo TRT-5: vale para a unidade federal/trabalhista do município; para a comarca estadual, conferir o ato do TJ.</t>
        </is>
      </c>
    </row>
    <row r="3351" ht="69" customHeight="1" s="33">
      <c r="A3351" s="22" t="inlineStr">
        <is>
          <t>município</t>
        </is>
      </c>
      <c r="B3351" s="22" t="inlineStr">
        <is>
          <t>Guanambi · TRT-5</t>
        </is>
      </c>
      <c r="C3351" s="22" t="inlineStr">
        <is>
          <t>2911709</t>
        </is>
      </c>
      <c r="D3351" s="22" t="inlineStr">
        <is>
          <t>feriado</t>
        </is>
      </c>
      <c r="E3351" s="22" t="inlineStr">
        <is>
          <t>13/06/2026</t>
        </is>
      </c>
      <c r="F3351" s="22" t="inlineStr">
        <is>
          <t>Padroeiro</t>
        </is>
      </c>
      <c r="G3351" s="22" t="inlineStr">
        <is>
          <t>Resolução Administrativa TRT5 37/2025</t>
        </is>
      </c>
      <c r="H3351" s="22" t="inlineStr">
        <is>
          <t>https://www.trt5.jus.br/sites/default/files/sistema/normas/2025-06/0037-2025_aprova_calendario_exercicio_de_2026.pdf</t>
        </is>
      </c>
      <c r="I3351" s="22" t="n"/>
      <c r="J3351" s="22" t="inlineStr">
        <is>
          <t>Feriado municipal publicado pelo TRT-5: vale para a unidade federal/trabalhista do município; para a comarca estadual, conferir o ato do TJ.</t>
        </is>
      </c>
    </row>
    <row r="3352" ht="69" customHeight="1" s="33">
      <c r="A3352" s="22" t="inlineStr">
        <is>
          <t>município</t>
        </is>
      </c>
      <c r="B3352" s="22" t="inlineStr">
        <is>
          <t>Jacobina · TRT-5</t>
        </is>
      </c>
      <c r="C3352" s="22" t="inlineStr">
        <is>
          <t>2917508</t>
        </is>
      </c>
      <c r="D3352" s="22" t="inlineStr">
        <is>
          <t>feriado</t>
        </is>
      </c>
      <c r="E3352" s="22" t="inlineStr">
        <is>
          <t>13/06/2026</t>
        </is>
      </c>
      <c r="F3352" s="22" t="inlineStr">
        <is>
          <t>Padroeiro</t>
        </is>
      </c>
      <c r="G3352" s="22" t="inlineStr">
        <is>
          <t>Resolução Administrativa TRT5 37/2025</t>
        </is>
      </c>
      <c r="H3352" s="22" t="inlineStr">
        <is>
          <t>https://www.trt5.jus.br/sites/default/files/sistema/normas/2025-06/0037-2025_aprova_calendario_exercicio_de_2026.pdf</t>
        </is>
      </c>
      <c r="I3352" s="22" t="n"/>
      <c r="J3352" s="22" t="inlineStr">
        <is>
          <t>Feriado municipal publicado pelo TRT-5: vale para a unidade federal/trabalhista do município; para a comarca estadual, conferir o ato do TJ.</t>
        </is>
      </c>
    </row>
    <row r="3353" ht="69" customHeight="1" s="33">
      <c r="A3353" s="22" t="inlineStr">
        <is>
          <t>município</t>
        </is>
      </c>
      <c r="B3353" s="22" t="inlineStr">
        <is>
          <t>Jequié · TRT-5</t>
        </is>
      </c>
      <c r="C3353" s="22" t="inlineStr">
        <is>
          <t>2918001</t>
        </is>
      </c>
      <c r="D3353" s="22" t="inlineStr">
        <is>
          <t>feriado</t>
        </is>
      </c>
      <c r="E3353" s="22" t="inlineStr">
        <is>
          <t>13/06/2026</t>
        </is>
      </c>
      <c r="F3353" s="22" t="inlineStr">
        <is>
          <t>Padroeiro</t>
        </is>
      </c>
      <c r="G3353" s="22" t="inlineStr">
        <is>
          <t>Resolução Administrativa TRT5 37/2025</t>
        </is>
      </c>
      <c r="H3353" s="22" t="inlineStr">
        <is>
          <t>https://www.trt5.jus.br/sites/default/files/sistema/normas/2025-06/0037-2025_aprova_calendario_exercicio_de_2026.pdf</t>
        </is>
      </c>
      <c r="I3353" s="22" t="n"/>
      <c r="J3353" s="22" t="inlineStr">
        <is>
          <t>Feriado municipal publicado pelo TRT-5: vale para a unidade federal/trabalhista do município; para a comarca estadual, conferir o ato do TJ.</t>
        </is>
      </c>
    </row>
    <row r="3354" ht="69" customHeight="1" s="33">
      <c r="A3354" s="22" t="inlineStr">
        <is>
          <t>município</t>
        </is>
      </c>
      <c r="B3354" s="22" t="inlineStr">
        <is>
          <t>Santo Antônio de Jesus · TRT-5</t>
        </is>
      </c>
      <c r="C3354" s="22" t="inlineStr">
        <is>
          <t>2928703</t>
        </is>
      </c>
      <c r="D3354" s="22" t="inlineStr">
        <is>
          <t>feriado</t>
        </is>
      </c>
      <c r="E3354" s="22" t="inlineStr">
        <is>
          <t>13/06/2026</t>
        </is>
      </c>
      <c r="F3354" s="22" t="inlineStr">
        <is>
          <t>Padroeiro</t>
        </is>
      </c>
      <c r="G3354" s="22" t="inlineStr">
        <is>
          <t>Resolução Administrativa TRT5 37/2025</t>
        </is>
      </c>
      <c r="H3354" s="22" t="inlineStr">
        <is>
          <t>https://www.trt5.jus.br/sites/default/files/sistema/normas/2025-06/0037-2025_aprova_calendario_exercicio_de_2026.pdf</t>
        </is>
      </c>
      <c r="I3354" s="22" t="n"/>
      <c r="J3354" s="22" t="inlineStr">
        <is>
          <t>Feriado municipal publicado pelo TRT-5: vale para a unidade federal/trabalhista do município; para a comarca estadual, conferir o ato do TJ.</t>
        </is>
      </c>
    </row>
    <row r="3355" ht="69" customHeight="1" s="33">
      <c r="A3355" s="22" t="inlineStr">
        <is>
          <t>município</t>
        </is>
      </c>
      <c r="B3355" s="22" t="inlineStr">
        <is>
          <t>Ilhéus · TRT-5</t>
        </is>
      </c>
      <c r="C3355" s="22" t="inlineStr">
        <is>
          <t>2913606</t>
        </is>
      </c>
      <c r="D3355" s="22" t="inlineStr">
        <is>
          <t>feriado</t>
        </is>
      </c>
      <c r="E3355" s="22" t="inlineStr">
        <is>
          <t>28/06/2026</t>
        </is>
      </c>
      <c r="F3355" s="22" t="inlineStr">
        <is>
          <t>Emancipação</t>
        </is>
      </c>
      <c r="G3355" s="22" t="inlineStr">
        <is>
          <t>Resolução Administrativa TRT5 37/2025</t>
        </is>
      </c>
      <c r="H3355" s="22" t="inlineStr">
        <is>
          <t>https://www.trt5.jus.br/sites/default/files/sistema/normas/2025-06/0037-2025_aprova_calendario_exercicio_de_2026.pdf</t>
        </is>
      </c>
      <c r="I3355" s="22" t="n"/>
      <c r="J3355" s="22" t="inlineStr">
        <is>
          <t>Feriado municipal publicado pelo TRT-5: vale para a unidade federal/trabalhista do município; para a comarca estadual, conferir o ato do TJ.</t>
        </is>
      </c>
    </row>
    <row r="3356" ht="69" customHeight="1" s="33">
      <c r="A3356" s="22" t="inlineStr">
        <is>
          <t>município</t>
        </is>
      </c>
      <c r="B3356" s="22" t="inlineStr">
        <is>
          <t>Teixeira de Freitas · TRT-5</t>
        </is>
      </c>
      <c r="C3356" s="22" t="inlineStr">
        <is>
          <t>2931350</t>
        </is>
      </c>
      <c r="D3356" s="22" t="inlineStr">
        <is>
          <t>feriado</t>
        </is>
      </c>
      <c r="E3356" s="22" t="inlineStr">
        <is>
          <t>29/06/2026</t>
        </is>
      </c>
      <c r="F3356" s="22" t="inlineStr">
        <is>
          <t>Padroeiro</t>
        </is>
      </c>
      <c r="G3356" s="22" t="inlineStr">
        <is>
          <t>Resolução Administrativa TRT5 37/2025</t>
        </is>
      </c>
      <c r="H3356" s="22" t="inlineStr">
        <is>
          <t>https://www.trt5.jus.br/sites/default/files/sistema/normas/2025-06/0037-2025_aprova_calendario_exercicio_de_2026.pdf</t>
        </is>
      </c>
      <c r="I3356" s="22" t="n"/>
      <c r="J3356" s="22" t="inlineStr">
        <is>
          <t>Feriado municipal publicado pelo TRT-5: vale para a unidade federal/trabalhista do município; para a comarca estadual, conferir o ato do TJ.</t>
        </is>
      </c>
    </row>
    <row r="3357" ht="69" customHeight="1" s="33">
      <c r="A3357" s="22" t="inlineStr">
        <is>
          <t>município</t>
        </is>
      </c>
      <c r="B3357" s="22" t="inlineStr">
        <is>
          <t>Porto Seguro · TRT-5</t>
        </is>
      </c>
      <c r="C3357" s="22" t="inlineStr">
        <is>
          <t>2925303</t>
        </is>
      </c>
      <c r="D3357" s="22" t="inlineStr">
        <is>
          <t>feriado</t>
        </is>
      </c>
      <c r="E3357" s="22" t="inlineStr">
        <is>
          <t>30/06/2026</t>
        </is>
      </c>
      <c r="F3357" s="22" t="inlineStr">
        <is>
          <t>Emancipação</t>
        </is>
      </c>
      <c r="G3357" s="22" t="inlineStr">
        <is>
          <t>Resolução Administrativa TRT5 37/2025</t>
        </is>
      </c>
      <c r="H3357" s="22" t="inlineStr">
        <is>
          <t>https://www.trt5.jus.br/sites/default/files/sistema/normas/2025-06/0037-2025_aprova_calendario_exercicio_de_2026.pdf</t>
        </is>
      </c>
      <c r="I3357" s="22" t="n"/>
      <c r="J3357" s="22" t="inlineStr">
        <is>
          <t>Feriado municipal publicado pelo TRT-5: vale para a unidade federal/trabalhista do município; para a comarca estadual, conferir o ato do TJ.</t>
        </is>
      </c>
    </row>
    <row r="3358" ht="69" customHeight="1" s="33">
      <c r="A3358" s="22" t="inlineStr">
        <is>
          <t>município</t>
        </is>
      </c>
      <c r="B3358" s="22" t="inlineStr">
        <is>
          <t>Alagoinhas · TRT-5</t>
        </is>
      </c>
      <c r="C3358" s="22" t="inlineStr">
        <is>
          <t>2900702</t>
        </is>
      </c>
      <c r="D3358" s="22" t="inlineStr">
        <is>
          <t>feriado</t>
        </is>
      </c>
      <c r="E3358" s="22" t="inlineStr">
        <is>
          <t>02/07/2026</t>
        </is>
      </c>
      <c r="F3358" s="22" t="inlineStr">
        <is>
          <t>Emancipação</t>
        </is>
      </c>
      <c r="G3358" s="22" t="inlineStr">
        <is>
          <t>Resolução Administrativa TRT5 37/2025</t>
        </is>
      </c>
      <c r="H3358" s="22" t="inlineStr">
        <is>
          <t>https://www.trt5.jus.br/sites/default/files/sistema/normas/2025-06/0037-2025_aprova_calendario_exercicio_de_2026.pdf</t>
        </is>
      </c>
      <c r="I3358" s="22" t="n"/>
      <c r="J3358" s="22" t="inlineStr">
        <is>
          <t>Feriado municipal publicado pelo TRT-5: vale para a unidade federal/trabalhista do município; para a comarca estadual, conferir o ato do TJ.</t>
        </is>
      </c>
    </row>
    <row r="3359" ht="69" customHeight="1" s="33">
      <c r="A3359" s="22" t="inlineStr">
        <is>
          <t>município</t>
        </is>
      </c>
      <c r="B3359" s="22" t="inlineStr">
        <is>
          <t>Conceição do Coité · TRT-5</t>
        </is>
      </c>
      <c r="C3359" s="22" t="inlineStr">
        <is>
          <t>2908408</t>
        </is>
      </c>
      <c r="D3359" s="22" t="inlineStr">
        <is>
          <t>feriado</t>
        </is>
      </c>
      <c r="E3359" s="22" t="inlineStr">
        <is>
          <t>07/07/2026</t>
        </is>
      </c>
      <c r="F3359" s="22" t="inlineStr">
        <is>
          <t>Emancipação</t>
        </is>
      </c>
      <c r="G3359" s="22" t="inlineStr">
        <is>
          <t>Resolução Administrativa TRT5 37/2025</t>
        </is>
      </c>
      <c r="H3359" s="22" t="inlineStr">
        <is>
          <t>https://www.trt5.jus.br/sites/default/files/sistema/normas/2025-06/0037-2025_aprova_calendario_exercicio_de_2026.pdf</t>
        </is>
      </c>
      <c r="I3359" s="22" t="n"/>
      <c r="J3359" s="22" t="inlineStr">
        <is>
          <t>Feriado municipal publicado pelo TRT-5: vale para a unidade federal/trabalhista do município; para a comarca estadual, conferir o ato do TJ.</t>
        </is>
      </c>
    </row>
    <row r="3360" ht="69" customHeight="1" s="33">
      <c r="A3360" s="22" t="inlineStr">
        <is>
          <t>município</t>
        </is>
      </c>
      <c r="B3360" s="22" t="inlineStr">
        <is>
          <t>Juazeiro · TRT-5</t>
        </is>
      </c>
      <c r="C3360" s="22" t="inlineStr">
        <is>
          <t>2918407</t>
        </is>
      </c>
      <c r="D3360" s="22" t="inlineStr">
        <is>
          <t>feriado</t>
        </is>
      </c>
      <c r="E3360" s="22" t="inlineStr">
        <is>
          <t>15/07/2026</t>
        </is>
      </c>
      <c r="F3360" s="22" t="inlineStr">
        <is>
          <t>Emancipação</t>
        </is>
      </c>
      <c r="G3360" s="22" t="inlineStr">
        <is>
          <t>Resolução Administrativa TRT5 37/2025</t>
        </is>
      </c>
      <c r="H3360" s="22" t="inlineStr">
        <is>
          <t>https://www.trt5.jus.br/sites/default/files/sistema/normas/2025-06/0037-2025_aprova_calendario_exercicio_de_2026.pdf</t>
        </is>
      </c>
      <c r="I3360" s="22" t="n"/>
      <c r="J3360" s="22" t="inlineStr">
        <is>
          <t>Feriado municipal publicado pelo TRT-5: vale para a unidade federal/trabalhista do município; para a comarca estadual, conferir o ato do TJ.</t>
        </is>
      </c>
    </row>
    <row r="3361" ht="69" customHeight="1" s="33">
      <c r="A3361" s="22" t="inlineStr">
        <is>
          <t>município</t>
        </is>
      </c>
      <c r="B3361" s="22" t="inlineStr">
        <is>
          <t>Feira de Santana · TRT-5</t>
        </is>
      </c>
      <c r="C3361" s="22" t="inlineStr">
        <is>
          <t>2910800</t>
        </is>
      </c>
      <c r="D3361" s="22" t="inlineStr">
        <is>
          <t>feriado</t>
        </is>
      </c>
      <c r="E3361" s="22" t="inlineStr">
        <is>
          <t>26/07/2026</t>
        </is>
      </c>
      <c r="F3361" s="22" t="inlineStr">
        <is>
          <t>Padroeira</t>
        </is>
      </c>
      <c r="G3361" s="22" t="inlineStr">
        <is>
          <t>Resolução Administrativa TRT5 37/2025</t>
        </is>
      </c>
      <c r="H3361" s="22" t="inlineStr">
        <is>
          <t>https://www.trt5.jus.br/sites/default/files/sistema/normas/2025-06/0037-2025_aprova_calendario_exercicio_de_2026.pdf</t>
        </is>
      </c>
      <c r="I3361" s="22" t="n"/>
      <c r="J3361" s="22" t="inlineStr">
        <is>
          <t>Feriado municipal publicado pelo TRT-5: vale para a unidade federal/trabalhista do município; para a comarca estadual, conferir o ato do TJ.</t>
        </is>
      </c>
    </row>
    <row r="3362" ht="69" customHeight="1" s="33">
      <c r="A3362" s="22" t="inlineStr">
        <is>
          <t>município</t>
        </is>
      </c>
      <c r="B3362" s="22" t="inlineStr">
        <is>
          <t>Itabuna · TRT-5</t>
        </is>
      </c>
      <c r="C3362" s="22" t="inlineStr">
        <is>
          <t>2914802</t>
        </is>
      </c>
      <c r="D3362" s="22" t="inlineStr">
        <is>
          <t>feriado</t>
        </is>
      </c>
      <c r="E3362" s="22" t="inlineStr">
        <is>
          <t>28/07/2026</t>
        </is>
      </c>
      <c r="F3362" s="22" t="inlineStr">
        <is>
          <t>Emancipação</t>
        </is>
      </c>
      <c r="G3362" s="22" t="inlineStr">
        <is>
          <t>Resolução Administrativa TRT5 37/2025</t>
        </is>
      </c>
      <c r="H3362" s="22" t="inlineStr">
        <is>
          <t>https://www.trt5.jus.br/sites/default/files/sistema/normas/2025-06/0037-2025_aprova_calendario_exercicio_de_2026.pdf</t>
        </is>
      </c>
      <c r="I3362" s="22" t="n"/>
      <c r="J3362" s="22" t="inlineStr">
        <is>
          <t>Feriado municipal publicado pelo TRT-5: vale para a unidade federal/trabalhista do município; para a comarca estadual, conferir o ato do TJ.</t>
        </is>
      </c>
    </row>
    <row r="3363" ht="69" customHeight="1" s="33">
      <c r="A3363" s="22" t="inlineStr">
        <is>
          <t>município</t>
        </is>
      </c>
      <c r="B3363" s="22" t="inlineStr">
        <is>
          <t>Paulo Afonso · TRT-5</t>
        </is>
      </c>
      <c r="C3363" s="22" t="inlineStr">
        <is>
          <t>2924009</t>
        </is>
      </c>
      <c r="D3363" s="22" t="inlineStr">
        <is>
          <t>feriado</t>
        </is>
      </c>
      <c r="E3363" s="22" t="inlineStr">
        <is>
          <t>28/07/2026</t>
        </is>
      </c>
      <c r="F3363" s="22" t="inlineStr">
        <is>
          <t>Emancipação</t>
        </is>
      </c>
      <c r="G3363" s="22" t="inlineStr">
        <is>
          <t>Resolução Administrativa TRT5 37/2025</t>
        </is>
      </c>
      <c r="H3363" s="22" t="inlineStr">
        <is>
          <t>https://www.trt5.jus.br/sites/default/files/sistema/normas/2025-06/0037-2025_aprova_calendario_exercicio_de_2026.pdf</t>
        </is>
      </c>
      <c r="I3363" s="22" t="n"/>
      <c r="J3363" s="22" t="inlineStr">
        <is>
          <t>Feriado municipal publicado pelo TRT-5: vale para a unidade federal/trabalhista do município; para a comarca estadual, conferir o ato do TJ.</t>
        </is>
      </c>
    </row>
    <row r="3364" ht="69" customHeight="1" s="33">
      <c r="A3364" s="22" t="inlineStr">
        <is>
          <t>município</t>
        </is>
      </c>
      <c r="B3364" s="22" t="inlineStr">
        <is>
          <t>Cruz das Almas · TRT-5</t>
        </is>
      </c>
      <c r="C3364" s="22" t="inlineStr">
        <is>
          <t>2909802</t>
        </is>
      </c>
      <c r="D3364" s="22" t="inlineStr">
        <is>
          <t>feriado</t>
        </is>
      </c>
      <c r="E3364" s="22" t="inlineStr">
        <is>
          <t>29/07/2026</t>
        </is>
      </c>
      <c r="F3364" s="22" t="inlineStr">
        <is>
          <t>Emancipação</t>
        </is>
      </c>
      <c r="G3364" s="22" t="inlineStr">
        <is>
          <t>Resolução Administrativa TRT5 37/2025</t>
        </is>
      </c>
      <c r="H3364" s="22" t="inlineStr">
        <is>
          <t>https://www.trt5.jus.br/sites/default/files/sistema/normas/2025-06/0037-2025_aprova_calendario_exercicio_de_2026.pdf</t>
        </is>
      </c>
      <c r="I3364" s="22" t="n"/>
      <c r="J3364" s="22" t="inlineStr">
        <is>
          <t>Feriado municipal publicado pelo TRT-5: vale para a unidade federal/trabalhista do município; para a comarca estadual, conferir o ato do TJ.</t>
        </is>
      </c>
    </row>
    <row r="3365" ht="69" customHeight="1" s="33">
      <c r="A3365" s="22" t="inlineStr">
        <is>
          <t>município</t>
        </is>
      </c>
      <c r="B3365" s="22" t="inlineStr">
        <is>
          <t>Barreiras · TRT-5</t>
        </is>
      </c>
      <c r="C3365" s="22" t="inlineStr">
        <is>
          <t>2903201</t>
        </is>
      </c>
      <c r="D3365" s="22" t="inlineStr">
        <is>
          <t>feriado</t>
        </is>
      </c>
      <c r="E3365" s="22" t="inlineStr">
        <is>
          <t>02/08/2026</t>
        </is>
      </c>
      <c r="F3365" s="22" t="inlineStr">
        <is>
          <t>Dia do Evangélico</t>
        </is>
      </c>
      <c r="G3365" s="22" t="inlineStr">
        <is>
          <t>Resolução Administrativa TRT5 37/2025</t>
        </is>
      </c>
      <c r="H3365" s="22" t="inlineStr">
        <is>
          <t>https://www.trt5.jus.br/sites/default/files/sistema/normas/2025-06/0037-2025_aprova_calendario_exercicio_de_2026.pdf</t>
        </is>
      </c>
      <c r="I3365" s="22" t="n"/>
      <c r="J3365" s="22" t="inlineStr">
        <is>
          <t>Feriado municipal publicado pelo TRT-5: vale para a unidade federal/trabalhista do município; para a comarca estadual, conferir o ato do TJ.</t>
        </is>
      </c>
    </row>
    <row r="3366" ht="69" customHeight="1" s="33">
      <c r="A3366" s="22" t="inlineStr">
        <is>
          <t>município</t>
        </is>
      </c>
      <c r="B3366" s="22" t="inlineStr">
        <is>
          <t>Irecê · TRT-5</t>
        </is>
      </c>
      <c r="C3366" s="22" t="inlineStr">
        <is>
          <t>2914604</t>
        </is>
      </c>
      <c r="D3366" s="22" t="inlineStr">
        <is>
          <t>feriado</t>
        </is>
      </c>
      <c r="E3366" s="22" t="inlineStr">
        <is>
          <t>02/08/2026</t>
        </is>
      </c>
      <c r="F3366" s="22" t="inlineStr">
        <is>
          <t>Emancipação</t>
        </is>
      </c>
      <c r="G3366" s="22" t="inlineStr">
        <is>
          <t>Resolução Administrativa TRT5 37/2025</t>
        </is>
      </c>
      <c r="H3366" s="22" t="inlineStr">
        <is>
          <t>https://www.trt5.jus.br/sites/default/files/sistema/normas/2025-06/0037-2025_aprova_calendario_exercicio_de_2026.pdf</t>
        </is>
      </c>
      <c r="I3366" s="22" t="n"/>
      <c r="J3366" s="22" t="inlineStr">
        <is>
          <t>Feriado municipal publicado pelo TRT-5: vale para a unidade federal/trabalhista do município; para a comarca estadual, conferir o ato do TJ.</t>
        </is>
      </c>
    </row>
    <row r="3367" ht="69" customHeight="1" s="33">
      <c r="A3367" s="22" t="inlineStr">
        <is>
          <t>município</t>
        </is>
      </c>
      <c r="B3367" s="22" t="inlineStr">
        <is>
          <t>Irecê · TRT-5</t>
        </is>
      </c>
      <c r="C3367" s="22" t="inlineStr">
        <is>
          <t>2914604</t>
        </is>
      </c>
      <c r="D3367" s="22" t="inlineStr">
        <is>
          <t>feriado</t>
        </is>
      </c>
      <c r="E3367" s="22" t="inlineStr">
        <is>
          <t>04/08/2026</t>
        </is>
      </c>
      <c r="F3367" s="22" t="inlineStr">
        <is>
          <t>Padroeiro</t>
        </is>
      </c>
      <c r="G3367" s="22" t="inlineStr">
        <is>
          <t>Resolução Administrativa TRT5 37/2025</t>
        </is>
      </c>
      <c r="H3367" s="22" t="inlineStr">
        <is>
          <t>https://www.trt5.jus.br/sites/default/files/sistema/normas/2025-06/0037-2025_aprova_calendario_exercicio_de_2026.pdf</t>
        </is>
      </c>
      <c r="I3367" s="22" t="n"/>
      <c r="J3367" s="22" t="inlineStr">
        <is>
          <t>Feriado municipal publicado pelo TRT-5: vale para a unidade federal/trabalhista do município; para a comarca estadual, conferir o ato do TJ.</t>
        </is>
      </c>
    </row>
    <row r="3368" ht="69" customHeight="1" s="33">
      <c r="A3368" s="22" t="inlineStr">
        <is>
          <t>município</t>
        </is>
      </c>
      <c r="B3368" s="22" t="inlineStr">
        <is>
          <t>Bom Jesus da Lapa · TRT-5</t>
        </is>
      </c>
      <c r="C3368" s="22" t="inlineStr">
        <is>
          <t>2903904</t>
        </is>
      </c>
      <c r="D3368" s="22" t="inlineStr">
        <is>
          <t>feriado</t>
        </is>
      </c>
      <c r="E3368" s="22" t="inlineStr">
        <is>
          <t>06/08/2026</t>
        </is>
      </c>
      <c r="F3368" s="22" t="inlineStr">
        <is>
          <t>Padroeiro</t>
        </is>
      </c>
      <c r="G3368" s="22" t="inlineStr">
        <is>
          <t>Resolução Administrativa TRT5 37/2025</t>
        </is>
      </c>
      <c r="H3368" s="22" t="inlineStr">
        <is>
          <t>https://www.trt5.jus.br/sites/default/files/sistema/normas/2025-06/0037-2025_aprova_calendario_exercicio_de_2026.pdf</t>
        </is>
      </c>
      <c r="I3368" s="22" t="n"/>
      <c r="J3368" s="22" t="inlineStr">
        <is>
          <t>Feriado municipal publicado pelo TRT-5: vale para a unidade federal/trabalhista do município; para a comarca estadual, conferir o ato do TJ.</t>
        </is>
      </c>
    </row>
    <row r="3369" ht="69" customHeight="1" s="33">
      <c r="A3369" s="22" t="inlineStr">
        <is>
          <t>município</t>
        </is>
      </c>
      <c r="B3369" s="22" t="inlineStr">
        <is>
          <t>Brumado · TRT-5</t>
        </is>
      </c>
      <c r="C3369" s="22" t="inlineStr">
        <is>
          <t>2904605</t>
        </is>
      </c>
      <c r="D3369" s="22" t="inlineStr">
        <is>
          <t>feriado</t>
        </is>
      </c>
      <c r="E3369" s="22" t="inlineStr">
        <is>
          <t>06/08/2026</t>
        </is>
      </c>
      <c r="F3369" s="22" t="inlineStr">
        <is>
          <t>Padroeiro</t>
        </is>
      </c>
      <c r="G3369" s="22" t="inlineStr">
        <is>
          <t>Resolução Administrativa TRT5 37/2025</t>
        </is>
      </c>
      <c r="H3369" s="22" t="inlineStr">
        <is>
          <t>https://www.trt5.jus.br/sites/default/files/sistema/normas/2025-06/0037-2025_aprova_calendario_exercicio_de_2026.pdf</t>
        </is>
      </c>
      <c r="I3369" s="22" t="n"/>
      <c r="J3369" s="22" t="inlineStr">
        <is>
          <t>Feriado municipal publicado pelo TRT-5: vale para a unidade federal/trabalhista do município; para a comarca estadual, conferir o ato do TJ.</t>
        </is>
      </c>
    </row>
    <row r="3370" ht="69" customHeight="1" s="33">
      <c r="A3370" s="22" t="inlineStr">
        <is>
          <t>município</t>
        </is>
      </c>
      <c r="B3370" s="22" t="inlineStr">
        <is>
          <t>Candeias · TRT-5</t>
        </is>
      </c>
      <c r="C3370" s="22" t="inlineStr">
        <is>
          <t>2906501</t>
        </is>
      </c>
      <c r="D3370" s="22" t="inlineStr">
        <is>
          <t>feriado</t>
        </is>
      </c>
      <c r="E3370" s="22" t="inlineStr">
        <is>
          <t>14/08/2026</t>
        </is>
      </c>
      <c r="F3370" s="22" t="inlineStr">
        <is>
          <t>Emancipação</t>
        </is>
      </c>
      <c r="G3370" s="22" t="inlineStr">
        <is>
          <t>Resolução Administrativa TRT5 37/2025</t>
        </is>
      </c>
      <c r="H3370" s="22" t="inlineStr">
        <is>
          <t>https://www.trt5.jus.br/sites/default/files/sistema/normas/2025-06/0037-2025_aprova_calendario_exercicio_de_2026.pdf</t>
        </is>
      </c>
      <c r="I3370" s="22" t="n"/>
      <c r="J3370" s="22" t="inlineStr">
        <is>
          <t>Feriado municipal publicado pelo TRT-5: vale para a unidade federal/trabalhista do município; para a comarca estadual, conferir o ato do TJ.</t>
        </is>
      </c>
    </row>
    <row r="3371" ht="69" customHeight="1" s="33">
      <c r="A3371" s="22" t="inlineStr">
        <is>
          <t>município</t>
        </is>
      </c>
      <c r="B3371" s="22" t="inlineStr">
        <is>
          <t>Guanambi · TRT-5</t>
        </is>
      </c>
      <c r="C3371" s="22" t="inlineStr">
        <is>
          <t>2911709</t>
        </is>
      </c>
      <c r="D3371" s="22" t="inlineStr">
        <is>
          <t>feriado</t>
        </is>
      </c>
      <c r="E3371" s="22" t="inlineStr">
        <is>
          <t>14/08/2026</t>
        </is>
      </c>
      <c r="F3371" s="22" t="inlineStr">
        <is>
          <t>Emancipação</t>
        </is>
      </c>
      <c r="G3371" s="22" t="inlineStr">
        <is>
          <t>Resolução Administrativa TRT5 37/2025</t>
        </is>
      </c>
      <c r="H3371" s="22" t="inlineStr">
        <is>
          <t>https://www.trt5.jus.br/sites/default/files/sistema/normas/2025-06/0037-2025_aprova_calendario_exercicio_de_2026.pdf</t>
        </is>
      </c>
      <c r="I3371" s="22" t="n"/>
      <c r="J3371" s="22" t="inlineStr">
        <is>
          <t>Feriado municipal publicado pelo TRT-5: vale para a unidade federal/trabalhista do município; para a comarca estadual, conferir o ato do TJ.</t>
        </is>
      </c>
    </row>
    <row r="3372" ht="69" customHeight="1" s="33">
      <c r="A3372" s="22" t="inlineStr">
        <is>
          <t>município</t>
        </is>
      </c>
      <c r="B3372" s="22" t="inlineStr">
        <is>
          <t>Ilhéus · TRT-5</t>
        </is>
      </c>
      <c r="C3372" s="22" t="inlineStr">
        <is>
          <t>2913606</t>
        </is>
      </c>
      <c r="D3372" s="22" t="inlineStr">
        <is>
          <t>feriado</t>
        </is>
      </c>
      <c r="E3372" s="22" t="inlineStr">
        <is>
          <t>15/08/2026</t>
        </is>
      </c>
      <c r="F3372" s="22" t="inlineStr">
        <is>
          <t>Padroeira</t>
        </is>
      </c>
      <c r="G3372" s="22" t="inlineStr">
        <is>
          <t>Resolução Administrativa TRT5 37/2025</t>
        </is>
      </c>
      <c r="H3372" s="22" t="inlineStr">
        <is>
          <t>https://www.trt5.jus.br/sites/default/files/sistema/normas/2025-06/0037-2025_aprova_calendario_exercicio_de_2026.pdf</t>
        </is>
      </c>
      <c r="I3372" s="22" t="n"/>
      <c r="J3372" s="22" t="inlineStr">
        <is>
          <t>Feriado municipal publicado pelo TRT-5: vale para a unidade federal/trabalhista do município; para a comarca estadual, conferir o ato do TJ.</t>
        </is>
      </c>
    </row>
    <row r="3373" ht="69" customHeight="1" s="33">
      <c r="A3373" s="22" t="inlineStr">
        <is>
          <t>município</t>
        </is>
      </c>
      <c r="B3373" s="22" t="inlineStr">
        <is>
          <t>Vitória da Conquista · TRT-5</t>
        </is>
      </c>
      <c r="C3373" s="22" t="inlineStr">
        <is>
          <t>2933307</t>
        </is>
      </c>
      <c r="D3373" s="22" t="inlineStr">
        <is>
          <t>feriado</t>
        </is>
      </c>
      <c r="E3373" s="22" t="inlineStr">
        <is>
          <t>15/08/2026</t>
        </is>
      </c>
      <c r="F3373" s="22" t="inlineStr">
        <is>
          <t>Padroeira/Romaria (texto ambíguo)</t>
        </is>
      </c>
      <c r="G3373" s="22" t="inlineStr">
        <is>
          <t>Resolução Administrativa TRT5 37/2025</t>
        </is>
      </c>
      <c r="H3373" s="22" t="inlineStr">
        <is>
          <t>https://www.trt5.jus.br/sites/default/files/sistema/normas/2025-06/0037-2025_aprova_calendario_exercicio_de_2026.pdf</t>
        </is>
      </c>
      <c r="I3373" s="22" t="n"/>
      <c r="J3373" s="22" t="inlineStr">
        <is>
          <t>Feriado municipal publicado pelo TRT-5: vale para a unidade federal/trabalhista do município; para a comarca estadual, conferir o ato do TJ.</t>
        </is>
      </c>
    </row>
    <row r="3374" ht="69" customHeight="1" s="33">
      <c r="A3374" s="22" t="inlineStr">
        <is>
          <t>município</t>
        </is>
      </c>
      <c r="B3374" s="22" t="inlineStr">
        <is>
          <t>Porto Seguro · TRT-5</t>
        </is>
      </c>
      <c r="C3374" s="22" t="inlineStr">
        <is>
          <t>2925303</t>
        </is>
      </c>
      <c r="D3374" s="22" t="inlineStr">
        <is>
          <t>feriado</t>
        </is>
      </c>
      <c r="E3374" s="22" t="inlineStr">
        <is>
          <t>15/08/2026</t>
        </is>
      </c>
      <c r="F3374" s="22" t="inlineStr">
        <is>
          <t>Romaria</t>
        </is>
      </c>
      <c r="G3374" s="22" t="inlineStr">
        <is>
          <t>Resolução Administrativa TRT5 37/2025</t>
        </is>
      </c>
      <c r="H3374" s="22" t="inlineStr">
        <is>
          <t>https://www.trt5.jus.br/sites/default/files/sistema/normas/2025-06/0037-2025_aprova_calendario_exercicio_de_2026.pdf</t>
        </is>
      </c>
      <c r="I3374" s="22" t="n"/>
      <c r="J3374" s="22" t="inlineStr">
        <is>
          <t>Feriado municipal publicado pelo TRT-5: vale para a unidade federal/trabalhista do município; para a comarca estadual, conferir o ato do TJ.</t>
        </is>
      </c>
    </row>
    <row r="3375" ht="69" customHeight="1" s="33">
      <c r="A3375" s="22" t="inlineStr">
        <is>
          <t>município</t>
        </is>
      </c>
      <c r="B3375" s="22" t="inlineStr">
        <is>
          <t>Ipiaú · TRT-5</t>
        </is>
      </c>
      <c r="C3375" s="22" t="inlineStr">
        <is>
          <t>2913903</t>
        </is>
      </c>
      <c r="D3375" s="22" t="inlineStr">
        <is>
          <t>feriado</t>
        </is>
      </c>
      <c r="E3375" s="22" t="inlineStr">
        <is>
          <t>16/08/2026</t>
        </is>
      </c>
      <c r="F3375" s="22" t="inlineStr">
        <is>
          <t>Padroeiro</t>
        </is>
      </c>
      <c r="G3375" s="22" t="inlineStr">
        <is>
          <t>Resolução Administrativa TRT5 37/2025</t>
        </is>
      </c>
      <c r="H3375" s="22" t="inlineStr">
        <is>
          <t>https://www.trt5.jus.br/sites/default/files/sistema/normas/2025-06/0037-2025_aprova_calendario_exercicio_de_2026.pdf</t>
        </is>
      </c>
      <c r="I3375" s="22" t="n"/>
      <c r="J3375" s="22" t="inlineStr">
        <is>
          <t>Feriado municipal publicado pelo TRT-5: vale para a unidade federal/trabalhista do município; para a comarca estadual, conferir o ato do TJ.</t>
        </is>
      </c>
    </row>
    <row r="3376" ht="69" customHeight="1" s="33">
      <c r="A3376" s="22" t="inlineStr">
        <is>
          <t>município</t>
        </is>
      </c>
      <c r="B3376" s="22" t="inlineStr">
        <is>
          <t>Conceição do Coité · TRT-5</t>
        </is>
      </c>
      <c r="C3376" s="22" t="inlineStr">
        <is>
          <t>2908408</t>
        </is>
      </c>
      <c r="D3376" s="22" t="inlineStr">
        <is>
          <t>feriado</t>
        </is>
      </c>
      <c r="E3376" s="22" t="inlineStr">
        <is>
          <t>16/08/2026</t>
        </is>
      </c>
      <c r="F3376" s="22" t="inlineStr">
        <is>
          <t>São Roque</t>
        </is>
      </c>
      <c r="G3376" s="22" t="inlineStr">
        <is>
          <t>Resolução Administrativa TRT5 37/2025</t>
        </is>
      </c>
      <c r="H3376" s="22" t="inlineStr">
        <is>
          <t>https://www.trt5.jus.br/sites/default/files/sistema/normas/2025-06/0037-2025_aprova_calendario_exercicio_de_2026.pdf</t>
        </is>
      </c>
      <c r="I3376" s="22" t="n"/>
      <c r="J3376" s="22" t="inlineStr">
        <is>
          <t>Feriado municipal publicado pelo TRT-5: vale para a unidade federal/trabalhista do município; para a comarca estadual, conferir o ato do TJ.</t>
        </is>
      </c>
    </row>
    <row r="3377" ht="69" customHeight="1" s="33">
      <c r="A3377" s="22" t="inlineStr">
        <is>
          <t>município</t>
        </is>
      </c>
      <c r="B3377" s="22" t="inlineStr">
        <is>
          <t>Jequié · TRT-5</t>
        </is>
      </c>
      <c r="C3377" s="22" t="inlineStr">
        <is>
          <t>2918001</t>
        </is>
      </c>
      <c r="D3377" s="22" t="inlineStr">
        <is>
          <t>feriado</t>
        </is>
      </c>
      <c r="E3377" s="22" t="inlineStr">
        <is>
          <t>20/08/2026</t>
        </is>
      </c>
      <c r="F3377" s="22" t="inlineStr">
        <is>
          <t>Dia do Evangélico</t>
        </is>
      </c>
      <c r="G3377" s="22" t="inlineStr">
        <is>
          <t>Resolução Administrativa TRT5 37/2025</t>
        </is>
      </c>
      <c r="H3377" s="22" t="inlineStr">
        <is>
          <t>https://www.trt5.jus.br/sites/default/files/sistema/normas/2025-06/0037-2025_aprova_calendario_exercicio_de_2026.pdf</t>
        </is>
      </c>
      <c r="I3377" s="22" t="n"/>
      <c r="J3377" s="22" t="inlineStr">
        <is>
          <t>Feriado municipal publicado pelo TRT-5: vale para a unidade federal/trabalhista do município; para a comarca estadual, conferir o ato do TJ.</t>
        </is>
      </c>
    </row>
    <row r="3378" ht="69" customHeight="1" s="33">
      <c r="A3378" s="22" t="inlineStr">
        <is>
          <t>município</t>
        </is>
      </c>
      <c r="B3378" s="22" t="inlineStr">
        <is>
          <t>Bom Jesus da Lapa · TRT-5</t>
        </is>
      </c>
      <c r="C3378" s="22" t="inlineStr">
        <is>
          <t>2903904</t>
        </is>
      </c>
      <c r="D3378" s="22" t="inlineStr">
        <is>
          <t>feriado</t>
        </is>
      </c>
      <c r="E3378" s="22" t="inlineStr">
        <is>
          <t>31/08/2026</t>
        </is>
      </c>
      <c r="F3378" s="22" t="inlineStr">
        <is>
          <t>Emancipação</t>
        </is>
      </c>
      <c r="G3378" s="22" t="inlineStr">
        <is>
          <t>Resolução Administrativa TRT5 37/2025</t>
        </is>
      </c>
      <c r="H3378" s="22" t="inlineStr">
        <is>
          <t>https://www.trt5.jus.br/sites/default/files/sistema/normas/2025-06/0037-2025_aprova_calendario_exercicio_de_2026.pdf</t>
        </is>
      </c>
      <c r="I3378" s="22" t="n"/>
      <c r="J3378" s="22" t="inlineStr">
        <is>
          <t>Feriado municipal publicado pelo TRT-5: vale para a unidade federal/trabalhista do município; para a comarca estadual, conferir o ato do TJ.</t>
        </is>
      </c>
    </row>
    <row r="3379" ht="69" customHeight="1" s="33">
      <c r="A3379" s="22" t="inlineStr">
        <is>
          <t>município</t>
        </is>
      </c>
      <c r="B3379" s="22" t="inlineStr">
        <is>
          <t>Juazeiro · TRT-5</t>
        </is>
      </c>
      <c r="C3379" s="22" t="inlineStr">
        <is>
          <t>2918407</t>
        </is>
      </c>
      <c r="D3379" s="22" t="inlineStr">
        <is>
          <t>feriado</t>
        </is>
      </c>
      <c r="E3379" s="22" t="inlineStr">
        <is>
          <t>08/09/2026</t>
        </is>
      </c>
      <c r="F3379" s="22" t="inlineStr">
        <is>
          <t>Padroeira</t>
        </is>
      </c>
      <c r="G3379" s="22" t="inlineStr">
        <is>
          <t>Resolução Administrativa TRT5 37/2025</t>
        </is>
      </c>
      <c r="H3379" s="22" t="inlineStr">
        <is>
          <t>https://www.trt5.jus.br/sites/default/files/sistema/normas/2025-06/0037-2025_aprova_calendario_exercicio_de_2026.pdf</t>
        </is>
      </c>
      <c r="I3379" s="22" t="n"/>
      <c r="J3379" s="22" t="inlineStr">
        <is>
          <t>Feriado municipal publicado pelo TRT-5: vale para a unidade federal/trabalhista do município; para a comarca estadual, conferir o ato do TJ.</t>
        </is>
      </c>
    </row>
    <row r="3380" ht="69" customHeight="1" s="33">
      <c r="A3380" s="22" t="inlineStr">
        <is>
          <t>município</t>
        </is>
      </c>
      <c r="B3380" s="22" t="inlineStr">
        <is>
          <t>Porto Seguro · TRT-5</t>
        </is>
      </c>
      <c r="C3380" s="22" t="inlineStr">
        <is>
          <t>2925303</t>
        </is>
      </c>
      <c r="D3380" s="22" t="inlineStr">
        <is>
          <t>feriado</t>
        </is>
      </c>
      <c r="E3380" s="22" t="inlineStr">
        <is>
          <t>08/09/2026</t>
        </is>
      </c>
      <c r="F3380" s="22" t="inlineStr">
        <is>
          <t>Padroeira</t>
        </is>
      </c>
      <c r="G3380" s="22" t="inlineStr">
        <is>
          <t>Resolução Administrativa TRT5 37/2025</t>
        </is>
      </c>
      <c r="H3380" s="22" t="inlineStr">
        <is>
          <t>https://www.trt5.jus.br/sites/default/files/sistema/normas/2025-06/0037-2025_aprova_calendario_exercicio_de_2026.pdf</t>
        </is>
      </c>
      <c r="I3380" s="22" t="n"/>
      <c r="J3380" s="22" t="inlineStr">
        <is>
          <t>Feriado municipal publicado pelo TRT-5: vale para a unidade federal/trabalhista do município; para a comarca estadual, conferir o ato do TJ.</t>
        </is>
      </c>
    </row>
    <row r="3381" ht="69" customHeight="1" s="33">
      <c r="A3381" s="22" t="inlineStr">
        <is>
          <t>município</t>
        </is>
      </c>
      <c r="B3381" s="22" t="inlineStr">
        <is>
          <t>Bom Jesus da Lapa · TRT-5</t>
        </is>
      </c>
      <c r="C3381" s="22" t="inlineStr">
        <is>
          <t>2903904</t>
        </is>
      </c>
      <c r="D3381" s="22" t="inlineStr">
        <is>
          <t>feriado</t>
        </is>
      </c>
      <c r="E3381" s="22" t="inlineStr">
        <is>
          <t>15/09/2026</t>
        </is>
      </c>
      <c r="F3381" s="22" t="inlineStr">
        <is>
          <t>N. Sra. da Soledade</t>
        </is>
      </c>
      <c r="G3381" s="22" t="inlineStr">
        <is>
          <t>Resolução Administrativa TRT5 37/2025</t>
        </is>
      </c>
      <c r="H3381" s="22" t="inlineStr">
        <is>
          <t>https://www.trt5.jus.br/sites/default/files/sistema/normas/2025-06/0037-2025_aprova_calendario_exercicio_de_2026.pdf</t>
        </is>
      </c>
      <c r="I3381" s="22" t="n"/>
      <c r="J3381" s="22" t="inlineStr">
        <is>
          <t>Feriado municipal publicado pelo TRT-5: vale para a unidade federal/trabalhista do município; para a comarca estadual, conferir o ato do TJ.</t>
        </is>
      </c>
    </row>
    <row r="3382" ht="69" customHeight="1" s="33">
      <c r="A3382" s="22" t="inlineStr">
        <is>
          <t>município</t>
        </is>
      </c>
      <c r="B3382" s="22" t="inlineStr">
        <is>
          <t>Cruz das Almas · TRT-5</t>
        </is>
      </c>
      <c r="C3382" s="22" t="inlineStr">
        <is>
          <t>2909802</t>
        </is>
      </c>
      <c r="D3382" s="22" t="inlineStr">
        <is>
          <t>feriado</t>
        </is>
      </c>
      <c r="E3382" s="22" t="inlineStr">
        <is>
          <t>15/09/2026</t>
        </is>
      </c>
      <c r="F3382" s="22" t="inlineStr">
        <is>
          <t>Padroeira</t>
        </is>
      </c>
      <c r="G3382" s="22" t="inlineStr">
        <is>
          <t>Resolução Administrativa TRT5 37/2025</t>
        </is>
      </c>
      <c r="H3382" s="22" t="inlineStr">
        <is>
          <t>https://www.trt5.jus.br/sites/default/files/sistema/normas/2025-06/0037-2025_aprova_calendario_exercicio_de_2026.pdf</t>
        </is>
      </c>
      <c r="I3382" s="22" t="n"/>
      <c r="J3382" s="22" t="inlineStr">
        <is>
          <t>Feriado municipal publicado pelo TRT-5: vale para a unidade federal/trabalhista do município; para a comarca estadual, conferir o ato do TJ.</t>
        </is>
      </c>
    </row>
    <row r="3383" ht="69" customHeight="1" s="33">
      <c r="A3383" s="22" t="inlineStr">
        <is>
          <t>município</t>
        </is>
      </c>
      <c r="B3383" s="22" t="inlineStr">
        <is>
          <t>Feira de Santana · TRT-5</t>
        </is>
      </c>
      <c r="C3383" s="22" t="inlineStr">
        <is>
          <t>2910800</t>
        </is>
      </c>
      <c r="D3383" s="22" t="inlineStr">
        <is>
          <t>feriado</t>
        </is>
      </c>
      <c r="E3383" s="22" t="inlineStr">
        <is>
          <t>18/09/2026</t>
        </is>
      </c>
      <c r="F3383" s="22" t="inlineStr">
        <is>
          <t>Dia da Cidade</t>
        </is>
      </c>
      <c r="G3383" s="22" t="inlineStr">
        <is>
          <t>Resolução Administrativa TRT5 37/2025</t>
        </is>
      </c>
      <c r="H3383" s="22" t="inlineStr">
        <is>
          <t>https://www.trt5.jus.br/sites/default/files/sistema/normas/2025-06/0037-2025_aprova_calendario_exercicio_de_2026.pdf</t>
        </is>
      </c>
      <c r="I3383" s="22" t="n"/>
      <c r="J3383" s="22" t="inlineStr">
        <is>
          <t>Feriado municipal publicado pelo TRT-5: vale para a unidade federal/trabalhista do município; para a comarca estadual, conferir o ato do TJ.</t>
        </is>
      </c>
    </row>
    <row r="3384" ht="69" customHeight="1" s="33">
      <c r="A3384" s="22" t="inlineStr">
        <is>
          <t>município</t>
        </is>
      </c>
      <c r="B3384" s="22" t="inlineStr">
        <is>
          <t>Euclides da Cunha · TRT-5</t>
        </is>
      </c>
      <c r="C3384" s="22" t="inlineStr">
        <is>
          <t>2910701</t>
        </is>
      </c>
      <c r="D3384" s="22" t="inlineStr">
        <is>
          <t>feriado</t>
        </is>
      </c>
      <c r="E3384" s="22" t="inlineStr">
        <is>
          <t>19/09/2026</t>
        </is>
      </c>
      <c r="F3384" s="22" t="inlineStr">
        <is>
          <t>Restauração do município</t>
        </is>
      </c>
      <c r="G3384" s="22" t="inlineStr">
        <is>
          <t>Resolução Administrativa TRT5 37/2025</t>
        </is>
      </c>
      <c r="H3384" s="22" t="inlineStr">
        <is>
          <t>https://www.trt5.jus.br/sites/default/files/sistema/normas/2025-06/0037-2025_aprova_calendario_exercicio_de_2026.pdf</t>
        </is>
      </c>
      <c r="I3384" s="22" t="n"/>
      <c r="J3384" s="22" t="inlineStr">
        <is>
          <t>Feriado municipal publicado pelo TRT-5: vale para a unidade federal/trabalhista do município; para a comarca estadual, conferir o ato do TJ.</t>
        </is>
      </c>
    </row>
    <row r="3385" ht="69" customHeight="1" s="33">
      <c r="A3385" s="22" t="inlineStr">
        <is>
          <t>município</t>
        </is>
      </c>
      <c r="B3385" s="22" t="inlineStr">
        <is>
          <t>Conceição do Coité · TRT-5</t>
        </is>
      </c>
      <c r="C3385" s="22" t="inlineStr">
        <is>
          <t>2908408</t>
        </is>
      </c>
      <c r="D3385" s="22" t="inlineStr">
        <is>
          <t>feriado</t>
        </is>
      </c>
      <c r="E3385" s="22" t="inlineStr">
        <is>
          <t>23/09/2026</t>
        </is>
      </c>
      <c r="F3385" s="22" t="inlineStr">
        <is>
          <t>Dia das Religiões Evangélicas</t>
        </is>
      </c>
      <c r="G3385" s="22" t="inlineStr">
        <is>
          <t>Resolução Administrativa TRT5 37/2025</t>
        </is>
      </c>
      <c r="H3385" s="22" t="inlineStr">
        <is>
          <t>https://www.trt5.jus.br/sites/default/files/sistema/normas/2025-06/0037-2025_aprova_calendario_exercicio_de_2026.pdf</t>
        </is>
      </c>
      <c r="I3385" s="22" t="n"/>
      <c r="J3385" s="22" t="inlineStr">
        <is>
          <t>Feriado municipal publicado pelo TRT-5: vale para a unidade federal/trabalhista do município; para a comarca estadual, conferir o ato do TJ.</t>
        </is>
      </c>
    </row>
    <row r="3386" ht="69" customHeight="1" s="33">
      <c r="A3386" s="22" t="inlineStr">
        <is>
          <t>município</t>
        </is>
      </c>
      <c r="B3386" s="22" t="inlineStr">
        <is>
          <t>Camaçari · TRT-5</t>
        </is>
      </c>
      <c r="C3386" s="22" t="inlineStr">
        <is>
          <t>2905701</t>
        </is>
      </c>
      <c r="D3386" s="22" t="inlineStr">
        <is>
          <t>feriado</t>
        </is>
      </c>
      <c r="E3386" s="22" t="inlineStr">
        <is>
          <t>28/09/2026</t>
        </is>
      </c>
      <c r="F3386" s="22" t="inlineStr">
        <is>
          <t>Emancipação</t>
        </is>
      </c>
      <c r="G3386" s="22" t="inlineStr">
        <is>
          <t>Resolução Administrativa TRT5 37/2025</t>
        </is>
      </c>
      <c r="H3386" s="22" t="inlineStr">
        <is>
          <t>https://www.trt5.jus.br/sites/default/files/sistema/normas/2025-06/0037-2025_aprova_calendario_exercicio_de_2026.pdf</t>
        </is>
      </c>
      <c r="I3386" s="22" t="n"/>
      <c r="J3386" s="22" t="inlineStr">
        <is>
          <t>Feriado municipal publicado pelo TRT-5: vale para a unidade federal/trabalhista do município; para a comarca estadual, conferir o ato do TJ.</t>
        </is>
      </c>
    </row>
    <row r="3387" ht="69" customHeight="1" s="33">
      <c r="A3387" s="22" t="inlineStr">
        <is>
          <t>município</t>
        </is>
      </c>
      <c r="B3387" s="22" t="inlineStr">
        <is>
          <t>Simões Filho · TRT-5</t>
        </is>
      </c>
      <c r="C3387" s="22" t="inlineStr">
        <is>
          <t>2930709</t>
        </is>
      </c>
      <c r="D3387" s="22" t="inlineStr">
        <is>
          <t>feriado</t>
        </is>
      </c>
      <c r="E3387" s="22" t="inlineStr">
        <is>
          <t>29/09/2026</t>
        </is>
      </c>
      <c r="F3387" s="22" t="inlineStr">
        <is>
          <t>Padroeiro</t>
        </is>
      </c>
      <c r="G3387" s="22" t="inlineStr">
        <is>
          <t>Resolução Administrativa TRT5 37/2025</t>
        </is>
      </c>
      <c r="H3387" s="22" t="inlineStr">
        <is>
          <t>https://www.trt5.jus.br/sites/default/files/sistema/normas/2025-06/0037-2025_aprova_calendario_exercicio_de_2026.pdf</t>
        </is>
      </c>
      <c r="I3387" s="22" t="n"/>
      <c r="J3387" s="22" t="inlineStr">
        <is>
          <t>Feriado municipal publicado pelo TRT-5: vale para a unidade federal/trabalhista do município; para a comarca estadual, conferir o ato do TJ.</t>
        </is>
      </c>
    </row>
    <row r="3388" ht="69" customHeight="1" s="33">
      <c r="A3388" s="22" t="inlineStr">
        <is>
          <t>município</t>
        </is>
      </c>
      <c r="B3388" s="22" t="inlineStr">
        <is>
          <t>Paulo Afonso · TRT-5</t>
        </is>
      </c>
      <c r="C3388" s="22" t="inlineStr">
        <is>
          <t>2924009</t>
        </is>
      </c>
      <c r="D3388" s="22" t="inlineStr">
        <is>
          <t>feriado</t>
        </is>
      </c>
      <c r="E3388" s="22" t="inlineStr">
        <is>
          <t>04/10/2026</t>
        </is>
      </c>
      <c r="F3388" s="22" t="inlineStr">
        <is>
          <t>São Francisco de Assis</t>
        </is>
      </c>
      <c r="G3388" s="22" t="inlineStr">
        <is>
          <t>Resolução Administrativa TRT5 37/2025</t>
        </is>
      </c>
      <c r="H3388" s="22" t="inlineStr">
        <is>
          <t>https://www.trt5.jus.br/sites/default/files/sistema/normas/2025-06/0037-2025_aprova_calendario_exercicio_de_2026.pdf</t>
        </is>
      </c>
      <c r="I3388" s="22" t="n"/>
      <c r="J3388" s="22" t="inlineStr">
        <is>
          <t>Feriado municipal publicado pelo TRT-5: vale para a unidade federal/trabalhista do município; para a comarca estadual, conferir o ato do TJ.</t>
        </is>
      </c>
    </row>
    <row r="3389" ht="69" customHeight="1" s="33">
      <c r="A3389" s="22" t="inlineStr">
        <is>
          <t>município</t>
        </is>
      </c>
      <c r="B3389" s="22" t="inlineStr">
        <is>
          <t>Itapetinga · TRT-5</t>
        </is>
      </c>
      <c r="C3389" s="22" t="inlineStr">
        <is>
          <t>2916401</t>
        </is>
      </c>
      <c r="D3389" s="22" t="inlineStr">
        <is>
          <t>feriado</t>
        </is>
      </c>
      <c r="E3389" s="22" t="inlineStr">
        <is>
          <t>19/10/2026</t>
        </is>
      </c>
      <c r="F3389" s="22" t="inlineStr">
        <is>
          <t>Dia dos Trabalhadores no Comércio e Servidores Municipais</t>
        </is>
      </c>
      <c r="G3389" s="22" t="inlineStr">
        <is>
          <t>Resolução Administrativa TRT5 37/2025</t>
        </is>
      </c>
      <c r="H3389" s="22" t="inlineStr">
        <is>
          <t>https://www.trt5.jus.br/sites/default/files/sistema/normas/2025-06/0037-2025_aprova_calendario_exercicio_de_2026.pdf</t>
        </is>
      </c>
      <c r="I3389" s="22" t="n"/>
      <c r="J3389" s="22" t="inlineStr">
        <is>
          <t>Feriado municipal publicado pelo TRT-5: vale para a unidade federal/trabalhista do município; para a comarca estadual, conferir o ato do TJ.</t>
        </is>
      </c>
    </row>
    <row r="3390" ht="69" customHeight="1" s="33">
      <c r="A3390" s="22" t="inlineStr">
        <is>
          <t>município</t>
        </is>
      </c>
      <c r="B3390" s="22" t="inlineStr">
        <is>
          <t>Jequié · TRT-5</t>
        </is>
      </c>
      <c r="C3390" s="22" t="inlineStr">
        <is>
          <t>2918001</t>
        </is>
      </c>
      <c r="D3390" s="22" t="inlineStr">
        <is>
          <t>feriado</t>
        </is>
      </c>
      <c r="E3390" s="22" t="inlineStr">
        <is>
          <t>25/10/2026</t>
        </is>
      </c>
      <c r="F3390" s="22" t="inlineStr">
        <is>
          <t>Emancipação</t>
        </is>
      </c>
      <c r="G3390" s="22" t="inlineStr">
        <is>
          <t>Resolução Administrativa TRT5 37/2025</t>
        </is>
      </c>
      <c r="H3390" s="22" t="inlineStr">
        <is>
          <t>https://www.trt5.jus.br/sites/default/files/sistema/normas/2025-06/0037-2025_aprova_calendario_exercicio_de_2026.pdf</t>
        </is>
      </c>
      <c r="I3390" s="22" t="n"/>
      <c r="J3390" s="22" t="inlineStr">
        <is>
          <t>Feriado municipal publicado pelo TRT-5: vale para a unidade federal/trabalhista do município; para a comarca estadual, conferir o ato do TJ.</t>
        </is>
      </c>
    </row>
    <row r="3391" ht="69" customHeight="1" s="33">
      <c r="A3391" s="22" t="inlineStr">
        <is>
          <t>município</t>
        </is>
      </c>
      <c r="B3391" s="22" t="inlineStr">
        <is>
          <t>Itabuna · TRT-5</t>
        </is>
      </c>
      <c r="C3391" s="22" t="inlineStr">
        <is>
          <t>2914802</t>
        </is>
      </c>
      <c r="D3391" s="22" t="inlineStr">
        <is>
          <t>feriado</t>
        </is>
      </c>
      <c r="E3391" s="22" t="inlineStr">
        <is>
          <t>30/10/2026</t>
        </is>
      </c>
      <c r="F3391" s="22" t="inlineStr">
        <is>
          <t>Dia do Comerciário</t>
        </is>
      </c>
      <c r="G3391" s="22" t="inlineStr">
        <is>
          <t>Resolução Administrativa TRT5 37/2025</t>
        </is>
      </c>
      <c r="H3391" s="22" t="inlineStr">
        <is>
          <t>https://www.trt5.jus.br/sites/default/files/sistema/normas/2025-06/0037-2025_aprova_calendario_exercicio_de_2026.pdf</t>
        </is>
      </c>
      <c r="I3391" s="22" t="n"/>
      <c r="J3391" s="22" t="inlineStr">
        <is>
          <t>Feriado municipal publicado pelo TRT-5: vale para a unidade federal/trabalhista do município; para a comarca estadual, conferir o ato do TJ.</t>
        </is>
      </c>
    </row>
    <row r="3392" ht="69" customHeight="1" s="33">
      <c r="A3392" s="22" t="inlineStr">
        <is>
          <t>município</t>
        </is>
      </c>
      <c r="B3392" s="22" t="inlineStr">
        <is>
          <t>Simões Filho · TRT-5</t>
        </is>
      </c>
      <c r="C3392" s="22" t="inlineStr">
        <is>
          <t>2930709</t>
        </is>
      </c>
      <c r="D3392" s="22" t="inlineStr">
        <is>
          <t>feriado</t>
        </is>
      </c>
      <c r="E3392" s="22" t="inlineStr">
        <is>
          <t>07/11/2026</t>
        </is>
      </c>
      <c r="F3392" s="22" t="inlineStr">
        <is>
          <t>Emancipação</t>
        </is>
      </c>
      <c r="G3392" s="22" t="inlineStr">
        <is>
          <t>Resolução Administrativa TRT5 37/2025</t>
        </is>
      </c>
      <c r="H3392" s="22" t="inlineStr">
        <is>
          <t>https://www.trt5.jus.br/sites/default/files/sistema/normas/2025-06/0037-2025_aprova_calendario_exercicio_de_2026.pdf</t>
        </is>
      </c>
      <c r="I3392" s="22" t="n"/>
      <c r="J3392" s="22" t="inlineStr">
        <is>
          <t>Feriado municipal publicado pelo TRT-5: vale para a unidade federal/trabalhista do município; para a comarca estadual, conferir o ato do TJ.</t>
        </is>
      </c>
    </row>
    <row r="3393" ht="69" customHeight="1" s="33">
      <c r="A3393" s="22" t="inlineStr">
        <is>
          <t>município</t>
        </is>
      </c>
      <c r="B3393" s="22" t="inlineStr">
        <is>
          <t>Valença · TRT-5</t>
        </is>
      </c>
      <c r="C3393" s="22" t="inlineStr">
        <is>
          <t>2932903</t>
        </is>
      </c>
      <c r="D3393" s="22" t="inlineStr">
        <is>
          <t>feriado</t>
        </is>
      </c>
      <c r="E3393" s="22" t="inlineStr">
        <is>
          <t>08/11/2026</t>
        </is>
      </c>
      <c r="F3393" s="22" t="inlineStr">
        <is>
          <t>Padroeira</t>
        </is>
      </c>
      <c r="G3393" s="22" t="inlineStr">
        <is>
          <t>Resolução Administrativa TRT5 37/2025</t>
        </is>
      </c>
      <c r="H3393" s="22" t="inlineStr">
        <is>
          <t>https://www.trt5.jus.br/sites/default/files/sistema/normas/2025-06/0037-2025_aprova_calendario_exercicio_de_2026.pdf</t>
        </is>
      </c>
      <c r="I3393" s="22" t="n"/>
      <c r="J3393" s="22" t="inlineStr">
        <is>
          <t>Feriado municipal publicado pelo TRT-5: vale para a unidade federal/trabalhista do município; para a comarca estadual, conferir o ato do TJ.</t>
        </is>
      </c>
    </row>
    <row r="3394" ht="69" customHeight="1" s="33">
      <c r="A3394" s="22" t="inlineStr">
        <is>
          <t>município</t>
        </is>
      </c>
      <c r="B3394" s="22" t="inlineStr">
        <is>
          <t>Vitória da Conquista · TRT-5</t>
        </is>
      </c>
      <c r="C3394" s="22" t="inlineStr">
        <is>
          <t>2933307</t>
        </is>
      </c>
      <c r="D3394" s="22" t="inlineStr">
        <is>
          <t>feriado</t>
        </is>
      </c>
      <c r="E3394" s="22" t="inlineStr">
        <is>
          <t>09/11/2026</t>
        </is>
      </c>
      <c r="F3394" s="22" t="inlineStr">
        <is>
          <t>Emancipação</t>
        </is>
      </c>
      <c r="G3394" s="22" t="inlineStr">
        <is>
          <t>Resolução Administrativa TRT5 37/2025</t>
        </is>
      </c>
      <c r="H3394" s="22" t="inlineStr">
        <is>
          <t>https://www.trt5.jus.br/sites/default/files/sistema/normas/2025-06/0037-2025_aprova_calendario_exercicio_de_2026.pdf</t>
        </is>
      </c>
      <c r="I3394" s="22" t="n"/>
      <c r="J3394" s="22" t="inlineStr">
        <is>
          <t>Feriado municipal publicado pelo TRT-5: vale para a unidade federal/trabalhista do município; para a comarca estadual, conferir o ato do TJ.</t>
        </is>
      </c>
    </row>
    <row r="3395" ht="69" customHeight="1" s="33">
      <c r="A3395" s="22" t="inlineStr">
        <is>
          <t>município</t>
        </is>
      </c>
      <c r="B3395" s="22" t="inlineStr">
        <is>
          <t>Valença · TRT-5</t>
        </is>
      </c>
      <c r="C3395" s="22" t="inlineStr">
        <is>
          <t>2932903</t>
        </is>
      </c>
      <c r="D3395" s="22" t="inlineStr">
        <is>
          <t>feriado</t>
        </is>
      </c>
      <c r="E3395" s="22" t="inlineStr">
        <is>
          <t>10/11/2026</t>
        </is>
      </c>
      <c r="F3395" s="22" t="inlineStr">
        <is>
          <t>Emancipação</t>
        </is>
      </c>
      <c r="G3395" s="22" t="inlineStr">
        <is>
          <t>Resolução Administrativa TRT5 37/2025</t>
        </is>
      </c>
      <c r="H3395" s="22" t="inlineStr">
        <is>
          <t>https://www.trt5.jus.br/sites/default/files/sistema/normas/2025-06/0037-2025_aprova_calendario_exercicio_de_2026.pdf</t>
        </is>
      </c>
      <c r="I3395" s="22" t="n"/>
      <c r="J3395" s="22" t="inlineStr">
        <is>
          <t>Feriado municipal publicado pelo TRT-5: vale para a unidade federal/trabalhista do município; para a comarca estadual, conferir o ato do TJ.</t>
        </is>
      </c>
    </row>
    <row r="3396" ht="69" customHeight="1" s="33">
      <c r="A3396" s="22" t="inlineStr">
        <is>
          <t>município</t>
        </is>
      </c>
      <c r="B3396" s="22" t="inlineStr">
        <is>
          <t>Ipiaú · TRT-5</t>
        </is>
      </c>
      <c r="C3396" s="22" t="inlineStr">
        <is>
          <t>2913903</t>
        </is>
      </c>
      <c r="D3396" s="22" t="inlineStr">
        <is>
          <t>feriado</t>
        </is>
      </c>
      <c r="E3396" s="22" t="inlineStr">
        <is>
          <t>02/12/2026</t>
        </is>
      </c>
      <c r="F3396" s="22" t="inlineStr">
        <is>
          <t>Emancipação</t>
        </is>
      </c>
      <c r="G3396" s="22" t="inlineStr">
        <is>
          <t>Resolução Administrativa TRT5 37/2025</t>
        </is>
      </c>
      <c r="H3396" s="22" t="inlineStr">
        <is>
          <t>https://www.trt5.jus.br/sites/default/files/sistema/normas/2025-06/0037-2025_aprova_calendario_exercicio_de_2026.pdf</t>
        </is>
      </c>
      <c r="I3396" s="22" t="n"/>
      <c r="J3396" s="22" t="inlineStr">
        <is>
          <t>Feriado municipal publicado pelo TRT-5: vale para a unidade federal/trabalhista do município; para a comarca estadual, conferir o ato do TJ.</t>
        </is>
      </c>
    </row>
    <row r="3397" ht="69" customHeight="1" s="33">
      <c r="A3397" s="22" t="inlineStr">
        <is>
          <t>município</t>
        </is>
      </c>
      <c r="B3397" s="22" t="inlineStr">
        <is>
          <t>Conceição do Coité · TRT-5</t>
        </is>
      </c>
      <c r="C3397" s="22" t="inlineStr">
        <is>
          <t>2908408</t>
        </is>
      </c>
      <c r="D3397" s="22" t="inlineStr">
        <is>
          <t>feriado</t>
        </is>
      </c>
      <c r="E3397" s="22" t="inlineStr">
        <is>
          <t>08/12/2026</t>
        </is>
      </c>
      <c r="F3397" s="22" t="inlineStr">
        <is>
          <t>Padroeira</t>
        </is>
      </c>
      <c r="G3397" s="22" t="inlineStr">
        <is>
          <t>Resolução Administrativa TRT5 37/2025</t>
        </is>
      </c>
      <c r="H3397" s="22" t="inlineStr">
        <is>
          <t>https://www.trt5.jus.br/sites/default/files/sistema/normas/2025-06/0037-2025_aprova_calendario_exercicio_de_2026.pdf</t>
        </is>
      </c>
      <c r="I3397" s="22" t="n"/>
      <c r="J3397" s="22" t="inlineStr">
        <is>
          <t>Feriado municipal publicado pelo TRT-5: vale para a unidade federal/trabalhista do município; para a comarca estadual, conferir o ato do TJ.</t>
        </is>
      </c>
    </row>
    <row r="3398" ht="69" customHeight="1" s="33">
      <c r="A3398" s="22" t="inlineStr">
        <is>
          <t>município</t>
        </is>
      </c>
      <c r="B3398" s="22" t="inlineStr">
        <is>
          <t>Euclides da Cunha · TRT-5</t>
        </is>
      </c>
      <c r="C3398" s="22" t="inlineStr">
        <is>
          <t>2910701</t>
        </is>
      </c>
      <c r="D3398" s="22" t="inlineStr">
        <is>
          <t>feriado</t>
        </is>
      </c>
      <c r="E3398" s="22" t="inlineStr">
        <is>
          <t>08/12/2026</t>
        </is>
      </c>
      <c r="F3398" s="22" t="inlineStr">
        <is>
          <t>Padroeira</t>
        </is>
      </c>
      <c r="G3398" s="22" t="inlineStr">
        <is>
          <t>Resolução Administrativa TRT5 37/2025</t>
        </is>
      </c>
      <c r="H3398" s="22" t="inlineStr">
        <is>
          <t>https://www.trt5.jus.br/sites/default/files/sistema/normas/2025-06/0037-2025_aprova_calendario_exercicio_de_2026.pdf</t>
        </is>
      </c>
      <c r="I3398" s="22" t="n"/>
      <c r="J3398" s="22" t="inlineStr">
        <is>
          <t>Feriado municipal publicado pelo TRT-5: vale para a unidade federal/trabalhista do município; para a comarca estadual, conferir o ato do TJ.</t>
        </is>
      </c>
    </row>
    <row r="3399" ht="69" customHeight="1" s="33">
      <c r="A3399" s="22" t="inlineStr">
        <is>
          <t>município</t>
        </is>
      </c>
      <c r="B3399" s="22" t="inlineStr">
        <is>
          <t>Itapetinga · TRT-5</t>
        </is>
      </c>
      <c r="C3399" s="22" t="inlineStr">
        <is>
          <t>2916401</t>
        </is>
      </c>
      <c r="D3399" s="22" t="inlineStr">
        <is>
          <t>feriado</t>
        </is>
      </c>
      <c r="E3399" s="22" t="inlineStr">
        <is>
          <t>12/12/2026</t>
        </is>
      </c>
      <c r="F3399" s="22" t="inlineStr">
        <is>
          <t>Dia da Cidade</t>
        </is>
      </c>
      <c r="G3399" s="22" t="inlineStr">
        <is>
          <t>Resolução Administrativa TRT5 37/2025</t>
        </is>
      </c>
      <c r="H3399" s="22" t="inlineStr">
        <is>
          <t>https://www.trt5.jus.br/sites/default/files/sistema/normas/2025-06/0037-2025_aprova_calendario_exercicio_de_2026.pdf</t>
        </is>
      </c>
      <c r="I3399" s="22" t="n"/>
      <c r="J3399" s="22" t="inlineStr">
        <is>
          <t>Feriado municipal publicado pelo TRT-5: vale para a unidade federal/trabalhista do município; para a comarca estadual, conferir o ato do TJ.</t>
        </is>
      </c>
    </row>
    <row r="3400" ht="41.25" customHeight="1" s="33">
      <c r="A3400" s="22" t="inlineStr">
        <is>
          <t>tribunal</t>
        </is>
      </c>
      <c r="B3400" s="22" t="inlineStr">
        <is>
          <t>TRT-6 (Tribunal Regional do Trabalho da 6ª Região)</t>
        </is>
      </c>
      <c r="C3400" s="22" t="n"/>
      <c r="D3400" s="22" t="inlineStr">
        <is>
          <t>recesso</t>
        </is>
      </c>
      <c r="E3400" s="22" t="inlineStr">
        <is>
          <t>01/01/2026 a 06/01/2026</t>
        </is>
      </c>
      <c r="F3400" s="22" t="inlineStr">
        <is>
          <t>Recesso forense</t>
        </is>
      </c>
      <c r="G3400" s="22" t="inlineStr">
        <is>
          <t>Portaria TRT6-GP 495/2025</t>
        </is>
      </c>
      <c r="H3400" s="22" t="inlineStr">
        <is>
          <t>https://www.trt6.jus.br/portal/sites/default/files/documents/portaria_gp_495-2025_-_feriados_2026_assinada1_0.pdf</t>
        </is>
      </c>
      <c r="I3400" s="22" t="n"/>
      <c r="J3400" s="22" t="n"/>
    </row>
    <row r="3401" ht="41.25" customHeight="1" s="33">
      <c r="A3401" s="22" t="inlineStr">
        <is>
          <t>tribunal</t>
        </is>
      </c>
      <c r="B3401" s="22" t="inlineStr">
        <is>
          <t>TRT-6 (Tribunal Regional do Trabalho da 6ª Região)</t>
        </is>
      </c>
      <c r="C3401" s="22" t="n"/>
      <c r="D3401" s="22" t="inlineStr">
        <is>
          <t>feriado</t>
        </is>
      </c>
      <c r="E3401" s="22" t="inlineStr">
        <is>
          <t>16/02/2026 a 18/02/2026</t>
        </is>
      </c>
      <c r="F3401" s="22" t="inlineStr">
        <is>
          <t>Carnaval e Cinzas (regimental)</t>
        </is>
      </c>
      <c r="G3401" s="22" t="inlineStr">
        <is>
          <t>Portaria TRT6-GP 495/2025</t>
        </is>
      </c>
      <c r="H3401" s="22" t="inlineStr">
        <is>
          <t>https://www.trt6.jus.br/portal/sites/default/files/documents/portaria_gp_495-2025_-_feriados_2026_assinada1_0.pdf</t>
        </is>
      </c>
      <c r="I3401" s="22" t="n"/>
      <c r="J3401" s="22" t="n"/>
    </row>
    <row r="3402" ht="41.25" customHeight="1" s="33">
      <c r="A3402" s="22" t="inlineStr">
        <is>
          <t>UF</t>
        </is>
      </c>
      <c r="B3402" s="22" t="inlineStr">
        <is>
          <t>PE · TRT-6</t>
        </is>
      </c>
      <c r="C3402" s="22" t="n"/>
      <c r="D3402" s="22" t="inlineStr">
        <is>
          <t>feriado</t>
        </is>
      </c>
      <c r="E3402" s="22" t="inlineStr">
        <is>
          <t>06/03/2026</t>
        </is>
      </c>
      <c r="F3402" s="22" t="inlineStr">
        <is>
          <t>Data Magna de Pernambuco</t>
        </is>
      </c>
      <c r="G3402" s="22" t="inlineStr">
        <is>
          <t>Portaria TRT6-GP 495/2025</t>
        </is>
      </c>
      <c r="H3402" s="22" t="inlineStr">
        <is>
          <t>https://www.trt6.jus.br/portal/sites/default/files/documents/portaria_gp_495-2025_-_feriados_2026_assinada1_0.pdf</t>
        </is>
      </c>
      <c r="I3402" s="22" t="n"/>
      <c r="J3402" s="22" t="n"/>
    </row>
    <row r="3403" ht="41.25" customHeight="1" s="33">
      <c r="A3403" s="22" t="inlineStr">
        <is>
          <t>tribunal</t>
        </is>
      </c>
      <c r="B3403" s="22" t="inlineStr">
        <is>
          <t>TRT-6 (Tribunal Regional do Trabalho da 6ª Região)</t>
        </is>
      </c>
      <c r="C3403" s="22" t="n"/>
      <c r="D3403" s="22" t="inlineStr">
        <is>
          <t>feriado</t>
        </is>
      </c>
      <c r="E3403" s="22" t="inlineStr">
        <is>
          <t>01/04/2026 a 03/04/2026</t>
        </is>
      </c>
      <c r="F3403" s="22" t="inlineStr">
        <is>
          <t>Semana Santa</t>
        </is>
      </c>
      <c r="G3403" s="22" t="inlineStr">
        <is>
          <t>Portaria TRT6-GP 495/2025</t>
        </is>
      </c>
      <c r="H3403" s="22" t="inlineStr">
        <is>
          <t>https://www.trt6.jus.br/portal/sites/default/files/documents/portaria_gp_495-2025_-_feriados_2026_assinada1_0.pdf</t>
        </is>
      </c>
      <c r="I3403" s="22" t="n"/>
      <c r="J3403" s="22" t="n"/>
    </row>
    <row r="3404" ht="41.25" customHeight="1" s="33">
      <c r="A3404" s="22" t="inlineStr">
        <is>
          <t>tribunal</t>
        </is>
      </c>
      <c r="B3404" s="22" t="inlineStr">
        <is>
          <t>TRT-6 (Tribunal Regional do Trabalho da 6ª Região)</t>
        </is>
      </c>
      <c r="C3404" s="22" t="n"/>
      <c r="D3404" s="22" t="inlineStr">
        <is>
          <t>feriado</t>
        </is>
      </c>
      <c r="E3404" s="22" t="inlineStr">
        <is>
          <t>23/06/2026</t>
        </is>
      </c>
      <c r="F3404" s="22" t="inlineStr">
        <is>
          <t>Corpus Christi (adiado)</t>
        </is>
      </c>
      <c r="G3404" s="22" t="inlineStr">
        <is>
          <t>Portaria TRT6-GP 495/2025</t>
        </is>
      </c>
      <c r="H3404" s="22" t="inlineStr">
        <is>
          <t>https://www.trt6.jus.br/portal/sites/default/files/documents/portaria_gp_495-2025_-_feriados_2026_assinada1_0.pdf</t>
        </is>
      </c>
      <c r="I3404" s="22" t="n"/>
      <c r="J3404" s="22" t="n"/>
    </row>
    <row r="3405" ht="41.25" customHeight="1" s="33">
      <c r="A3405" s="22" t="inlineStr">
        <is>
          <t>UF</t>
        </is>
      </c>
      <c r="B3405" s="22" t="inlineStr">
        <is>
          <t>PE · TRT-6</t>
        </is>
      </c>
      <c r="C3405" s="22" t="n"/>
      <c r="D3405" s="22" t="inlineStr">
        <is>
          <t>feriado</t>
        </is>
      </c>
      <c r="E3405" s="22" t="inlineStr">
        <is>
          <t>24/06/2026</t>
        </is>
      </c>
      <c r="F3405" s="22" t="inlineStr">
        <is>
          <t>São João (estadual e regimental)</t>
        </is>
      </c>
      <c r="G3405" s="22" t="inlineStr">
        <is>
          <t>Portaria TRT6-GP 495/2025</t>
        </is>
      </c>
      <c r="H3405" s="22" t="inlineStr">
        <is>
          <t>https://www.trt6.jus.br/portal/sites/default/files/documents/portaria_gp_495-2025_-_feriados_2026_assinada1_0.pdf</t>
        </is>
      </c>
      <c r="I3405" s="22" t="n"/>
      <c r="J3405" s="22" t="n"/>
    </row>
    <row r="3406" ht="41.25" customHeight="1" s="33">
      <c r="A3406" s="22" t="inlineStr">
        <is>
          <t>tribunal</t>
        </is>
      </c>
      <c r="B3406" s="22" t="inlineStr">
        <is>
          <t>TRT-6 (Tribunal Regional do Trabalho da 6ª Região)</t>
        </is>
      </c>
      <c r="C3406" s="22" t="n"/>
      <c r="D3406" s="22" t="inlineStr">
        <is>
          <t>feriado</t>
        </is>
      </c>
      <c r="E3406" s="22" t="inlineStr">
        <is>
          <t>11/08/2026</t>
        </is>
      </c>
      <c r="F3406" s="22" t="inlineStr">
        <is>
          <t>Criação dos Cursos Jurídicos (regimental)</t>
        </is>
      </c>
      <c r="G3406" s="22" t="inlineStr">
        <is>
          <t>Portaria TRT6-GP 495/2025</t>
        </is>
      </c>
      <c r="H3406" s="22" t="inlineStr">
        <is>
          <t>https://www.trt6.jus.br/portal/sites/default/files/documents/portaria_gp_495-2025_-_feriados_2026_assinada1_0.pdf</t>
        </is>
      </c>
      <c r="I3406" s="22" t="n"/>
      <c r="J3406" s="22" t="n"/>
    </row>
    <row r="3407" ht="41.25" customHeight="1" s="33">
      <c r="A3407" s="22" t="inlineStr">
        <is>
          <t>tribunal</t>
        </is>
      </c>
      <c r="B3407" s="22" t="inlineStr">
        <is>
          <t>TRT-6 (Tribunal Regional do Trabalho da 6ª Região)</t>
        </is>
      </c>
      <c r="C3407" s="22" t="n"/>
      <c r="D3407" s="22" t="inlineStr">
        <is>
          <t>feriado</t>
        </is>
      </c>
      <c r="E3407" s="22" t="inlineStr">
        <is>
          <t>30/10/2026</t>
        </is>
      </c>
      <c r="F3407" s="22" t="inlineStr">
        <is>
          <t>Dia do Servidor Público (adiado de 28/10)</t>
        </is>
      </c>
      <c r="G3407" s="22" t="inlineStr">
        <is>
          <t>Portaria TRT6-GP 495/2025</t>
        </is>
      </c>
      <c r="H3407" s="22" t="inlineStr">
        <is>
          <t>https://www.trt6.jus.br/portal/sites/default/files/documents/portaria_gp_495-2025_-_feriados_2026_assinada1_0.pdf</t>
        </is>
      </c>
      <c r="I3407" s="22" t="n"/>
      <c r="J3407" s="22" t="n"/>
    </row>
    <row r="3408" ht="41.25" customHeight="1" s="33">
      <c r="A3408" s="22" t="inlineStr">
        <is>
          <t>tribunal</t>
        </is>
      </c>
      <c r="B3408" s="22" t="inlineStr">
        <is>
          <t>TRT-6 (Tribunal Regional do Trabalho da 6ª Região)</t>
        </is>
      </c>
      <c r="C3408" s="22" t="n"/>
      <c r="D3408" s="22" t="inlineStr">
        <is>
          <t>recesso</t>
        </is>
      </c>
      <c r="E3408" s="22" t="inlineStr">
        <is>
          <t>21/12/2026 a 06/01/2027</t>
        </is>
      </c>
      <c r="F3408" s="22" t="inlineStr">
        <is>
          <t>Recesso forense (portaria indica a partir de 21/12)</t>
        </is>
      </c>
      <c r="G3408" s="22" t="inlineStr">
        <is>
          <t>Portaria TRT6-GP 495/2025</t>
        </is>
      </c>
      <c r="H3408" s="22" t="inlineStr">
        <is>
          <t>https://www.trt6.jus.br/portal/sites/default/files/documents/portaria_gp_495-2025_-_feriados_2026_assinada1_0.pdf</t>
        </is>
      </c>
      <c r="I3408" s="22" t="n"/>
      <c r="J3408" s="22" t="n"/>
    </row>
    <row r="3409" ht="54.75" customHeight="1" s="33">
      <c r="A3409" s="22" t="inlineStr">
        <is>
          <t>tribunal</t>
        </is>
      </c>
      <c r="B3409" s="22" t="inlineStr">
        <is>
          <t>TRT-7 (Tribunal Regional do Trabalho da 7ª Região)</t>
        </is>
      </c>
      <c r="C3409" s="22" t="n"/>
      <c r="D3409" s="22" t="inlineStr">
        <is>
          <t>recesso</t>
        </is>
      </c>
      <c r="E3409" s="22" t="inlineStr">
        <is>
          <t>01/01/2026 a 06/01/2026</t>
        </is>
      </c>
      <c r="F3409" s="22" t="inlineStr">
        <is>
          <t>Recesso</t>
        </is>
      </c>
      <c r="G3409" s="22" t="inlineStr">
        <is>
          <t>Calendário de feriados TRT-7 2026; Portaria TRT7.GP 518/2025 e 64/2026</t>
        </is>
      </c>
      <c r="H3409" s="22" t="inlineStr">
        <is>
          <t>https://www.trt7.jus.br/index.php/servicos/agendas-e-calendarios/calendario-de-feriados-do-trt-ce/16348-calendario-de-feriados-2026?showall=1</t>
        </is>
      </c>
      <c r="I3409" s="22" t="n"/>
      <c r="J3409" s="22" t="n"/>
    </row>
    <row r="3410" ht="54.75" customHeight="1" s="33">
      <c r="A3410" s="22" t="inlineStr">
        <is>
          <t>tribunal</t>
        </is>
      </c>
      <c r="B3410" s="22" t="inlineStr">
        <is>
          <t>TRT-7 (Tribunal Regional do Trabalho da 7ª Região)</t>
        </is>
      </c>
      <c r="C3410" s="22" t="n"/>
      <c r="D3410" s="22" t="inlineStr">
        <is>
          <t>feriado</t>
        </is>
      </c>
      <c r="E3410" s="22" t="inlineStr">
        <is>
          <t>16/02/2026 a 18/02/2026</t>
        </is>
      </c>
      <c r="F3410" s="22" t="inlineStr">
        <is>
          <t>Carnaval e Cinzas</t>
        </is>
      </c>
      <c r="G3410" s="22" t="inlineStr">
        <is>
          <t>Calendário de feriados TRT-7 2026; Portaria TRT7.GP 518/2025 e 64/2026</t>
        </is>
      </c>
      <c r="H3410" s="22" t="inlineStr">
        <is>
          <t>https://www.trt7.jus.br/index.php/servicos/agendas-e-calendarios/calendario-de-feriados-do-trt-ce/16348-calendario-de-feriados-2026?showall=1</t>
        </is>
      </c>
      <c r="I3410" s="22" t="n"/>
      <c r="J3410" s="22" t="n"/>
    </row>
    <row r="3411" ht="54.75" customHeight="1" s="33">
      <c r="A3411" s="22" t="inlineStr">
        <is>
          <t>UF</t>
        </is>
      </c>
      <c r="B3411" s="22" t="inlineStr">
        <is>
          <t>CE · TRT-7</t>
        </is>
      </c>
      <c r="C3411" s="22" t="n"/>
      <c r="D3411" s="22" t="inlineStr">
        <is>
          <t>feriado</t>
        </is>
      </c>
      <c r="E3411" s="22" t="inlineStr">
        <is>
          <t>25/03/2026</t>
        </is>
      </c>
      <c r="F3411" s="22" t="inlineStr">
        <is>
          <t>Data Magna do Ceará</t>
        </is>
      </c>
      <c r="G3411" s="22" t="inlineStr">
        <is>
          <t>Calendário de feriados TRT-7 2026; Portaria TRT7.GP 518/2025 e 64/2026</t>
        </is>
      </c>
      <c r="H3411" s="22" t="inlineStr">
        <is>
          <t>https://www.trt7.jus.br/index.php/servicos/agendas-e-calendarios/calendario-de-feriados-do-trt-ce/16348-calendario-de-feriados-2026?showall=1</t>
        </is>
      </c>
      <c r="I3411" s="22" t="n"/>
      <c r="J3411" s="22" t="n"/>
    </row>
    <row r="3412" ht="54.75" customHeight="1" s="33">
      <c r="A3412" s="22" t="inlineStr">
        <is>
          <t>tribunal</t>
        </is>
      </c>
      <c r="B3412" s="22" t="inlineStr">
        <is>
          <t>TRT-7 (Tribunal Regional do Trabalho da 7ª Região)</t>
        </is>
      </c>
      <c r="C3412" s="22" t="n"/>
      <c r="D3412" s="22" t="inlineStr">
        <is>
          <t>feriado</t>
        </is>
      </c>
      <c r="E3412" s="22" t="inlineStr">
        <is>
          <t>01/04/2026 a 03/04/2026</t>
        </is>
      </c>
      <c r="F3412" s="22" t="inlineStr">
        <is>
          <t>Semana Santa</t>
        </is>
      </c>
      <c r="G3412" s="22" t="inlineStr">
        <is>
          <t>Calendário de feriados TRT-7 2026; Portaria TRT7.GP 518/2025 e 64/2026</t>
        </is>
      </c>
      <c r="H3412" s="22" t="inlineStr">
        <is>
          <t>https://www.trt7.jus.br/index.php/servicos/agendas-e-calendarios/calendario-de-feriados-do-trt-ce/16348-calendario-de-feriados-2026?showall=1</t>
        </is>
      </c>
      <c r="I3412" s="22" t="n"/>
      <c r="J3412" s="22" t="n"/>
    </row>
    <row r="3413" ht="54.75" customHeight="1" s="33">
      <c r="A3413" s="22" t="inlineStr">
        <is>
          <t>tribunal</t>
        </is>
      </c>
      <c r="B3413" s="22" t="inlineStr">
        <is>
          <t>TRT-7 (Tribunal Regional do Trabalho da 7ª Região)</t>
        </is>
      </c>
      <c r="C3413" s="22" t="n"/>
      <c r="D3413" s="22" t="inlineStr">
        <is>
          <t>feriado</t>
        </is>
      </c>
      <c r="E3413" s="22" t="inlineStr">
        <is>
          <t>20/04/2026</t>
        </is>
      </c>
      <c r="F3413" s="22" t="inlineStr">
        <is>
          <t>Ponto facultativo (Portaria TRT7.GP 64/2026)</t>
        </is>
      </c>
      <c r="G3413" s="22" t="inlineStr">
        <is>
          <t>Calendário de feriados TRT-7 2026; Portaria TRT7.GP 518/2025 e 64/2026</t>
        </is>
      </c>
      <c r="H3413" s="22" t="inlineStr">
        <is>
          <t>https://www.trt7.jus.br/index.php/servicos/agendas-e-calendarios/calendario-de-feriados-do-trt-ce/16348-calendario-de-feriados-2026?showall=1</t>
        </is>
      </c>
      <c r="I3413" s="22" t="n"/>
      <c r="J3413" s="22" t="n"/>
    </row>
    <row r="3414" ht="54.75" customHeight="1" s="33">
      <c r="A3414" s="22" t="inlineStr">
        <is>
          <t>tribunal</t>
        </is>
      </c>
      <c r="B3414" s="22" t="inlineStr">
        <is>
          <t>TRT-7 (Tribunal Regional do Trabalho da 7ª Região)</t>
        </is>
      </c>
      <c r="C3414" s="22" t="n"/>
      <c r="D3414" s="22" t="inlineStr">
        <is>
          <t>feriado</t>
        </is>
      </c>
      <c r="E3414" s="22" t="inlineStr">
        <is>
          <t>04/06/2026</t>
        </is>
      </c>
      <c r="F3414" s="22" t="inlineStr">
        <is>
          <t>Corpus Christi</t>
        </is>
      </c>
      <c r="G3414" s="22" t="inlineStr">
        <is>
          <t>Calendário de feriados TRT-7 2026; Portaria TRT7.GP 518/2025 e 64/2026</t>
        </is>
      </c>
      <c r="H3414" s="22" t="inlineStr">
        <is>
          <t>https://www.trt7.jus.br/index.php/servicos/agendas-e-calendarios/calendario-de-feriados-do-trt-ce/16348-calendario-de-feriados-2026?showall=1</t>
        </is>
      </c>
      <c r="I3414" s="22" t="n"/>
      <c r="J3414" s="22" t="n"/>
    </row>
    <row r="3415" ht="54.75" customHeight="1" s="33">
      <c r="A3415" s="22" t="inlineStr">
        <is>
          <t>tribunal</t>
        </is>
      </c>
      <c r="B3415" s="22" t="inlineStr">
        <is>
          <t>TRT-7 (Tribunal Regional do Trabalho da 7ª Região)</t>
        </is>
      </c>
      <c r="C3415" s="22" t="n"/>
      <c r="D3415" s="22" t="inlineStr">
        <is>
          <t>feriado</t>
        </is>
      </c>
      <c r="E3415" s="22" t="inlineStr">
        <is>
          <t>05/06/2026</t>
        </is>
      </c>
      <c r="F3415" s="22" t="inlineStr">
        <is>
          <t>Ponto facultativo (Portaria TRT7.GP 64/2026)</t>
        </is>
      </c>
      <c r="G3415" s="22" t="inlineStr">
        <is>
          <t>Calendário de feriados TRT-7 2026; Portaria TRT7.GP 518/2025 e 64/2026</t>
        </is>
      </c>
      <c r="H3415" s="22" t="inlineStr">
        <is>
          <t>https://www.trt7.jus.br/index.php/servicos/agendas-e-calendarios/calendario-de-feriados-do-trt-ce/16348-calendario-de-feriados-2026?showall=1</t>
        </is>
      </c>
      <c r="I3415" s="22" t="n"/>
      <c r="J3415" s="22" t="n"/>
    </row>
    <row r="3416" ht="54.75" customHeight="1" s="33">
      <c r="A3416" s="22" t="inlineStr">
        <is>
          <t>tribunal</t>
        </is>
      </c>
      <c r="B3416" s="22" t="inlineStr">
        <is>
          <t>TRT-7 (Tribunal Regional do Trabalho da 7ª Região)</t>
        </is>
      </c>
      <c r="C3416" s="22" t="n"/>
      <c r="D3416" s="22" t="inlineStr">
        <is>
          <t>feriado</t>
        </is>
      </c>
      <c r="E3416" s="22" t="inlineStr">
        <is>
          <t>10/08/2026</t>
        </is>
      </c>
      <c r="F3416" s="22" t="inlineStr">
        <is>
          <t>Ponto facultativo (Portaria TRT7.GP 64/2026)</t>
        </is>
      </c>
      <c r="G3416" s="22" t="inlineStr">
        <is>
          <t>Calendário de feriados TRT-7 2026; Portaria TRT7.GP 518/2025 e 64/2026</t>
        </is>
      </c>
      <c r="H3416" s="22" t="inlineStr">
        <is>
          <t>https://www.trt7.jus.br/index.php/servicos/agendas-e-calendarios/calendario-de-feriados-do-trt-ce/16348-calendario-de-feriados-2026?showall=1</t>
        </is>
      </c>
      <c r="I3416" s="22" t="n"/>
      <c r="J3416" s="22" t="n"/>
    </row>
    <row r="3417" ht="54.75" customHeight="1" s="33">
      <c r="A3417" s="22" t="inlineStr">
        <is>
          <t>tribunal</t>
        </is>
      </c>
      <c r="B3417" s="22" t="inlineStr">
        <is>
          <t>TRT-7 (Tribunal Regional do Trabalho da 7ª Região)</t>
        </is>
      </c>
      <c r="C3417" s="22" t="n"/>
      <c r="D3417" s="22" t="inlineStr">
        <is>
          <t>feriado</t>
        </is>
      </c>
      <c r="E3417" s="22" t="inlineStr">
        <is>
          <t>11/08/2026</t>
        </is>
      </c>
      <c r="F3417" s="22" t="inlineStr">
        <is>
          <t>Criação dos Cursos Jurídicos</t>
        </is>
      </c>
      <c r="G3417" s="22" t="inlineStr">
        <is>
          <t>Calendário de feriados TRT-7 2026; Portaria TRT7.GP 518/2025 e 64/2026</t>
        </is>
      </c>
      <c r="H3417" s="22" t="inlineStr">
        <is>
          <t>https://www.trt7.jus.br/index.php/servicos/agendas-e-calendarios/calendario-de-feriados-do-trt-ce/16348-calendario-de-feriados-2026?showall=1</t>
        </is>
      </c>
      <c r="I3417" s="22" t="n"/>
      <c r="J3417" s="22" t="n"/>
    </row>
    <row r="3418" ht="54.75" customHeight="1" s="33">
      <c r="A3418" s="22" t="inlineStr">
        <is>
          <t>tribunal</t>
        </is>
      </c>
      <c r="B3418" s="22" t="inlineStr">
        <is>
          <t>TRT-7 (Tribunal Regional do Trabalho da 7ª Região)</t>
        </is>
      </c>
      <c r="C3418" s="22" t="n"/>
      <c r="D3418" s="22" t="inlineStr">
        <is>
          <t>feriado</t>
        </is>
      </c>
      <c r="E3418" s="22" t="inlineStr">
        <is>
          <t>30/10/2026</t>
        </is>
      </c>
      <c r="F3418" s="22" t="inlineStr">
        <is>
          <t>Dia do Servidor Público (transferido de 28/10)</t>
        </is>
      </c>
      <c r="G3418" s="22" t="inlineStr">
        <is>
          <t>Calendário de feriados TRT-7 2026; Portaria TRT7.GP 518/2025 e 64/2026</t>
        </is>
      </c>
      <c r="H3418" s="22" t="inlineStr">
        <is>
          <t>https://www.trt7.jus.br/index.php/servicos/agendas-e-calendarios/calendario-de-feriados-do-trt-ce/16348-calendario-de-feriados-2026?showall=1</t>
        </is>
      </c>
      <c r="I3418" s="22" t="n"/>
      <c r="J3418" s="22" t="n"/>
    </row>
    <row r="3419" ht="54.75" customHeight="1" s="33">
      <c r="A3419" s="22" t="inlineStr">
        <is>
          <t>tribunal</t>
        </is>
      </c>
      <c r="B3419" s="22" t="inlineStr">
        <is>
          <t>TRT-7 (Tribunal Regional do Trabalho da 7ª Região)</t>
        </is>
      </c>
      <c r="C3419" s="22" t="n"/>
      <c r="D3419" s="22" t="inlineStr">
        <is>
          <t>feriado</t>
        </is>
      </c>
      <c r="E3419" s="22" t="inlineStr">
        <is>
          <t>07/12/2026</t>
        </is>
      </c>
      <c r="F3419" s="22" t="inlineStr">
        <is>
          <t>Ponto facultativo (Portaria TRT7.GP 64/2026)</t>
        </is>
      </c>
      <c r="G3419" s="22" t="inlineStr">
        <is>
          <t>Calendário de feriados TRT-7 2026; Portaria TRT7.GP 518/2025 e 64/2026</t>
        </is>
      </c>
      <c r="H3419" s="22" t="inlineStr">
        <is>
          <t>https://www.trt7.jus.br/index.php/servicos/agendas-e-calendarios/calendario-de-feriados-do-trt-ce/16348-calendario-de-feriados-2026?showall=1</t>
        </is>
      </c>
      <c r="I3419" s="22" t="n"/>
      <c r="J3419" s="22" t="n"/>
    </row>
    <row r="3420" ht="54.75" customHeight="1" s="33">
      <c r="A3420" s="22" t="inlineStr">
        <is>
          <t>tribunal</t>
        </is>
      </c>
      <c r="B3420" s="22" t="inlineStr">
        <is>
          <t>TRT-7 (Tribunal Regional do Trabalho da 7ª Região)</t>
        </is>
      </c>
      <c r="C3420" s="22" t="n"/>
      <c r="D3420" s="22" t="inlineStr">
        <is>
          <t>recesso</t>
        </is>
      </c>
      <c r="E3420" s="22" t="inlineStr">
        <is>
          <t>20/12/2026 a 06/01/2027</t>
        </is>
      </c>
      <c r="F3420" s="22" t="inlineStr">
        <is>
          <t>Recesso</t>
        </is>
      </c>
      <c r="G3420" s="22" t="inlineStr">
        <is>
          <t>Calendário de feriados TRT-7 2026; Portaria TRT7.GP 518/2025 e 64/2026</t>
        </is>
      </c>
      <c r="H3420" s="22" t="inlineStr">
        <is>
          <t>https://www.trt7.jus.br/index.php/servicos/agendas-e-calendarios/calendario-de-feriados-do-trt-ce/16348-calendario-de-feriados-2026?showall=1</t>
        </is>
      </c>
      <c r="I3420" s="22" t="n"/>
      <c r="J3420" s="22" t="n"/>
    </row>
    <row r="3421" ht="69" customHeight="1" s="33">
      <c r="A3421" s="22" t="inlineStr">
        <is>
          <t>município</t>
        </is>
      </c>
      <c r="B3421" s="22" t="inlineStr">
        <is>
          <t>Aracati · TRT-7</t>
        </is>
      </c>
      <c r="C3421" s="22" t="inlineStr">
        <is>
          <t>2301109</t>
        </is>
      </c>
      <c r="D3421" s="22" t="inlineStr">
        <is>
          <t>feriado</t>
        </is>
      </c>
      <c r="E3421" s="22" t="inlineStr">
        <is>
          <t>20/01/2026</t>
        </is>
      </c>
      <c r="F3421" s="22" t="inlineStr">
        <is>
          <t>São Sebastião</t>
        </is>
      </c>
      <c r="G3421" s="22" t="inlineStr">
        <is>
          <t>Calendário de feriados TRT-7 2026; Portaria TRT7.GP 518/2025 e 64/2026</t>
        </is>
      </c>
      <c r="H3421" s="22" t="inlineStr">
        <is>
          <t>https://www.trt7.jus.br/index.php/servicos/agendas-e-calendarios/calendario-de-feriados-do-trt-ce/16348-calendario-de-feriados-2026?showall=1</t>
        </is>
      </c>
      <c r="I3421" s="22" t="n"/>
      <c r="J3421" s="22" t="inlineStr">
        <is>
          <t>Feriado municipal publicado pelo TRT-7: vale para a unidade federal/trabalhista do município; para a comarca estadual, conferir o ato do TJ.</t>
        </is>
      </c>
    </row>
    <row r="3422" ht="69" customHeight="1" s="33">
      <c r="A3422" s="22" t="inlineStr">
        <is>
          <t>município</t>
        </is>
      </c>
      <c r="B3422" s="22" t="inlineStr">
        <is>
          <t>Quixadá · TRT-7</t>
        </is>
      </c>
      <c r="C3422" s="22" t="inlineStr">
        <is>
          <t>2311306</t>
        </is>
      </c>
      <c r="D3422" s="22" t="inlineStr">
        <is>
          <t>feriado</t>
        </is>
      </c>
      <c r="E3422" s="22" t="inlineStr">
        <is>
          <t>11/02/2026</t>
        </is>
      </c>
      <c r="F3422" s="22" t="inlineStr">
        <is>
          <t>Padroeira</t>
        </is>
      </c>
      <c r="G3422" s="22" t="inlineStr">
        <is>
          <t>Calendário de feriados TRT-7 2026; Portaria TRT7.GP 518/2025 e 64/2026</t>
        </is>
      </c>
      <c r="H3422" s="22" t="inlineStr">
        <is>
          <t>https://www.trt7.jus.br/index.php/servicos/agendas-e-calendarios/calendario-de-feriados-do-trt-ce/16348-calendario-de-feriados-2026?showall=1</t>
        </is>
      </c>
      <c r="I3422" s="22" t="n"/>
      <c r="J3422" s="22" t="inlineStr">
        <is>
          <t>Feriado municipal publicado pelo TRT-7: vale para a unidade federal/trabalhista do município; para a comarca estadual, conferir o ato do TJ.</t>
        </is>
      </c>
    </row>
    <row r="3423" ht="69" customHeight="1" s="33">
      <c r="A3423" s="22" t="inlineStr">
        <is>
          <t>município</t>
        </is>
      </c>
      <c r="B3423" s="22" t="inlineStr">
        <is>
          <t>Maracanaú · TRT-7</t>
        </is>
      </c>
      <c r="C3423" s="22" t="inlineStr">
        <is>
          <t>2307650</t>
        </is>
      </c>
      <c r="D3423" s="22" t="inlineStr">
        <is>
          <t>feriado</t>
        </is>
      </c>
      <c r="E3423" s="22" t="inlineStr">
        <is>
          <t>06/03/2026</t>
        </is>
      </c>
      <c r="F3423" s="22" t="inlineStr">
        <is>
          <t>Dia do Município</t>
        </is>
      </c>
      <c r="G3423" s="22" t="inlineStr">
        <is>
          <t>Calendário de feriados TRT-7 2026; Portaria TRT7.GP 518/2025 e 64/2026</t>
        </is>
      </c>
      <c r="H3423" s="22" t="inlineStr">
        <is>
          <t>https://www.trt7.jus.br/index.php/servicos/agendas-e-calendarios/calendario-de-feriados-do-trt-ce/16348-calendario-de-feriados-2026?showall=1</t>
        </is>
      </c>
      <c r="I3423" s="22" t="n"/>
      <c r="J3423" s="22" t="inlineStr">
        <is>
          <t>Feriado municipal publicado pelo TRT-7: vale para a unidade federal/trabalhista do município; para a comarca estadual, conferir o ato do TJ.</t>
        </is>
      </c>
    </row>
    <row r="3424" ht="69" customHeight="1" s="33">
      <c r="A3424" s="22" t="inlineStr">
        <is>
          <t>município</t>
        </is>
      </c>
      <c r="B3424" s="22" t="inlineStr">
        <is>
          <t>Fortaleza · TRT-7</t>
        </is>
      </c>
      <c r="C3424" s="22" t="inlineStr">
        <is>
          <t>2304400</t>
        </is>
      </c>
      <c r="D3424" s="22" t="inlineStr">
        <is>
          <t>feriado</t>
        </is>
      </c>
      <c r="E3424" s="22" t="inlineStr">
        <is>
          <t>19/03/2026</t>
        </is>
      </c>
      <c r="F3424" s="22" t="inlineStr">
        <is>
          <t>São José</t>
        </is>
      </c>
      <c r="G3424" s="22" t="inlineStr">
        <is>
          <t>Calendário de feriados TRT-7 2026; Portaria TRT7.GP 518/2025 e 64/2026</t>
        </is>
      </c>
      <c r="H3424" s="22" t="inlineStr">
        <is>
          <t>https://www.trt7.jus.br/index.php/servicos/agendas-e-calendarios/calendario-de-feriados-do-trt-ce/16348-calendario-de-feriados-2026?showall=1</t>
        </is>
      </c>
      <c r="I3424" s="22" t="n"/>
      <c r="J3424" s="22" t="inlineStr">
        <is>
          <t>Feriado municipal publicado pelo TRT-7: vale para a unidade federal/trabalhista do município; para a comarca estadual, conferir o ato do TJ.</t>
        </is>
      </c>
    </row>
    <row r="3425" ht="69" customHeight="1" s="33">
      <c r="A3425" s="22" t="inlineStr">
        <is>
          <t>município</t>
        </is>
      </c>
      <c r="B3425" s="22" t="inlineStr">
        <is>
          <t>Aracati · TRT-7</t>
        </is>
      </c>
      <c r="C3425" s="22" t="inlineStr">
        <is>
          <t>2301109</t>
        </is>
      </c>
      <c r="D3425" s="22" t="inlineStr">
        <is>
          <t>feriado</t>
        </is>
      </c>
      <c r="E3425" s="22" t="inlineStr">
        <is>
          <t>19/03/2026</t>
        </is>
      </c>
      <c r="F3425" s="22" t="inlineStr">
        <is>
          <t>São José</t>
        </is>
      </c>
      <c r="G3425" s="22" t="inlineStr">
        <is>
          <t>Calendário de feriados TRT-7 2026; Portaria TRT7.GP 518/2025 e 64/2026</t>
        </is>
      </c>
      <c r="H3425" s="22" t="inlineStr">
        <is>
          <t>https://www.trt7.jus.br/index.php/servicos/agendas-e-calendarios/calendario-de-feriados-do-trt-ce/16348-calendario-de-feriados-2026?showall=1</t>
        </is>
      </c>
      <c r="I3425" s="22" t="n"/>
      <c r="J3425" s="22" t="inlineStr">
        <is>
          <t>Feriado municipal publicado pelo TRT-7: vale para a unidade federal/trabalhista do município; para a comarca estadual, conferir o ato do TJ.</t>
        </is>
      </c>
    </row>
    <row r="3426" ht="69" customHeight="1" s="33">
      <c r="A3426" s="22" t="inlineStr">
        <is>
          <t>município</t>
        </is>
      </c>
      <c r="B3426" s="22" t="inlineStr">
        <is>
          <t>Caucaia · TRT-7</t>
        </is>
      </c>
      <c r="C3426" s="22" t="inlineStr">
        <is>
          <t>2303709</t>
        </is>
      </c>
      <c r="D3426" s="22" t="inlineStr">
        <is>
          <t>feriado</t>
        </is>
      </c>
      <c r="E3426" s="22" t="inlineStr">
        <is>
          <t>19/03/2026</t>
        </is>
      </c>
      <c r="F3426" s="22" t="inlineStr">
        <is>
          <t>São José</t>
        </is>
      </c>
      <c r="G3426" s="22" t="inlineStr">
        <is>
          <t>Calendário de feriados TRT-7 2026; Portaria TRT7.GP 518/2025 e 64/2026</t>
        </is>
      </c>
      <c r="H3426" s="22" t="inlineStr">
        <is>
          <t>https://www.trt7.jus.br/index.php/servicos/agendas-e-calendarios/calendario-de-feriados-do-trt-ce/16348-calendario-de-feriados-2026?showall=1</t>
        </is>
      </c>
      <c r="I3426" s="22" t="n"/>
      <c r="J3426" s="22" t="inlineStr">
        <is>
          <t>Feriado municipal publicado pelo TRT-7: vale para a unidade federal/trabalhista do município; para a comarca estadual, conferir o ato do TJ.</t>
        </is>
      </c>
    </row>
    <row r="3427" ht="69" customHeight="1" s="33">
      <c r="A3427" s="22" t="inlineStr">
        <is>
          <t>município</t>
        </is>
      </c>
      <c r="B3427" s="22" t="inlineStr">
        <is>
          <t>Eusébio · TRT-7</t>
        </is>
      </c>
      <c r="C3427" s="22" t="inlineStr">
        <is>
          <t>2304285</t>
        </is>
      </c>
      <c r="D3427" s="22" t="inlineStr">
        <is>
          <t>feriado</t>
        </is>
      </c>
      <c r="E3427" s="22" t="inlineStr">
        <is>
          <t>19/03/2026</t>
        </is>
      </c>
      <c r="F3427" s="22" t="inlineStr">
        <is>
          <t>São José</t>
        </is>
      </c>
      <c r="G3427" s="22" t="inlineStr">
        <is>
          <t>Calendário de feriados TRT-7 2026; Portaria TRT7.GP 518/2025 e 64/2026</t>
        </is>
      </c>
      <c r="H3427" s="22" t="inlineStr">
        <is>
          <t>https://www.trt7.jus.br/index.php/servicos/agendas-e-calendarios/calendario-de-feriados-do-trt-ce/16348-calendario-de-feriados-2026?showall=1</t>
        </is>
      </c>
      <c r="I3427" s="22" t="n"/>
      <c r="J3427" s="22" t="inlineStr">
        <is>
          <t>Feriado municipal publicado pelo TRT-7: vale para a unidade federal/trabalhista do município; para a comarca estadual, conferir o ato do TJ.</t>
        </is>
      </c>
    </row>
    <row r="3428" ht="69" customHeight="1" s="33">
      <c r="A3428" s="22" t="inlineStr">
        <is>
          <t>município</t>
        </is>
      </c>
      <c r="B3428" s="22" t="inlineStr">
        <is>
          <t>Iguatu · TRT-7</t>
        </is>
      </c>
      <c r="C3428" s="22" t="inlineStr">
        <is>
          <t>2305506</t>
        </is>
      </c>
      <c r="D3428" s="22" t="inlineStr">
        <is>
          <t>feriado</t>
        </is>
      </c>
      <c r="E3428" s="22" t="inlineStr">
        <is>
          <t>19/03/2026</t>
        </is>
      </c>
      <c r="F3428" s="22" t="inlineStr">
        <is>
          <t>São José</t>
        </is>
      </c>
      <c r="G3428" s="22" t="inlineStr">
        <is>
          <t>Calendário de feriados TRT-7 2026; Portaria TRT7.GP 518/2025 e 64/2026</t>
        </is>
      </c>
      <c r="H3428" s="22" t="inlineStr">
        <is>
          <t>https://www.trt7.jus.br/index.php/servicos/agendas-e-calendarios/calendario-de-feriados-do-trt-ce/16348-calendario-de-feriados-2026?showall=1</t>
        </is>
      </c>
      <c r="I3428" s="22" t="n"/>
      <c r="J3428" s="22" t="inlineStr">
        <is>
          <t>Feriado municipal publicado pelo TRT-7: vale para a unidade federal/trabalhista do município; para a comarca estadual, conferir o ato do TJ.</t>
        </is>
      </c>
    </row>
    <row r="3429" ht="69" customHeight="1" s="33">
      <c r="A3429" s="22" t="inlineStr">
        <is>
          <t>município</t>
        </is>
      </c>
      <c r="B3429" s="22" t="inlineStr">
        <is>
          <t>Maracanaú · TRT-7</t>
        </is>
      </c>
      <c r="C3429" s="22" t="inlineStr">
        <is>
          <t>2307650</t>
        </is>
      </c>
      <c r="D3429" s="22" t="inlineStr">
        <is>
          <t>feriado</t>
        </is>
      </c>
      <c r="E3429" s="22" t="inlineStr">
        <is>
          <t>19/03/2026</t>
        </is>
      </c>
      <c r="F3429" s="22" t="inlineStr">
        <is>
          <t>São José</t>
        </is>
      </c>
      <c r="G3429" s="22" t="inlineStr">
        <is>
          <t>Calendário de feriados TRT-7 2026; Portaria TRT7.GP 518/2025 e 64/2026</t>
        </is>
      </c>
      <c r="H3429" s="22" t="inlineStr">
        <is>
          <t>https://www.trt7.jus.br/index.php/servicos/agendas-e-calendarios/calendario-de-feriados-do-trt-ce/16348-calendario-de-feriados-2026?showall=1</t>
        </is>
      </c>
      <c r="I3429" s="22" t="n"/>
      <c r="J3429" s="22" t="inlineStr">
        <is>
          <t>Feriado municipal publicado pelo TRT-7: vale para a unidade federal/trabalhista do município; para a comarca estadual, conferir o ato do TJ.</t>
        </is>
      </c>
    </row>
    <row r="3430" ht="69" customHeight="1" s="33">
      <c r="A3430" s="22" t="inlineStr">
        <is>
          <t>município</t>
        </is>
      </c>
      <c r="B3430" s="22" t="inlineStr">
        <is>
          <t>Limoeiro do Norte · TRT-7</t>
        </is>
      </c>
      <c r="C3430" s="22" t="inlineStr">
        <is>
          <t>2307601</t>
        </is>
      </c>
      <c r="D3430" s="22" t="inlineStr">
        <is>
          <t>feriado</t>
        </is>
      </c>
      <c r="E3430" s="22" t="inlineStr">
        <is>
          <t>19/03/2026</t>
        </is>
      </c>
      <c r="F3430" s="22" t="inlineStr">
        <is>
          <t>São José</t>
        </is>
      </c>
      <c r="G3430" s="22" t="inlineStr">
        <is>
          <t>Calendário de feriados TRT-7 2026; Portaria TRT7.GP 518/2025 e 64/2026</t>
        </is>
      </c>
      <c r="H3430" s="22" t="inlineStr">
        <is>
          <t>https://www.trt7.jus.br/index.php/servicos/agendas-e-calendarios/calendario-de-feriados-do-trt-ce/16348-calendario-de-feriados-2026?showall=1</t>
        </is>
      </c>
      <c r="I3430" s="22" t="n"/>
      <c r="J3430" s="22" t="inlineStr">
        <is>
          <t>Feriado municipal publicado pelo TRT-7: vale para a unidade federal/trabalhista do município; para a comarca estadual, conferir o ato do TJ.</t>
        </is>
      </c>
    </row>
    <row r="3431" ht="69" customHeight="1" s="33">
      <c r="A3431" s="22" t="inlineStr">
        <is>
          <t>município</t>
        </is>
      </c>
      <c r="B3431" s="22" t="inlineStr">
        <is>
          <t>Quixadá · TRT-7</t>
        </is>
      </c>
      <c r="C3431" s="22" t="inlineStr">
        <is>
          <t>2311306</t>
        </is>
      </c>
      <c r="D3431" s="22" t="inlineStr">
        <is>
          <t>feriado</t>
        </is>
      </c>
      <c r="E3431" s="22" t="inlineStr">
        <is>
          <t>19/03/2026</t>
        </is>
      </c>
      <c r="F3431" s="22" t="inlineStr">
        <is>
          <t>São José</t>
        </is>
      </c>
      <c r="G3431" s="22" t="inlineStr">
        <is>
          <t>Calendário de feriados TRT-7 2026; Portaria TRT7.GP 518/2025 e 64/2026</t>
        </is>
      </c>
      <c r="H3431" s="22" t="inlineStr">
        <is>
          <t>https://www.trt7.jus.br/index.php/servicos/agendas-e-calendarios/calendario-de-feriados-do-trt-ce/16348-calendario-de-feriados-2026?showall=1</t>
        </is>
      </c>
      <c r="I3431" s="22" t="n"/>
      <c r="J3431" s="22" t="inlineStr">
        <is>
          <t>Feriado municipal publicado pelo TRT-7: vale para a unidade federal/trabalhista do município; para a comarca estadual, conferir o ato do TJ.</t>
        </is>
      </c>
    </row>
    <row r="3432" ht="69" customHeight="1" s="33">
      <c r="A3432" s="22" t="inlineStr">
        <is>
          <t>município</t>
        </is>
      </c>
      <c r="B3432" s="22" t="inlineStr">
        <is>
          <t>Tianguá · TRT-7</t>
        </is>
      </c>
      <c r="C3432" s="22" t="inlineStr">
        <is>
          <t>2313401</t>
        </is>
      </c>
      <c r="D3432" s="22" t="inlineStr">
        <is>
          <t>feriado</t>
        </is>
      </c>
      <c r="E3432" s="22" t="inlineStr">
        <is>
          <t>19/03/2026</t>
        </is>
      </c>
      <c r="F3432" s="22" t="inlineStr">
        <is>
          <t>São José</t>
        </is>
      </c>
      <c r="G3432" s="22" t="inlineStr">
        <is>
          <t>Calendário de feriados TRT-7 2026; Portaria TRT7.GP 518/2025 e 64/2026</t>
        </is>
      </c>
      <c r="H3432" s="22" t="inlineStr">
        <is>
          <t>https://www.trt7.jus.br/index.php/servicos/agendas-e-calendarios/calendario-de-feriados-do-trt-ce/16348-calendario-de-feriados-2026?showall=1</t>
        </is>
      </c>
      <c r="I3432" s="22" t="n"/>
      <c r="J3432" s="22" t="inlineStr">
        <is>
          <t>Feriado municipal publicado pelo TRT-7: vale para a unidade federal/trabalhista do município; para a comarca estadual, conferir o ato do TJ.</t>
        </is>
      </c>
    </row>
    <row r="3433" ht="69" customHeight="1" s="33">
      <c r="A3433" s="22" t="inlineStr">
        <is>
          <t>município</t>
        </is>
      </c>
      <c r="B3433" s="22" t="inlineStr">
        <is>
          <t>Juazeiro do Norte · TRT-7</t>
        </is>
      </c>
      <c r="C3433" s="22" t="inlineStr">
        <is>
          <t>2307304</t>
        </is>
      </c>
      <c r="D3433" s="22" t="inlineStr">
        <is>
          <t>feriado</t>
        </is>
      </c>
      <c r="E3433" s="22" t="inlineStr">
        <is>
          <t>24/03/2026</t>
        </is>
      </c>
      <c r="F3433" s="22" t="inlineStr">
        <is>
          <t>Aniversário de Padre Cícero</t>
        </is>
      </c>
      <c r="G3433" s="22" t="inlineStr">
        <is>
          <t>Calendário de feriados TRT-7 2026; Portaria TRT7.GP 518/2025 e 64/2026</t>
        </is>
      </c>
      <c r="H3433" s="22" t="inlineStr">
        <is>
          <t>https://www.trt7.jus.br/index.php/servicos/agendas-e-calendarios/calendario-de-feriados-do-trt-ce/16348-calendario-de-feriados-2026?showall=1</t>
        </is>
      </c>
      <c r="I3433" s="22" t="n"/>
      <c r="J3433" s="22" t="inlineStr">
        <is>
          <t>Feriado municipal publicado pelo TRT-7: vale para a unidade federal/trabalhista do município; para a comarca estadual, conferir o ato do TJ.</t>
        </is>
      </c>
    </row>
    <row r="3434" ht="69" customHeight="1" s="33">
      <c r="A3434" s="22" t="inlineStr">
        <is>
          <t>município</t>
        </is>
      </c>
      <c r="B3434" s="22" t="inlineStr">
        <is>
          <t>Fortaleza · TRT-7</t>
        </is>
      </c>
      <c r="C3434" s="22" t="inlineStr">
        <is>
          <t>2304400</t>
        </is>
      </c>
      <c r="D3434" s="22" t="inlineStr">
        <is>
          <t>feriado</t>
        </is>
      </c>
      <c r="E3434" s="22" t="inlineStr">
        <is>
          <t>13/04/2026</t>
        </is>
      </c>
      <c r="F3434" s="22" t="inlineStr">
        <is>
          <t>Tricentenário de Fortaleza</t>
        </is>
      </c>
      <c r="G3434" s="22" t="inlineStr">
        <is>
          <t>Calendário de feriados TRT-7 2026; Portaria TRT7.GP 518/2025 e 64/2026</t>
        </is>
      </c>
      <c r="H3434" s="22" t="inlineStr">
        <is>
          <t>https://www.trt7.jus.br/index.php/servicos/agendas-e-calendarios/calendario-de-feriados-do-trt-ce/16348-calendario-de-feriados-2026?showall=1</t>
        </is>
      </c>
      <c r="I3434" s="22" t="n"/>
      <c r="J3434" s="22" t="inlineStr">
        <is>
          <t>Feriado municipal publicado pelo TRT-7: vale para a unidade federal/trabalhista do município; para a comarca estadual, conferir o ato do TJ.</t>
        </is>
      </c>
    </row>
    <row r="3435" ht="69" customHeight="1" s="33">
      <c r="A3435" s="22" t="inlineStr">
        <is>
          <t>município</t>
        </is>
      </c>
      <c r="B3435" s="22" t="inlineStr">
        <is>
          <t>Baturité · TRT-7</t>
        </is>
      </c>
      <c r="C3435" s="22" t="inlineStr">
        <is>
          <t>2302107</t>
        </is>
      </c>
      <c r="D3435" s="22" t="inlineStr">
        <is>
          <t>feriado</t>
        </is>
      </c>
      <c r="E3435" s="22" t="inlineStr">
        <is>
          <t>14/04/2026</t>
        </is>
      </c>
      <c r="F3435" s="22" t="inlineStr">
        <is>
          <t>Memória Histórica</t>
        </is>
      </c>
      <c r="G3435" s="22" t="inlineStr">
        <is>
          <t>Calendário de feriados TRT-7 2026; Portaria TRT7.GP 518/2025 e 64/2026</t>
        </is>
      </c>
      <c r="H3435" s="22" t="inlineStr">
        <is>
          <t>https://www.trt7.jus.br/index.php/servicos/agendas-e-calendarios/calendario-de-feriados-do-trt-ce/16348-calendario-de-feriados-2026?showall=1</t>
        </is>
      </c>
      <c r="I3435" s="22" t="n"/>
      <c r="J3435" s="22" t="inlineStr">
        <is>
          <t>Feriado municipal publicado pelo TRT-7: vale para a unidade federal/trabalhista do município; para a comarca estadual, conferir o ato do TJ.</t>
        </is>
      </c>
    </row>
    <row r="3436" ht="69" customHeight="1" s="33">
      <c r="A3436" s="22" t="inlineStr">
        <is>
          <t>município</t>
        </is>
      </c>
      <c r="B3436" s="22" t="inlineStr">
        <is>
          <t>Eusébio · TRT-7</t>
        </is>
      </c>
      <c r="C3436" s="22" t="inlineStr">
        <is>
          <t>2304285</t>
        </is>
      </c>
      <c r="D3436" s="22" t="inlineStr">
        <is>
          <t>feriado</t>
        </is>
      </c>
      <c r="E3436" s="22" t="inlineStr">
        <is>
          <t>23/06/2026</t>
        </is>
      </c>
      <c r="F3436" s="22" t="inlineStr">
        <is>
          <t>Dia do Município</t>
        </is>
      </c>
      <c r="G3436" s="22" t="inlineStr">
        <is>
          <t>Calendário de feriados TRT-7 2026; Portaria TRT7.GP 518/2025 e 64/2026</t>
        </is>
      </c>
      <c r="H3436" s="22" t="inlineStr">
        <is>
          <t>https://www.trt7.jus.br/index.php/servicos/agendas-e-calendarios/calendario-de-feriados-do-trt-ce/16348-calendario-de-feriados-2026?showall=1</t>
        </is>
      </c>
      <c r="I3436" s="22" t="n"/>
      <c r="J3436" s="22" t="inlineStr">
        <is>
          <t>Feriado municipal publicado pelo TRT-7: vale para a unidade federal/trabalhista do município; para a comarca estadual, conferir o ato do TJ.</t>
        </is>
      </c>
    </row>
    <row r="3437" ht="69" customHeight="1" s="33">
      <c r="A3437" s="22" t="inlineStr">
        <is>
          <t>município</t>
        </is>
      </c>
      <c r="B3437" s="22" t="inlineStr">
        <is>
          <t>Crateús · TRT-7</t>
        </is>
      </c>
      <c r="C3437" s="22" t="inlineStr">
        <is>
          <t>2304103</t>
        </is>
      </c>
      <c r="D3437" s="22" t="inlineStr">
        <is>
          <t>feriado</t>
        </is>
      </c>
      <c r="E3437" s="22" t="inlineStr">
        <is>
          <t>06/07/2026</t>
        </is>
      </c>
      <c r="F3437" s="22" t="inlineStr">
        <is>
          <t>Emancipação</t>
        </is>
      </c>
      <c r="G3437" s="22" t="inlineStr">
        <is>
          <t>Calendário de feriados TRT-7 2026; Portaria TRT7.GP 518/2025 e 64/2026</t>
        </is>
      </c>
      <c r="H3437" s="22" t="inlineStr">
        <is>
          <t>https://www.trt7.jus.br/index.php/servicos/agendas-e-calendarios/calendario-de-feriados-do-trt-ce/16348-calendario-de-feriados-2026?showall=1</t>
        </is>
      </c>
      <c r="I3437" s="22" t="n"/>
      <c r="J3437" s="22" t="inlineStr">
        <is>
          <t>Feriado municipal publicado pelo TRT-7: vale para a unidade federal/trabalhista do município; para a comarca estadual, conferir o ato do TJ.</t>
        </is>
      </c>
    </row>
    <row r="3438" ht="69" customHeight="1" s="33">
      <c r="A3438" s="22" t="inlineStr">
        <is>
          <t>município</t>
        </is>
      </c>
      <c r="B3438" s="22" t="inlineStr">
        <is>
          <t>Juazeiro do Norte · TRT-7</t>
        </is>
      </c>
      <c r="C3438" s="22" t="inlineStr">
        <is>
          <t>2307304</t>
        </is>
      </c>
      <c r="D3438" s="22" t="inlineStr">
        <is>
          <t>feriado</t>
        </is>
      </c>
      <c r="E3438" s="22" t="inlineStr">
        <is>
          <t>22/07/2026</t>
        </is>
      </c>
      <c r="F3438" s="22" t="inlineStr">
        <is>
          <t>Dia do Município</t>
        </is>
      </c>
      <c r="G3438" s="22" t="inlineStr">
        <is>
          <t>Calendário de feriados TRT-7 2026; Portaria TRT7.GP 518/2025 e 64/2026</t>
        </is>
      </c>
      <c r="H3438" s="22" t="inlineStr">
        <is>
          <t>https://www.trt7.jus.br/index.php/servicos/agendas-e-calendarios/calendario-de-feriados-do-trt-ce/16348-calendario-de-feriados-2026?showall=1</t>
        </is>
      </c>
      <c r="I3438" s="22" t="n"/>
      <c r="J3438" s="22" t="inlineStr">
        <is>
          <t>Feriado municipal publicado pelo TRT-7: vale para a unidade federal/trabalhista do município; para a comarca estadual, conferir o ato do TJ.</t>
        </is>
      </c>
    </row>
    <row r="3439" ht="69" customHeight="1" s="33">
      <c r="A3439" s="22" t="inlineStr">
        <is>
          <t>município</t>
        </is>
      </c>
      <c r="B3439" s="22" t="inlineStr">
        <is>
          <t>Tianguá · TRT-7</t>
        </is>
      </c>
      <c r="C3439" s="22" t="inlineStr">
        <is>
          <t>2313401</t>
        </is>
      </c>
      <c r="D3439" s="22" t="inlineStr">
        <is>
          <t>feriado</t>
        </is>
      </c>
      <c r="E3439" s="22" t="inlineStr">
        <is>
          <t>31/07/2026</t>
        </is>
      </c>
      <c r="F3439" s="22" t="inlineStr">
        <is>
          <t>Dia do Município</t>
        </is>
      </c>
      <c r="G3439" s="22" t="inlineStr">
        <is>
          <t>Calendário de feriados TRT-7 2026; Portaria TRT7.GP 518/2025 e 64/2026</t>
        </is>
      </c>
      <c r="H3439" s="22" t="inlineStr">
        <is>
          <t>https://www.trt7.jus.br/index.php/servicos/agendas-e-calendarios/calendario-de-feriados-do-trt-ce/16348-calendario-de-feriados-2026?showall=1</t>
        </is>
      </c>
      <c r="I3439" s="22" t="n"/>
      <c r="J3439" s="22" t="inlineStr">
        <is>
          <t>Feriado municipal publicado pelo TRT-7: vale para a unidade federal/trabalhista do município; para a comarca estadual, conferir o ato do TJ.</t>
        </is>
      </c>
    </row>
    <row r="3440" ht="69" customHeight="1" s="33">
      <c r="A3440" s="22" t="inlineStr">
        <is>
          <t>município</t>
        </is>
      </c>
      <c r="B3440" s="22" t="inlineStr">
        <is>
          <t>Juazeiro do Norte · TRT-7</t>
        </is>
      </c>
      <c r="C3440" s="22" t="inlineStr">
        <is>
          <t>2307304</t>
        </is>
      </c>
      <c r="D3440" s="22" t="inlineStr">
        <is>
          <t>feriado</t>
        </is>
      </c>
      <c r="E3440" s="22" t="inlineStr">
        <is>
          <t>15/09/2026</t>
        </is>
      </c>
      <c r="F3440" s="22" t="inlineStr">
        <is>
          <t>N. Sra. das Dores</t>
        </is>
      </c>
      <c r="G3440" s="22" t="inlineStr">
        <is>
          <t>Calendário de feriados TRT-7 2026; Portaria TRT7.GP 518/2025 e 64/2026</t>
        </is>
      </c>
      <c r="H3440" s="22" t="inlineStr">
        <is>
          <t>https://www.trt7.jus.br/index.php/servicos/agendas-e-calendarios/calendario-de-feriados-do-trt-ce/16348-calendario-de-feriados-2026?showall=1</t>
        </is>
      </c>
      <c r="I3440" s="22" t="n"/>
      <c r="J3440" s="22" t="inlineStr">
        <is>
          <t>Feriado municipal publicado pelo TRT-7: vale para a unidade federal/trabalhista do município; para a comarca estadual, conferir o ato do TJ.</t>
        </is>
      </c>
    </row>
    <row r="3441" ht="69" customHeight="1" s="33">
      <c r="A3441" s="22" t="inlineStr">
        <is>
          <t>município</t>
        </is>
      </c>
      <c r="B3441" s="22" t="inlineStr">
        <is>
          <t>Aracati · TRT-7</t>
        </is>
      </c>
      <c r="C3441" s="22" t="inlineStr">
        <is>
          <t>2301109</t>
        </is>
      </c>
      <c r="D3441" s="22" t="inlineStr">
        <is>
          <t>feriado</t>
        </is>
      </c>
      <c r="E3441" s="22" t="inlineStr">
        <is>
          <t>07/10/2026</t>
        </is>
      </c>
      <c r="F3441" s="22" t="inlineStr">
        <is>
          <t>N. Sra. do Rosário</t>
        </is>
      </c>
      <c r="G3441" s="22" t="inlineStr">
        <is>
          <t>Calendário de feriados TRT-7 2026; Portaria TRT7.GP 518/2025 e 64/2026</t>
        </is>
      </c>
      <c r="H3441" s="22" t="inlineStr">
        <is>
          <t>https://www.trt7.jus.br/index.php/servicos/agendas-e-calendarios/calendario-de-feriados-do-trt-ce/16348-calendario-de-feriados-2026?showall=1</t>
        </is>
      </c>
      <c r="I3441" s="22" t="n"/>
      <c r="J3441" s="22" t="inlineStr">
        <is>
          <t>Feriado municipal publicado pelo TRT-7: vale para a unidade federal/trabalhista do município; para a comarca estadual, conferir o ato do TJ.</t>
        </is>
      </c>
    </row>
    <row r="3442" ht="69" customHeight="1" s="33">
      <c r="A3442" s="22" t="inlineStr">
        <is>
          <t>município</t>
        </is>
      </c>
      <c r="B3442" s="22" t="inlineStr">
        <is>
          <t>Caucaia · TRT-7</t>
        </is>
      </c>
      <c r="C3442" s="22" t="inlineStr">
        <is>
          <t>2303709</t>
        </is>
      </c>
      <c r="D3442" s="22" t="inlineStr">
        <is>
          <t>feriado</t>
        </is>
      </c>
      <c r="E3442" s="22" t="inlineStr">
        <is>
          <t>15/10/2026</t>
        </is>
      </c>
      <c r="F3442" s="22" t="inlineStr">
        <is>
          <t>Dia do Município</t>
        </is>
      </c>
      <c r="G3442" s="22" t="inlineStr">
        <is>
          <t>Calendário de feriados TRT-7 2026; Portaria TRT7.GP 518/2025 e 64/2026</t>
        </is>
      </c>
      <c r="H3442" s="22" t="inlineStr">
        <is>
          <t>https://www.trt7.jus.br/index.php/servicos/agendas-e-calendarios/calendario-de-feriados-do-trt-ce/16348-calendario-de-feriados-2026?showall=1</t>
        </is>
      </c>
      <c r="I3442" s="22" t="n"/>
      <c r="J3442" s="22" t="inlineStr">
        <is>
          <t>Feriado municipal publicado pelo TRT-7: vale para a unidade federal/trabalhista do município; para a comarca estadual, conferir o ato do TJ.</t>
        </is>
      </c>
    </row>
    <row r="3443" ht="69" customHeight="1" s="33">
      <c r="A3443" s="22" t="inlineStr">
        <is>
          <t>município</t>
        </is>
      </c>
      <c r="B3443" s="22" t="inlineStr">
        <is>
          <t>Quixadá · TRT-7</t>
        </is>
      </c>
      <c r="C3443" s="22" t="inlineStr">
        <is>
          <t>2311306</t>
        </is>
      </c>
      <c r="D3443" s="22" t="inlineStr">
        <is>
          <t>feriado</t>
        </is>
      </c>
      <c r="E3443" s="22" t="inlineStr">
        <is>
          <t>27/10/2026</t>
        </is>
      </c>
      <c r="F3443" s="22" t="inlineStr">
        <is>
          <t>Dia do Município</t>
        </is>
      </c>
      <c r="G3443" s="22" t="inlineStr">
        <is>
          <t>Calendário de feriados TRT-7 2026; Portaria TRT7.GP 518/2025 e 64/2026</t>
        </is>
      </c>
      <c r="H3443" s="22" t="inlineStr">
        <is>
          <t>https://www.trt7.jus.br/index.php/servicos/agendas-e-calendarios/calendario-de-feriados-do-trt-ce/16348-calendario-de-feriados-2026?showall=1</t>
        </is>
      </c>
      <c r="I3443" s="22" t="n"/>
      <c r="J3443" s="22" t="inlineStr">
        <is>
          <t>Feriado municipal publicado pelo TRT-7: vale para a unidade federal/trabalhista do município; para a comarca estadual, conferir o ato do TJ.</t>
        </is>
      </c>
    </row>
    <row r="3444" ht="69" customHeight="1" s="33">
      <c r="A3444" s="22" t="inlineStr">
        <is>
          <t>município</t>
        </is>
      </c>
      <c r="B3444" s="22" t="inlineStr">
        <is>
          <t>São Gonçalo do Amarante · TRT-7</t>
        </is>
      </c>
      <c r="C3444" s="22" t="inlineStr">
        <is>
          <t>2312403</t>
        </is>
      </c>
      <c r="D3444" s="22" t="inlineStr">
        <is>
          <t>feriado</t>
        </is>
      </c>
      <c r="E3444" s="22" t="inlineStr">
        <is>
          <t>27/11/2026</t>
        </is>
      </c>
      <c r="F3444" s="22" t="inlineStr">
        <is>
          <t>Dia do Município</t>
        </is>
      </c>
      <c r="G3444" s="22" t="inlineStr">
        <is>
          <t>Calendário de feriados TRT-7 2026; Portaria TRT7.GP 518/2025 e 64/2026</t>
        </is>
      </c>
      <c r="H3444" s="22" t="inlineStr">
        <is>
          <t>https://www.trt7.jus.br/index.php/servicos/agendas-e-calendarios/calendario-de-feriados-do-trt-ce/16348-calendario-de-feriados-2026?showall=1</t>
        </is>
      </c>
      <c r="I3444" s="22" t="n"/>
      <c r="J3444" s="22" t="inlineStr">
        <is>
          <t>Feriado municipal publicado pelo TRT-7: vale para a unidade federal/trabalhista do município; para a comarca estadual, conferir o ato do TJ.</t>
        </is>
      </c>
    </row>
    <row r="3445" ht="69" customHeight="1" s="33">
      <c r="A3445" s="22" t="inlineStr">
        <is>
          <t>município</t>
        </is>
      </c>
      <c r="B3445" s="22" t="inlineStr">
        <is>
          <t>Caucaia · TRT-7</t>
        </is>
      </c>
      <c r="C3445" s="22" t="inlineStr">
        <is>
          <t>2303709</t>
        </is>
      </c>
      <c r="D3445" s="22" t="inlineStr">
        <is>
          <t>feriado</t>
        </is>
      </c>
      <c r="E3445" s="22" t="inlineStr">
        <is>
          <t>08/12/2026</t>
        </is>
      </c>
      <c r="F3445" s="22" t="inlineStr">
        <is>
          <t>Imaculada Conceição</t>
        </is>
      </c>
      <c r="G3445" s="22" t="inlineStr">
        <is>
          <t>Calendário de feriados TRT-7 2026; Portaria TRT7.GP 518/2025 e 64/2026</t>
        </is>
      </c>
      <c r="H3445" s="22" t="inlineStr">
        <is>
          <t>https://www.trt7.jus.br/index.php/servicos/agendas-e-calendarios/calendario-de-feriados-do-trt-ce/16348-calendario-de-feriados-2026?showall=1</t>
        </is>
      </c>
      <c r="I3445" s="22" t="n"/>
      <c r="J3445" s="22" t="inlineStr">
        <is>
          <t>Feriado municipal publicado pelo TRT-7: vale para a unidade federal/trabalhista do município; para a comarca estadual, conferir o ato do TJ.</t>
        </is>
      </c>
    </row>
    <row r="3446" ht="69" customHeight="1" s="33">
      <c r="A3446" s="22" t="inlineStr">
        <is>
          <t>município</t>
        </is>
      </c>
      <c r="B3446" s="22" t="inlineStr">
        <is>
          <t>Limoeiro do Norte · TRT-7</t>
        </is>
      </c>
      <c r="C3446" s="22" t="inlineStr">
        <is>
          <t>2307601</t>
        </is>
      </c>
      <c r="D3446" s="22" t="inlineStr">
        <is>
          <t>feriado</t>
        </is>
      </c>
      <c r="E3446" s="22" t="inlineStr">
        <is>
          <t>08/12/2026</t>
        </is>
      </c>
      <c r="F3446" s="22" t="inlineStr">
        <is>
          <t>Imaculada Conceição</t>
        </is>
      </c>
      <c r="G3446" s="22" t="inlineStr">
        <is>
          <t>Calendário de feriados TRT-7 2026; Portaria TRT7.GP 518/2025 e 64/2026</t>
        </is>
      </c>
      <c r="H3446" s="22" t="inlineStr">
        <is>
          <t>https://www.trt7.jus.br/index.php/servicos/agendas-e-calendarios/calendario-de-feriados-do-trt-ce/16348-calendario-de-feriados-2026?showall=1</t>
        </is>
      </c>
      <c r="I3446" s="22" t="n"/>
      <c r="J3446" s="22" t="inlineStr">
        <is>
          <t>Feriado municipal publicado pelo TRT-7: vale para a unidade federal/trabalhista do município; para a comarca estadual, conferir o ato do TJ.</t>
        </is>
      </c>
    </row>
    <row r="3447" ht="69" customHeight="1" s="33">
      <c r="A3447" s="22" t="inlineStr">
        <is>
          <t>município</t>
        </is>
      </c>
      <c r="B3447" s="22" t="inlineStr">
        <is>
          <t>Sobral · TRT-7</t>
        </is>
      </c>
      <c r="C3447" s="22" t="inlineStr">
        <is>
          <t>2312908</t>
        </is>
      </c>
      <c r="D3447" s="22" t="inlineStr">
        <is>
          <t>feriado</t>
        </is>
      </c>
      <c r="E3447" s="22" t="inlineStr">
        <is>
          <t>08/12/2026</t>
        </is>
      </c>
      <c r="F3447" s="22" t="inlineStr">
        <is>
          <t>Imaculada Conceição</t>
        </is>
      </c>
      <c r="G3447" s="22" t="inlineStr">
        <is>
          <t>Calendário de feriados TRT-7 2026; Portaria TRT7.GP 518/2025 e 64/2026</t>
        </is>
      </c>
      <c r="H3447" s="22" t="inlineStr">
        <is>
          <t>https://www.trt7.jus.br/index.php/servicos/agendas-e-calendarios/calendario-de-feriados-do-trt-ce/16348-calendario-de-feriados-2026?showall=1</t>
        </is>
      </c>
      <c r="I3447" s="22" t="n"/>
      <c r="J3447" s="22" t="inlineStr">
        <is>
          <t>Feriado municipal publicado pelo TRT-7: vale para a unidade federal/trabalhista do município; para a comarca estadual, conferir o ato do TJ.</t>
        </is>
      </c>
    </row>
    <row r="3448" ht="69" customHeight="1" s="33">
      <c r="A3448" s="22" t="inlineStr">
        <is>
          <t>município</t>
        </is>
      </c>
      <c r="B3448" s="22" t="inlineStr">
        <is>
          <t>Pacajus · TRT-7</t>
        </is>
      </c>
      <c r="C3448" s="22" t="inlineStr">
        <is>
          <t>2309607</t>
        </is>
      </c>
      <c r="D3448" s="22" t="inlineStr">
        <is>
          <t>feriado</t>
        </is>
      </c>
      <c r="E3448" s="22" t="inlineStr">
        <is>
          <t>08/12/2026</t>
        </is>
      </c>
      <c r="F3448" s="22" t="inlineStr">
        <is>
          <t>Imaculada Conceição</t>
        </is>
      </c>
      <c r="G3448" s="22" t="inlineStr">
        <is>
          <t>Calendário de feriados TRT-7 2026; Portaria TRT7.GP 518/2025 e 64/2026</t>
        </is>
      </c>
      <c r="H3448" s="22" t="inlineStr">
        <is>
          <t>https://www.trt7.jus.br/index.php/servicos/agendas-e-calendarios/calendario-de-feriados-do-trt-ce/16348-calendario-de-feriados-2026?showall=1</t>
        </is>
      </c>
      <c r="I3448" s="22" t="n"/>
      <c r="J3448" s="22" t="inlineStr">
        <is>
          <t>Feriado municipal publicado pelo TRT-7: vale para a unidade federal/trabalhista do município; para a comarca estadual, conferir o ato do TJ.</t>
        </is>
      </c>
    </row>
    <row r="3449" ht="54.75" customHeight="1" s="33">
      <c r="A3449" s="22" t="inlineStr">
        <is>
          <t>tribunal</t>
        </is>
      </c>
      <c r="B3449" s="22" t="inlineStr">
        <is>
          <t>TRT-8 (Tribunal Regional do Trabalho da 8ª Região)</t>
        </is>
      </c>
      <c r="C3449" s="22" t="n"/>
      <c r="D3449" s="22" t="inlineStr">
        <is>
          <t>recesso</t>
        </is>
      </c>
      <c r="E3449" s="22" t="inlineStr">
        <is>
          <t>02/01/2026 a 06/01/2026</t>
        </is>
      </c>
      <c r="F3449" s="22" t="inlineStr">
        <is>
          <t>Recesso regimental (Lei 5.010/1966 e RI)</t>
        </is>
      </c>
      <c r="G3449" s="22" t="inlineStr">
        <is>
          <t>Portaria PRESI TRT8 1.200/2025 (23/10/2025) e anexo — Calendário Oficial 2026</t>
        </is>
      </c>
      <c r="H3449" s="22" t="inlineStr">
        <is>
          <t>https://www.trt8.jus.br/sites/portal/files/roles/assessoria-de-comunicacao/noticias-2025/014_-_portaria_-_presi_n.o_1200-2025_assinada.pdf</t>
        </is>
      </c>
      <c r="I3449" s="22" t="n"/>
      <c r="J3449" s="22" t="n"/>
    </row>
    <row r="3450" ht="54.75" customHeight="1" s="33">
      <c r="A3450" s="22" t="inlineStr">
        <is>
          <t>tribunal</t>
        </is>
      </c>
      <c r="B3450" s="22" t="inlineStr">
        <is>
          <t>TRT-8 (Tribunal Regional do Trabalho da 8ª Região)</t>
        </is>
      </c>
      <c r="C3450" s="22" t="n"/>
      <c r="D3450" s="22" t="inlineStr">
        <is>
          <t>feriado</t>
        </is>
      </c>
      <c r="E3450" s="22" t="inlineStr">
        <is>
          <t>16/02/2026 a 17/02/2026</t>
        </is>
      </c>
      <c r="F3450" s="22" t="inlineStr">
        <is>
          <t>Carnaval (Lei 5.010/1966 e RI)</t>
        </is>
      </c>
      <c r="G3450" s="22" t="inlineStr">
        <is>
          <t>Portaria PRESI TRT8 1.200/2025 (23/10/2025) e anexo — Calendário Oficial 2026</t>
        </is>
      </c>
      <c r="H3450" s="22" t="inlineStr">
        <is>
          <t>https://www.trt8.jus.br/sites/portal/files/roles/assessoria-de-comunicacao/noticias-2025/014_-_portaria_-_presi_n.o_1200-2025_assinada.pdf</t>
        </is>
      </c>
      <c r="I3450" s="22" t="n"/>
      <c r="J3450" s="22" t="n"/>
    </row>
    <row r="3451" ht="54.75" customHeight="1" s="33">
      <c r="A3451" s="22" t="inlineStr">
        <is>
          <t>tribunal</t>
        </is>
      </c>
      <c r="B3451" s="22" t="inlineStr">
        <is>
          <t>TRT-8 (Tribunal Regional do Trabalho da 8ª Região)</t>
        </is>
      </c>
      <c r="C3451" s="22" t="n"/>
      <c r="D3451" s="22" t="inlineStr">
        <is>
          <t>feriado</t>
        </is>
      </c>
      <c r="E3451" s="22" t="inlineStr">
        <is>
          <t>18/02/2026</t>
        </is>
      </c>
      <c r="F3451" s="22" t="inlineStr">
        <is>
          <t>Quarta-feira de Cinzas — ponto facultativo (PROAD 7958/2025)</t>
        </is>
      </c>
      <c r="G3451" s="22" t="inlineStr">
        <is>
          <t>Portaria PRESI TRT8 1.200/2025 (23/10/2025) e anexo — Calendário Oficial 2026</t>
        </is>
      </c>
      <c r="H3451" s="22" t="inlineStr">
        <is>
          <t>https://www.trt8.jus.br/sites/portal/files/roles/assessoria-de-comunicacao/noticias-2025/014_-_portaria_-_presi_n.o_1200-2025_assinada.pdf</t>
        </is>
      </c>
      <c r="I3451" s="22" t="n"/>
      <c r="J3451" s="22" t="n"/>
    </row>
    <row r="3452" ht="54.75" customHeight="1" s="33">
      <c r="A3452" s="22" t="inlineStr">
        <is>
          <t>tribunal</t>
        </is>
      </c>
      <c r="B3452" s="22" t="inlineStr">
        <is>
          <t>TRT-8 (Tribunal Regional do Trabalho da 8ª Região)</t>
        </is>
      </c>
      <c r="C3452" s="22" t="n"/>
      <c r="D3452" s="22" t="inlineStr">
        <is>
          <t>feriado</t>
        </is>
      </c>
      <c r="E3452" s="22" t="inlineStr">
        <is>
          <t>01/04/2026 a 03/04/2026</t>
        </is>
      </c>
      <c r="F3452" s="22" t="inlineStr">
        <is>
          <t>Semana Santa (Lei 5.010/1966 e RI)</t>
        </is>
      </c>
      <c r="G3452" s="22" t="inlineStr">
        <is>
          <t>Portaria PRESI TRT8 1.200/2025 (23/10/2025) e anexo — Calendário Oficial 2026</t>
        </is>
      </c>
      <c r="H3452" s="22" t="inlineStr">
        <is>
          <t>https://www.trt8.jus.br/sites/portal/files/roles/assessoria-de-comunicacao/noticias-2025/014_-_portaria_-_presi_n.o_1200-2025_assinada.pdf</t>
        </is>
      </c>
      <c r="I3452" s="22" t="n"/>
      <c r="J3452" s="22" t="n"/>
    </row>
    <row r="3453" ht="54.75" customHeight="1" s="33">
      <c r="A3453" s="22" t="inlineStr">
        <is>
          <t>tribunal</t>
        </is>
      </c>
      <c r="B3453" s="22" t="inlineStr">
        <is>
          <t>TRT-8 (Tribunal Regional do Trabalho da 8ª Região)</t>
        </is>
      </c>
      <c r="C3453" s="22" t="n"/>
      <c r="D3453" s="22" t="inlineStr">
        <is>
          <t>suspensão de prazos</t>
        </is>
      </c>
      <c r="E3453" s="22" t="inlineStr">
        <is>
          <t>20/04/2026</t>
        </is>
      </c>
      <c r="F3453" s="22" t="inlineStr">
        <is>
          <t>Suspensão de expediente e prazos (Portaria 1.200/2025, arts. 2º e 3º)</t>
        </is>
      </c>
      <c r="G3453" s="22" t="inlineStr">
        <is>
          <t>Portaria PRESI TRT8 1.200/2025 (23/10/2025) e anexo — Calendário Oficial 2026</t>
        </is>
      </c>
      <c r="H3453" s="22" t="inlineStr">
        <is>
          <t>https://www.trt8.jus.br/sites/portal/files/roles/assessoria-de-comunicacao/noticias-2025/014_-_portaria_-_presi_n.o_1200-2025_assinada.pdf</t>
        </is>
      </c>
      <c r="I3453" s="22" t="n"/>
      <c r="J3453" s="22" t="n"/>
    </row>
    <row r="3454" ht="54.75" customHeight="1" s="33">
      <c r="A3454" s="22" t="inlineStr">
        <is>
          <t>tribunal</t>
        </is>
      </c>
      <c r="B3454" s="22" t="inlineStr">
        <is>
          <t>TRT-8 (Tribunal Regional do Trabalho da 8ª Região)</t>
        </is>
      </c>
      <c r="C3454" s="22" t="n"/>
      <c r="D3454" s="22" t="inlineStr">
        <is>
          <t>feriado</t>
        </is>
      </c>
      <c r="E3454" s="22" t="inlineStr">
        <is>
          <t>04/06/2026</t>
        </is>
      </c>
      <c r="F3454" s="22" t="inlineStr">
        <is>
          <t>Corpus Christi — ponto facultativo no PA e AP (feriado municipal em Belém)</t>
        </is>
      </c>
      <c r="G3454" s="22" t="inlineStr">
        <is>
          <t>Portaria PRESI TRT8 1.200/2025 (23/10/2025) e anexo — Calendário Oficial 2026</t>
        </is>
      </c>
      <c r="H3454" s="22" t="inlineStr">
        <is>
          <t>https://www.trt8.jus.br/sites/portal/files/roles/assessoria-de-comunicacao/noticias-2025/014_-_portaria_-_presi_n.o_1200-2025_assinada.pdf</t>
        </is>
      </c>
      <c r="I3454" s="22" t="n"/>
      <c r="J3454" s="22" t="n"/>
    </row>
    <row r="3455" ht="54.75" customHeight="1" s="33">
      <c r="A3455" s="22" t="inlineStr">
        <is>
          <t>tribunal</t>
        </is>
      </c>
      <c r="B3455" s="22" t="inlineStr">
        <is>
          <t>TRT-8 (Tribunal Regional do Trabalho da 8ª Região)</t>
        </is>
      </c>
      <c r="C3455" s="22" t="n"/>
      <c r="D3455" s="22" t="inlineStr">
        <is>
          <t>suspensão de prazos</t>
        </is>
      </c>
      <c r="E3455" s="22" t="inlineStr">
        <is>
          <t>05/06/2026</t>
        </is>
      </c>
      <c r="F3455" s="22" t="inlineStr">
        <is>
          <t>Suspensão de expediente e prazos (arts. 2º e 3º)</t>
        </is>
      </c>
      <c r="G3455" s="22" t="inlineStr">
        <is>
          <t>Portaria PRESI TRT8 1.200/2025 (23/10/2025) e anexo — Calendário Oficial 2026</t>
        </is>
      </c>
      <c r="H3455" s="22" t="inlineStr">
        <is>
          <t>https://www.trt8.jus.br/sites/portal/files/roles/assessoria-de-comunicacao/noticias-2025/014_-_portaria_-_presi_n.o_1200-2025_assinada.pdf</t>
        </is>
      </c>
      <c r="I3455" s="22" t="n"/>
      <c r="J3455" s="22" t="n"/>
    </row>
    <row r="3456" ht="54.75" customHeight="1" s="33">
      <c r="A3456" s="22" t="inlineStr">
        <is>
          <t>tribunal</t>
        </is>
      </c>
      <c r="B3456" s="22" t="inlineStr">
        <is>
          <t>TRT-8 (Tribunal Regional do Trabalho da 8ª Região)</t>
        </is>
      </c>
      <c r="C3456" s="22" t="n"/>
      <c r="D3456" s="22" t="inlineStr">
        <is>
          <t>suspensão de prazos</t>
        </is>
      </c>
      <c r="E3456" s="22" t="inlineStr">
        <is>
          <t>10/08/2026</t>
        </is>
      </c>
      <c r="F3456" s="22" t="inlineStr">
        <is>
          <t>Suspensão de expediente e prazos (arts. 2º e 3º)</t>
        </is>
      </c>
      <c r="G3456" s="22" t="inlineStr">
        <is>
          <t>Portaria PRESI TRT8 1.200/2025 (23/10/2025) e anexo — Calendário Oficial 2026</t>
        </is>
      </c>
      <c r="H3456" s="22" t="inlineStr">
        <is>
          <t>https://www.trt8.jus.br/sites/portal/files/roles/assessoria-de-comunicacao/noticias-2025/014_-_portaria_-_presi_n.o_1200-2025_assinada.pdf</t>
        </is>
      </c>
      <c r="I3456" s="22" t="n"/>
      <c r="J3456" s="22" t="n"/>
    </row>
    <row r="3457" ht="54.75" customHeight="1" s="33">
      <c r="A3457" s="22" t="inlineStr">
        <is>
          <t>tribunal</t>
        </is>
      </c>
      <c r="B3457" s="22" t="inlineStr">
        <is>
          <t>TRT-8 (Tribunal Regional do Trabalho da 8ª Região)</t>
        </is>
      </c>
      <c r="C3457" s="22" t="n"/>
      <c r="D3457" s="22" t="inlineStr">
        <is>
          <t>feriado</t>
        </is>
      </c>
      <c r="E3457" s="22" t="inlineStr">
        <is>
          <t>11/08/2026</t>
        </is>
      </c>
      <c r="F3457" s="22" t="inlineStr">
        <is>
          <t>Instituição dos Cursos Jurídicos (Lei 5.010/1966 e RI)</t>
        </is>
      </c>
      <c r="G3457" s="22" t="inlineStr">
        <is>
          <t>Portaria PRESI TRT8 1.200/2025 (23/10/2025) e anexo — Calendário Oficial 2026</t>
        </is>
      </c>
      <c r="H3457" s="22" t="inlineStr">
        <is>
          <t>https://www.trt8.jus.br/sites/portal/files/roles/assessoria-de-comunicacao/noticias-2025/014_-_portaria_-_presi_n.o_1200-2025_assinada.pdf</t>
        </is>
      </c>
      <c r="I3457" s="22" t="n"/>
      <c r="J3457" s="22" t="n"/>
    </row>
    <row r="3458" ht="54.75" customHeight="1" s="33">
      <c r="A3458" s="22" t="inlineStr">
        <is>
          <t>UF</t>
        </is>
      </c>
      <c r="B3458" s="22" t="inlineStr">
        <is>
          <t>PA · TRT-8</t>
        </is>
      </c>
      <c r="C3458" s="22" t="n"/>
      <c r="D3458" s="22" t="inlineStr">
        <is>
          <t>feriado</t>
        </is>
      </c>
      <c r="E3458" s="22" t="inlineStr">
        <is>
          <t>15/08/2026</t>
        </is>
      </c>
      <c r="F3458" s="22" t="inlineStr">
        <is>
          <t>Adesão do Pará à Independência (Lei Est. 5.999/1996) — sábado</t>
        </is>
      </c>
      <c r="G3458" s="22" t="inlineStr">
        <is>
          <t>Portaria PRESI TRT8 1.200/2025 (23/10/2025) e anexo — Calendário Oficial 2026</t>
        </is>
      </c>
      <c r="H3458" s="22" t="inlineStr">
        <is>
          <t>https://www.trt8.jus.br/sites/portal/files/roles/assessoria-de-comunicacao/noticias-2025/014_-_portaria_-_presi_n.o_1200-2025_assinada.pdf</t>
        </is>
      </c>
      <c r="I3458" s="22" t="n"/>
      <c r="J3458" s="22" t="n"/>
    </row>
    <row r="3459" ht="54.75" customHeight="1" s="33">
      <c r="A3459" s="22" t="inlineStr">
        <is>
          <t>UF</t>
        </is>
      </c>
      <c r="B3459" s="22" t="inlineStr">
        <is>
          <t>AP · TRT-8</t>
        </is>
      </c>
      <c r="C3459" s="22" t="n"/>
      <c r="D3459" s="22" t="inlineStr">
        <is>
          <t>feriado</t>
        </is>
      </c>
      <c r="E3459" s="22" t="inlineStr">
        <is>
          <t>13/09/2026</t>
        </is>
      </c>
      <c r="F3459" s="22" t="inlineStr">
        <is>
          <t>Criação do Território Federal do Amapá (Constituição do AP) — domingo</t>
        </is>
      </c>
      <c r="G3459" s="22" t="inlineStr">
        <is>
          <t>Portaria PRESI TRT8 1.200/2025 (23/10/2025) e anexo — Calendário Oficial 2026</t>
        </is>
      </c>
      <c r="H3459" s="22" t="inlineStr">
        <is>
          <t>https://www.trt8.jus.br/sites/portal/files/roles/assessoria-de-comunicacao/noticias-2025/014_-_portaria_-_presi_n.o_1200-2025_assinada.pdf</t>
        </is>
      </c>
      <c r="I3459" s="22" t="n"/>
      <c r="J3459" s="22" t="n"/>
    </row>
    <row r="3460" ht="54.75" customHeight="1" s="33">
      <c r="A3460" s="22" t="inlineStr">
        <is>
          <t>tribunal</t>
        </is>
      </c>
      <c r="B3460" s="22" t="inlineStr">
        <is>
          <t>TRT-8 (Tribunal Regional do Trabalho da 8ª Região)</t>
        </is>
      </c>
      <c r="C3460" s="22" t="n"/>
      <c r="D3460" s="22" t="inlineStr">
        <is>
          <t>feriado</t>
        </is>
      </c>
      <c r="E3460" s="22" t="inlineStr">
        <is>
          <t>30/10/2026</t>
        </is>
      </c>
      <c r="F3460" s="22" t="inlineStr">
        <is>
          <t>Dia do Servidor, transferido de 28/10 (Lei 8.112/1990)</t>
        </is>
      </c>
      <c r="G3460" s="22" t="inlineStr">
        <is>
          <t>Portaria PRESI TRT8 1.200/2025 (23/10/2025) e anexo — Calendário Oficial 2026</t>
        </is>
      </c>
      <c r="H3460" s="22" t="inlineStr">
        <is>
          <t>https://www.trt8.jus.br/sites/portal/files/roles/assessoria-de-comunicacao/noticias-2025/014_-_portaria_-_presi_n.o_1200-2025_assinada.pdf</t>
        </is>
      </c>
      <c r="I3460" s="22" t="n"/>
      <c r="J3460" s="22" t="n"/>
    </row>
    <row r="3461" ht="54.75" customHeight="1" s="33">
      <c r="A3461" s="22" t="inlineStr">
        <is>
          <t>tribunal</t>
        </is>
      </c>
      <c r="B3461" s="22" t="inlineStr">
        <is>
          <t>TRT-8 (Tribunal Regional do Trabalho da 8ª Região)</t>
        </is>
      </c>
      <c r="C3461" s="22" t="n"/>
      <c r="D3461" s="22" t="inlineStr">
        <is>
          <t>feriado</t>
        </is>
      </c>
      <c r="E3461" s="22" t="inlineStr">
        <is>
          <t>01/11/2026</t>
        </is>
      </c>
      <c r="F3461" s="22" t="inlineStr">
        <is>
          <t>Todos os Santos (Lei 5.010/1966 e RI) — domingo</t>
        </is>
      </c>
      <c r="G3461" s="22" t="inlineStr">
        <is>
          <t>Portaria PRESI TRT8 1.200/2025 (23/10/2025) e anexo — Calendário Oficial 2026</t>
        </is>
      </c>
      <c r="H3461" s="22" t="inlineStr">
        <is>
          <t>https://www.trt8.jus.br/sites/portal/files/roles/assessoria-de-comunicacao/noticias-2025/014_-_portaria_-_presi_n.o_1200-2025_assinada.pdf</t>
        </is>
      </c>
      <c r="I3461" s="22" t="n"/>
      <c r="J3461" s="22" t="n"/>
    </row>
    <row r="3462" ht="54.75" customHeight="1" s="33">
      <c r="A3462" s="22" t="inlineStr">
        <is>
          <t>tribunal</t>
        </is>
      </c>
      <c r="B3462" s="22" t="inlineStr">
        <is>
          <t>TRT-8 (Tribunal Regional do Trabalho da 8ª Região)</t>
        </is>
      </c>
      <c r="C3462" s="22" t="n"/>
      <c r="D3462" s="22" t="inlineStr">
        <is>
          <t>suspensão de prazos</t>
        </is>
      </c>
      <c r="E3462" s="22" t="inlineStr">
        <is>
          <t>07/12/2026</t>
        </is>
      </c>
      <c r="F3462" s="22" t="inlineStr">
        <is>
          <t>Suspensão de expediente e prazos (arts. 2º e 3º)</t>
        </is>
      </c>
      <c r="G3462" s="22" t="inlineStr">
        <is>
          <t>Portaria PRESI TRT8 1.200/2025 (23/10/2025) e anexo — Calendário Oficial 2026</t>
        </is>
      </c>
      <c r="H3462" s="22" t="inlineStr">
        <is>
          <t>https://www.trt8.jus.br/sites/portal/files/roles/assessoria-de-comunicacao/noticias-2025/014_-_portaria_-_presi_n.o_1200-2025_assinada.pdf</t>
        </is>
      </c>
      <c r="I3462" s="22" t="n"/>
      <c r="J3462" s="22" t="n"/>
    </row>
    <row r="3463" ht="54.75" customHeight="1" s="33">
      <c r="A3463" s="22" t="inlineStr">
        <is>
          <t>tribunal</t>
        </is>
      </c>
      <c r="B3463" s="22" t="inlineStr">
        <is>
          <t>TRT-8 (Tribunal Regional do Trabalho da 8ª Região)</t>
        </is>
      </c>
      <c r="C3463" s="22" t="n"/>
      <c r="D3463" s="22" t="inlineStr">
        <is>
          <t>recesso</t>
        </is>
      </c>
      <c r="E3463" s="22" t="inlineStr">
        <is>
          <t>20/12/2026 a 06/01/2027</t>
        </is>
      </c>
      <c r="F3463" s="22" t="inlineStr">
        <is>
          <t>Recesso regimental (anexo: 20 a 24 e 26 a 31/12; 25/12 Natal)</t>
        </is>
      </c>
      <c r="G3463" s="22" t="inlineStr">
        <is>
          <t>Portaria PRESI TRT8 1.200/2025 (23/10/2025) e anexo — Calendário Oficial 2026</t>
        </is>
      </c>
      <c r="H3463" s="22" t="inlineStr">
        <is>
          <t>https://www.trt8.jus.br/sites/portal/files/roles/assessoria-de-comunicacao/noticias-2025/014_-_portaria_-_presi_n.o_1200-2025_assinada.pdf</t>
        </is>
      </c>
      <c r="I3463" s="22" t="n"/>
      <c r="J3463" s="22" t="n"/>
    </row>
    <row r="3464" ht="69" customHeight="1" s="33">
      <c r="A3464" s="22" t="inlineStr">
        <is>
          <t>município</t>
        </is>
      </c>
      <c r="B3464" s="22" t="inlineStr">
        <is>
          <t>Altamira · TRT-8</t>
        </is>
      </c>
      <c r="C3464" s="22" t="inlineStr">
        <is>
          <t>1500602</t>
        </is>
      </c>
      <c r="D3464" s="22" t="inlineStr">
        <is>
          <t>feriado</t>
        </is>
      </c>
      <c r="E3464" s="22" t="inlineStr">
        <is>
          <t>20/01/2026</t>
        </is>
      </c>
      <c r="F3464" s="22" t="inlineStr">
        <is>
          <t>São Sebastião (Lei Mun. 2.055/2009)</t>
        </is>
      </c>
      <c r="G3464" s="22" t="inlineStr">
        <is>
          <t>Portaria PRESI TRT8 1.200/2025 (23/10/2025) e anexo — Calendário Oficial 2026</t>
        </is>
      </c>
      <c r="H3464" s="22" t="inlineStr">
        <is>
          <t>https://www.trt8.jus.br/sites/portal/files/roles/assessoria-de-comunicacao/noticias-2025/014_-_portaria_-_presi_n.o_1200-2025_assinada.pdf</t>
        </is>
      </c>
      <c r="I3464" s="22" t="n"/>
      <c r="J3464" s="22" t="inlineStr">
        <is>
          <t>Feriado municipal publicado pelo TRT-8: vale para a unidade federal/trabalhista do município; para a comarca estadual, conferir o ato do TJ.</t>
        </is>
      </c>
    </row>
    <row r="3465" ht="69" customHeight="1" s="33">
      <c r="A3465" s="22" t="inlineStr">
        <is>
          <t>município</t>
        </is>
      </c>
      <c r="B3465" s="22" t="inlineStr">
        <is>
          <t>Parauapebas · TRT-8</t>
        </is>
      </c>
      <c r="C3465" s="22" t="inlineStr">
        <is>
          <t>1505536</t>
        </is>
      </c>
      <c r="D3465" s="22" t="inlineStr">
        <is>
          <t>feriado</t>
        </is>
      </c>
      <c r="E3465" s="22" t="inlineStr">
        <is>
          <t>20/01/2026</t>
        </is>
      </c>
      <c r="F3465" s="22" t="inlineStr">
        <is>
          <t>São Sebastião (Lei Mun. 11/1989)</t>
        </is>
      </c>
      <c r="G3465" s="22" t="inlineStr">
        <is>
          <t>Portaria PRESI TRT8 1.200/2025 (23/10/2025) e anexo — Calendário Oficial 2026</t>
        </is>
      </c>
      <c r="H3465" s="22" t="inlineStr">
        <is>
          <t>https://www.trt8.jus.br/sites/portal/files/roles/assessoria-de-comunicacao/noticias-2025/014_-_portaria_-_presi_n.o_1200-2025_assinada.pdf</t>
        </is>
      </c>
      <c r="I3465" s="22" t="n"/>
      <c r="J3465" s="22" t="inlineStr">
        <is>
          <t>Feriado municipal publicado pelo TRT-8: vale para a unidade federal/trabalhista do município; para a comarca estadual, conferir o ato do TJ.</t>
        </is>
      </c>
    </row>
    <row r="3466" ht="69" customHeight="1" s="33">
      <c r="A3466" s="22" t="inlineStr">
        <is>
          <t>município</t>
        </is>
      </c>
      <c r="B3466" s="22" t="inlineStr">
        <is>
          <t>Breves · TRT-8</t>
        </is>
      </c>
      <c r="C3466" s="22" t="inlineStr">
        <is>
          <t>1501808</t>
        </is>
      </c>
      <c r="D3466" s="22" t="inlineStr">
        <is>
          <t>feriado</t>
        </is>
      </c>
      <c r="E3466" s="22" t="inlineStr">
        <is>
          <t>20/01/2026</t>
        </is>
      </c>
      <c r="F3466" s="22" t="inlineStr">
        <is>
          <t>São Sebastião (Lei Mun. 908/1977)</t>
        </is>
      </c>
      <c r="G3466" s="22" t="inlineStr">
        <is>
          <t>Portaria PRESI TRT8 1.200/2025 (23/10/2025) e anexo — Calendário Oficial 2026</t>
        </is>
      </c>
      <c r="H3466" s="22" t="inlineStr">
        <is>
          <t>https://www.trt8.jus.br/sites/portal/files/roles/assessoria-de-comunicacao/noticias-2025/014_-_portaria_-_presi_n.o_1200-2025_assinada.pdf</t>
        </is>
      </c>
      <c r="I3466" s="22" t="n"/>
      <c r="J3466" s="22" t="inlineStr">
        <is>
          <t>Feriado municipal publicado pelo TRT-8: vale para a unidade federal/trabalhista do município; para a comarca estadual, conferir o ato do TJ.</t>
        </is>
      </c>
    </row>
    <row r="3467" ht="69" customHeight="1" s="33">
      <c r="A3467" s="22" t="inlineStr">
        <is>
          <t>município</t>
        </is>
      </c>
      <c r="B3467" s="22" t="inlineStr">
        <is>
          <t>Tucuruí · TRT-8</t>
        </is>
      </c>
      <c r="C3467" s="22" t="inlineStr">
        <is>
          <t>1508100</t>
        </is>
      </c>
      <c r="D3467" s="22" t="inlineStr">
        <is>
          <t>feriado</t>
        </is>
      </c>
      <c r="E3467" s="22" t="inlineStr">
        <is>
          <t>19/03/2026</t>
        </is>
      </c>
      <c r="F3467" s="22" t="inlineStr">
        <is>
          <t>São José (Lei Mun. 5.118/2001)</t>
        </is>
      </c>
      <c r="G3467" s="22" t="inlineStr">
        <is>
          <t>Portaria PRESI TRT8 1.200/2025 (23/10/2025) e anexo — Calendário Oficial 2026</t>
        </is>
      </c>
      <c r="H3467" s="22" t="inlineStr">
        <is>
          <t>https://www.trt8.jus.br/sites/portal/files/roles/assessoria-de-comunicacao/noticias-2025/014_-_portaria_-_presi_n.o_1200-2025_assinada.pdf</t>
        </is>
      </c>
      <c r="I3467" s="22" t="n"/>
      <c r="J3467" s="22" t="inlineStr">
        <is>
          <t>Feriado municipal publicado pelo TRT-8: vale para a unidade federal/trabalhista do município; para a comarca estadual, conferir o ato do TJ.</t>
        </is>
      </c>
    </row>
    <row r="3468" ht="69" customHeight="1" s="33">
      <c r="A3468" s="22" t="inlineStr">
        <is>
          <t>município</t>
        </is>
      </c>
      <c r="B3468" s="22" t="inlineStr">
        <is>
          <t>Castanhal · TRT-8</t>
        </is>
      </c>
      <c r="C3468" s="22" t="inlineStr">
        <is>
          <t>1502400</t>
        </is>
      </c>
      <c r="D3468" s="22" t="inlineStr">
        <is>
          <t>feriado</t>
        </is>
      </c>
      <c r="E3468" s="22" t="inlineStr">
        <is>
          <t>19/03/2026</t>
        </is>
      </c>
      <c r="F3468" s="22" t="inlineStr">
        <is>
          <t>São José (Lei Mun. 17/1949)</t>
        </is>
      </c>
      <c r="G3468" s="22" t="inlineStr">
        <is>
          <t>Portaria PRESI TRT8 1.200/2025 (23/10/2025) e anexo — Calendário Oficial 2026</t>
        </is>
      </c>
      <c r="H3468" s="22" t="inlineStr">
        <is>
          <t>https://www.trt8.jus.br/sites/portal/files/roles/assessoria-de-comunicacao/noticias-2025/014_-_portaria_-_presi_n.o_1200-2025_assinada.pdf</t>
        </is>
      </c>
      <c r="I3468" s="22" t="n"/>
      <c r="J3468" s="22" t="inlineStr">
        <is>
          <t>Feriado municipal publicado pelo TRT-8: vale para a unidade federal/trabalhista do município; para a comarca estadual, conferir o ato do TJ.</t>
        </is>
      </c>
    </row>
    <row r="3469" ht="69" customHeight="1" s="33">
      <c r="A3469" s="22" t="inlineStr">
        <is>
          <t>município</t>
        </is>
      </c>
      <c r="B3469" s="22" t="inlineStr">
        <is>
          <t>Óbidos · TRT-8</t>
        </is>
      </c>
      <c r="C3469" s="22" t="inlineStr">
        <is>
          <t>1505106</t>
        </is>
      </c>
      <c r="D3469" s="22" t="inlineStr">
        <is>
          <t>feriado</t>
        </is>
      </c>
      <c r="E3469" s="22" t="inlineStr">
        <is>
          <t>04/06/2026</t>
        </is>
      </c>
      <c r="F3469" s="22" t="inlineStr">
        <is>
          <t>Falecimento de Dom Floriano Louwenau (Lei Mun. 2.957/1985)</t>
        </is>
      </c>
      <c r="G3469" s="22" t="inlineStr">
        <is>
          <t>Portaria PRESI TRT8 1.200/2025 (23/10/2025) e anexo — Calendário Oficial 2026</t>
        </is>
      </c>
      <c r="H3469" s="22" t="inlineStr">
        <is>
          <t>https://www.trt8.jus.br/sites/portal/files/roles/assessoria-de-comunicacao/noticias-2025/014_-_portaria_-_presi_n.o_1200-2025_assinada.pdf</t>
        </is>
      </c>
      <c r="I3469" s="22" t="n"/>
      <c r="J3469" s="22" t="inlineStr">
        <is>
          <t>Feriado municipal publicado pelo TRT-8: vale para a unidade federal/trabalhista do município; para a comarca estadual, conferir o ato do TJ.</t>
        </is>
      </c>
    </row>
    <row r="3470" ht="69" customHeight="1" s="33">
      <c r="A3470" s="22" t="inlineStr">
        <is>
          <t>município</t>
        </is>
      </c>
      <c r="B3470" s="22" t="inlineStr">
        <is>
          <t>Belém · TRT-8</t>
        </is>
      </c>
      <c r="C3470" s="22" t="inlineStr">
        <is>
          <t>1501402</t>
        </is>
      </c>
      <c r="D3470" s="22" t="inlineStr">
        <is>
          <t>feriado</t>
        </is>
      </c>
      <c r="E3470" s="22" t="inlineStr">
        <is>
          <t>04/06/2026</t>
        </is>
      </c>
      <c r="F3470" s="22" t="inlineStr">
        <is>
          <t>Corpus Christi (Lei Mun. 6.307/1967)</t>
        </is>
      </c>
      <c r="G3470" s="22" t="inlineStr">
        <is>
          <t>Portaria PRESI TRT8 1.200/2025 (23/10/2025) e anexo — Calendário Oficial 2026</t>
        </is>
      </c>
      <c r="H3470" s="22" t="inlineStr">
        <is>
          <t>https://www.trt8.jus.br/sites/portal/files/roles/assessoria-de-comunicacao/noticias-2025/014_-_portaria_-_presi_n.o_1200-2025_assinada.pdf</t>
        </is>
      </c>
      <c r="I3470" s="22" t="n"/>
      <c r="J3470" s="22" t="inlineStr">
        <is>
          <t>Feriado municipal publicado pelo TRT-8: vale para a unidade federal/trabalhista do município; para a comarca estadual, conferir o ato do TJ.</t>
        </is>
      </c>
    </row>
    <row r="3471" ht="69" customHeight="1" s="33">
      <c r="A3471" s="22" t="inlineStr">
        <is>
          <t>município</t>
        </is>
      </c>
      <c r="B3471" s="22" t="inlineStr">
        <is>
          <t>Almeirim · TRT-8</t>
        </is>
      </c>
      <c r="C3471" s="22" t="inlineStr">
        <is>
          <t>1500503</t>
        </is>
      </c>
      <c r="D3471" s="22" t="inlineStr">
        <is>
          <t>feriado</t>
        </is>
      </c>
      <c r="E3471" s="22" t="inlineStr">
        <is>
          <t>13/06/2026</t>
        </is>
      </c>
      <c r="F3471" s="22" t="inlineStr">
        <is>
          <t>Santo Antônio — Monte Dourado (sábado)</t>
        </is>
      </c>
      <c r="G3471" s="22" t="inlineStr">
        <is>
          <t>Portaria PRESI TRT8 1.200/2025 (23/10/2025) e anexo — Calendário Oficial 2026</t>
        </is>
      </c>
      <c r="H3471" s="22" t="inlineStr">
        <is>
          <t>https://www.trt8.jus.br/sites/portal/files/roles/assessoria-de-comunicacao/noticias-2025/014_-_portaria_-_presi_n.o_1200-2025_assinada.pdf</t>
        </is>
      </c>
      <c r="I3471" s="22" t="n"/>
      <c r="J3471" s="22" t="inlineStr">
        <is>
          <t>Feriado municipal publicado pelo TRT-8: vale para a unidade federal/trabalhista do município; para a comarca estadual, conferir o ato do TJ.</t>
        </is>
      </c>
    </row>
    <row r="3472" ht="69" customHeight="1" s="33">
      <c r="A3472" s="22" t="inlineStr">
        <is>
          <t>município</t>
        </is>
      </c>
      <c r="B3472" s="22" t="inlineStr">
        <is>
          <t>Laranjal do Jari · TRT-8</t>
        </is>
      </c>
      <c r="C3472" s="22" t="inlineStr">
        <is>
          <t>1600279</t>
        </is>
      </c>
      <c r="D3472" s="22" t="inlineStr">
        <is>
          <t>feriado</t>
        </is>
      </c>
      <c r="E3472" s="22" t="inlineStr">
        <is>
          <t>13/06/2026</t>
        </is>
      </c>
      <c r="F3472" s="22" t="inlineStr">
        <is>
          <t>Santo Antônio (Lei Orgânica) — sábado</t>
        </is>
      </c>
      <c r="G3472" s="22" t="inlineStr">
        <is>
          <t>Portaria PRESI TRT8 1.200/2025 (23/10/2025) e anexo — Calendário Oficial 2026</t>
        </is>
      </c>
      <c r="H3472" s="22" t="inlineStr">
        <is>
          <t>https://www.trt8.jus.br/sites/portal/files/roles/assessoria-de-comunicacao/noticias-2025/014_-_portaria_-_presi_n.o_1200-2025_assinada.pdf</t>
        </is>
      </c>
      <c r="I3472" s="22" t="n"/>
      <c r="J3472" s="22" t="inlineStr">
        <is>
          <t>Feriado municipal publicado pelo TRT-8: vale para a unidade federal/trabalhista do município; para a comarca estadual, conferir o ato do TJ.</t>
        </is>
      </c>
    </row>
    <row r="3473" ht="69" customHeight="1" s="33">
      <c r="A3473" s="22" t="inlineStr">
        <is>
          <t>município</t>
        </is>
      </c>
      <c r="B3473" s="22" t="inlineStr">
        <is>
          <t>Itaituba · TRT-8</t>
        </is>
      </c>
      <c r="C3473" s="22" t="inlineStr">
        <is>
          <t>1503606</t>
        </is>
      </c>
      <c r="D3473" s="22" t="inlineStr">
        <is>
          <t>feriado</t>
        </is>
      </c>
      <c r="E3473" s="22" t="inlineStr">
        <is>
          <t>26/07/2026</t>
        </is>
      </c>
      <c r="F3473" s="22" t="inlineStr">
        <is>
          <t>N. Sra. Santana (Lei Mun. 1.613/1999) — domingo</t>
        </is>
      </c>
      <c r="G3473" s="22" t="inlineStr">
        <is>
          <t>Portaria PRESI TRT8 1.200/2025 (23/10/2025) e anexo — Calendário Oficial 2026</t>
        </is>
      </c>
      <c r="H3473" s="22" t="inlineStr">
        <is>
          <t>https://www.trt8.jus.br/sites/portal/files/roles/assessoria-de-comunicacao/noticias-2025/014_-_portaria_-_presi_n.o_1200-2025_assinada.pdf</t>
        </is>
      </c>
      <c r="I3473" s="22" t="n"/>
      <c r="J3473" s="22" t="inlineStr">
        <is>
          <t>Feriado municipal publicado pelo TRT-8: vale para a unidade federal/trabalhista do município; para a comarca estadual, conferir o ato do TJ.</t>
        </is>
      </c>
    </row>
    <row r="3474" ht="69" customHeight="1" s="33">
      <c r="A3474" s="22" t="inlineStr">
        <is>
          <t>município</t>
        </is>
      </c>
      <c r="B3474" s="22" t="inlineStr">
        <is>
          <t>Óbidos · TRT-8</t>
        </is>
      </c>
      <c r="C3474" s="22" t="inlineStr">
        <is>
          <t>1505106</t>
        </is>
      </c>
      <c r="D3474" s="22" t="inlineStr">
        <is>
          <t>feriado</t>
        </is>
      </c>
      <c r="E3474" s="22" t="inlineStr">
        <is>
          <t>26/07/2026</t>
        </is>
      </c>
      <c r="F3474" s="22" t="inlineStr">
        <is>
          <t>N. Sra. Santana (Lei Mun. 2.217/1967) — domingo</t>
        </is>
      </c>
      <c r="G3474" s="22" t="inlineStr">
        <is>
          <t>Portaria PRESI TRT8 1.200/2025 (23/10/2025) e anexo — Calendário Oficial 2026</t>
        </is>
      </c>
      <c r="H3474" s="22" t="inlineStr">
        <is>
          <t>https://www.trt8.jus.br/sites/portal/files/roles/assessoria-de-comunicacao/noticias-2025/014_-_portaria_-_presi_n.o_1200-2025_assinada.pdf</t>
        </is>
      </c>
      <c r="I3474" s="22" t="n"/>
      <c r="J3474" s="22" t="inlineStr">
        <is>
          <t>Feriado municipal publicado pelo TRT-8: vale para a unidade federal/trabalhista do município; para a comarca estadual, conferir o ato do TJ.</t>
        </is>
      </c>
    </row>
    <row r="3475" ht="69" customHeight="1" s="33">
      <c r="A3475" s="22" t="inlineStr">
        <is>
          <t>município</t>
        </is>
      </c>
      <c r="B3475" s="22" t="inlineStr">
        <is>
          <t>Breves · TRT-8</t>
        </is>
      </c>
      <c r="C3475" s="22" t="inlineStr">
        <is>
          <t>1501808</t>
        </is>
      </c>
      <c r="D3475" s="22" t="inlineStr">
        <is>
          <t>feriado</t>
        </is>
      </c>
      <c r="E3475" s="22" t="inlineStr">
        <is>
          <t>26/07/2026</t>
        </is>
      </c>
      <c r="F3475" s="22" t="inlineStr">
        <is>
          <t>N. Sra. Santana (Lei Mun. 118/1961) — domingo</t>
        </is>
      </c>
      <c r="G3475" s="22" t="inlineStr">
        <is>
          <t>Portaria PRESI TRT8 1.200/2025 (23/10/2025) e anexo — Calendário Oficial 2026</t>
        </is>
      </c>
      <c r="H3475" s="22" t="inlineStr">
        <is>
          <t>https://www.trt8.jus.br/sites/portal/files/roles/assessoria-de-comunicacao/noticias-2025/014_-_portaria_-_presi_n.o_1200-2025_assinada.pdf</t>
        </is>
      </c>
      <c r="I3475" s="22" t="n"/>
      <c r="J3475" s="22" t="inlineStr">
        <is>
          <t>Feriado municipal publicado pelo TRT-8: vale para a unidade federal/trabalhista do município; para a comarca estadual, conferir o ato do TJ.</t>
        </is>
      </c>
    </row>
    <row r="3476" ht="69" customHeight="1" s="33">
      <c r="A3476" s="22" t="inlineStr">
        <is>
          <t>município</t>
        </is>
      </c>
      <c r="B3476" s="22" t="inlineStr">
        <is>
          <t>Redenção · TRT-8</t>
        </is>
      </c>
      <c r="C3476" s="22" t="inlineStr">
        <is>
          <t>1506138</t>
        </is>
      </c>
      <c r="D3476" s="22" t="inlineStr">
        <is>
          <t>feriado</t>
        </is>
      </c>
      <c r="E3476" s="22" t="inlineStr">
        <is>
          <t>14/09/2026</t>
        </is>
      </c>
      <c r="F3476" s="22" t="inlineStr">
        <is>
          <t>Cristo Redentor (Lei Mun. 628/2013)</t>
        </is>
      </c>
      <c r="G3476" s="22" t="inlineStr">
        <is>
          <t>Portaria PRESI TRT8 1.200/2025 (23/10/2025) e anexo — Calendário Oficial 2026</t>
        </is>
      </c>
      <c r="H3476" s="22" t="inlineStr">
        <is>
          <t>https://www.trt8.jus.br/sites/portal/files/roles/assessoria-de-comunicacao/noticias-2025/014_-_portaria_-_presi_n.o_1200-2025_assinada.pdf</t>
        </is>
      </c>
      <c r="I3476" s="22" t="n"/>
      <c r="J3476" s="22" t="inlineStr">
        <is>
          <t>Feriado municipal publicado pelo TRT-8: vale para a unidade federal/trabalhista do município; para a comarca estadual, conferir o ato do TJ.</t>
        </is>
      </c>
    </row>
    <row r="3477" ht="69" customHeight="1" s="33">
      <c r="A3477" s="22" t="inlineStr">
        <is>
          <t>município</t>
        </is>
      </c>
      <c r="B3477" s="22" t="inlineStr">
        <is>
          <t>Capanema · TRT-8</t>
        </is>
      </c>
      <c r="C3477" s="22" t="inlineStr">
        <is>
          <t>1502202</t>
        </is>
      </c>
      <c r="D3477" s="22" t="inlineStr">
        <is>
          <t>feriado</t>
        </is>
      </c>
      <c r="E3477" s="22" t="inlineStr">
        <is>
          <t>04/10/2026</t>
        </is>
      </c>
      <c r="F3477" s="22" t="inlineStr">
        <is>
          <t>São Francisco de Assis (Lei Mun. 5.362/1995) — domingo</t>
        </is>
      </c>
      <c r="G3477" s="22" t="inlineStr">
        <is>
          <t>Portaria PRESI TRT8 1.200/2025 (23/10/2025) e anexo — Calendário Oficial 2026</t>
        </is>
      </c>
      <c r="H3477" s="22" t="inlineStr">
        <is>
          <t>https://www.trt8.jus.br/sites/portal/files/roles/assessoria-de-comunicacao/noticias-2025/014_-_portaria_-_presi_n.o_1200-2025_assinada.pdf</t>
        </is>
      </c>
      <c r="I3477" s="22" t="n"/>
      <c r="J3477" s="22" t="inlineStr">
        <is>
          <t>Feriado municipal publicado pelo TRT-8: vale para a unidade federal/trabalhista do município; para a comarca estadual, conferir o ato do TJ.</t>
        </is>
      </c>
    </row>
    <row r="3478" ht="69" customHeight="1" s="33">
      <c r="A3478" s="22" t="inlineStr">
        <is>
          <t>município</t>
        </is>
      </c>
      <c r="B3478" s="22" t="inlineStr">
        <is>
          <t>Belém · TRT-8</t>
        </is>
      </c>
      <c r="C3478" s="22" t="inlineStr">
        <is>
          <t>1501402</t>
        </is>
      </c>
      <c r="D3478" s="22" t="inlineStr">
        <is>
          <t>feriado</t>
        </is>
      </c>
      <c r="E3478" s="22" t="inlineStr">
        <is>
          <t>26/10/2026</t>
        </is>
      </c>
      <c r="F3478" s="22" t="inlineStr">
        <is>
          <t>Recírio — ponto facultativo (PROAD 7958/2025)</t>
        </is>
      </c>
      <c r="G3478" s="22" t="inlineStr">
        <is>
          <t>Portaria PRESI TRT8 1.200/2025 (23/10/2025) e anexo — Calendário Oficial 2026</t>
        </is>
      </c>
      <c r="H3478" s="22" t="inlineStr">
        <is>
          <t>https://www.trt8.jus.br/sites/portal/files/roles/assessoria-de-comunicacao/noticias-2025/014_-_portaria_-_presi_n.o_1200-2025_assinada.pdf</t>
        </is>
      </c>
      <c r="I3478" s="22" t="n"/>
      <c r="J3478" s="22" t="inlineStr">
        <is>
          <t>Feriado municipal publicado pelo TRT-8: vale para a unidade federal/trabalhista do município; para a comarca estadual, conferir o ato do TJ.</t>
        </is>
      </c>
    </row>
    <row r="3479" ht="69" customHeight="1" s="33">
      <c r="A3479" s="22" t="inlineStr">
        <is>
          <t>município</t>
        </is>
      </c>
      <c r="B3479" s="22" t="inlineStr">
        <is>
          <t>Ananindeua · TRT-8</t>
        </is>
      </c>
      <c r="C3479" s="22" t="inlineStr">
        <is>
          <t>1500800</t>
        </is>
      </c>
      <c r="D3479" s="22" t="inlineStr">
        <is>
          <t>feriado</t>
        </is>
      </c>
      <c r="E3479" s="22" t="inlineStr">
        <is>
          <t>26/10/2026</t>
        </is>
      </c>
      <c r="F3479" s="22" t="inlineStr">
        <is>
          <t>Recírio — ponto facultativo (PROAD 7958/2025)</t>
        </is>
      </c>
      <c r="G3479" s="22" t="inlineStr">
        <is>
          <t>Portaria PRESI TRT8 1.200/2025 (23/10/2025) e anexo — Calendário Oficial 2026</t>
        </is>
      </c>
      <c r="H3479" s="22" t="inlineStr">
        <is>
          <t>https://www.trt8.jus.br/sites/portal/files/roles/assessoria-de-comunicacao/noticias-2025/014_-_portaria_-_presi_n.o_1200-2025_assinada.pdf</t>
        </is>
      </c>
      <c r="I3479" s="22" t="n"/>
      <c r="J3479" s="22" t="inlineStr">
        <is>
          <t>Feriado municipal publicado pelo TRT-8: vale para a unidade federal/trabalhista do município; para a comarca estadual, conferir o ato do TJ.</t>
        </is>
      </c>
    </row>
    <row r="3480" ht="69" customHeight="1" s="33">
      <c r="A3480" s="22" t="inlineStr">
        <is>
          <t>município</t>
        </is>
      </c>
      <c r="B3480" s="22" t="inlineStr">
        <is>
          <t>Santa Izabel do Pará · TRT-8</t>
        </is>
      </c>
      <c r="C3480" s="22" t="inlineStr">
        <is>
          <t>1506500</t>
        </is>
      </c>
      <c r="D3480" s="22" t="inlineStr">
        <is>
          <t>feriado</t>
        </is>
      </c>
      <c r="E3480" s="22" t="inlineStr">
        <is>
          <t>26/10/2026</t>
        </is>
      </c>
      <c r="F3480" s="22" t="inlineStr">
        <is>
          <t>Recírio — ponto facultativo (PROAD 7958/2025)</t>
        </is>
      </c>
      <c r="G3480" s="22" t="inlineStr">
        <is>
          <t>Portaria PRESI TRT8 1.200/2025 (23/10/2025) e anexo — Calendário Oficial 2026</t>
        </is>
      </c>
      <c r="H3480" s="22" t="inlineStr">
        <is>
          <t>https://www.trt8.jus.br/sites/portal/files/roles/assessoria-de-comunicacao/noticias-2025/014_-_portaria_-_presi_n.o_1200-2025_assinada.pdf</t>
        </is>
      </c>
      <c r="I3480" s="22" t="n"/>
      <c r="J3480" s="22" t="inlineStr">
        <is>
          <t>Feriado municipal publicado pelo TRT-8: vale para a unidade federal/trabalhista do município; para a comarca estadual, conferir o ato do TJ.</t>
        </is>
      </c>
    </row>
    <row r="3481" ht="69" customHeight="1" s="33">
      <c r="A3481" s="22" t="inlineStr">
        <is>
          <t>município</t>
        </is>
      </c>
      <c r="B3481" s="22" t="inlineStr">
        <is>
          <t>Marabá · TRT-8</t>
        </is>
      </c>
      <c r="C3481" s="22" t="inlineStr">
        <is>
          <t>1504208</t>
        </is>
      </c>
      <c r="D3481" s="22" t="inlineStr">
        <is>
          <t>feriado</t>
        </is>
      </c>
      <c r="E3481" s="22" t="inlineStr">
        <is>
          <t>20/11/2026</t>
        </is>
      </c>
      <c r="F3481" s="22" t="inlineStr">
        <is>
          <t>São Félix de Valois (Lei Mun. 2.376/1982)</t>
        </is>
      </c>
      <c r="G3481" s="22" t="inlineStr">
        <is>
          <t>Portaria PRESI TRT8 1.200/2025 (23/10/2025) e anexo — Calendário Oficial 2026</t>
        </is>
      </c>
      <c r="H3481" s="22" t="inlineStr">
        <is>
          <t>https://www.trt8.jus.br/sites/portal/files/roles/assessoria-de-comunicacao/noticias-2025/014_-_portaria_-_presi_n.o_1200-2025_assinada.pdf</t>
        </is>
      </c>
      <c r="I3481" s="22" t="n"/>
      <c r="J3481" s="22" t="inlineStr">
        <is>
          <t>Feriado municipal publicado pelo TRT-8: vale para a unidade federal/trabalhista do município; para a comarca estadual, conferir o ato do TJ.</t>
        </is>
      </c>
    </row>
    <row r="3482" ht="69" customHeight="1" s="33">
      <c r="A3482" s="22" t="inlineStr">
        <is>
          <t>município</t>
        </is>
      </c>
      <c r="B3482" s="22" t="inlineStr">
        <is>
          <t>São Félix do Xingu · TRT-8</t>
        </is>
      </c>
      <c r="C3482" s="22" t="inlineStr">
        <is>
          <t>1507300</t>
        </is>
      </c>
      <c r="D3482" s="22" t="inlineStr">
        <is>
          <t>feriado</t>
        </is>
      </c>
      <c r="E3482" s="22" t="inlineStr">
        <is>
          <t>20/11/2026</t>
        </is>
      </c>
      <c r="F3482" s="22" t="inlineStr">
        <is>
          <t>Padroeiro (Lei Mun. 183/2001)</t>
        </is>
      </c>
      <c r="G3482" s="22" t="inlineStr">
        <is>
          <t>Portaria PRESI TRT8 1.200/2025 (23/10/2025) e anexo — Calendário Oficial 2026</t>
        </is>
      </c>
      <c r="H3482" s="22" t="inlineStr">
        <is>
          <t>https://www.trt8.jus.br/sites/portal/files/roles/assessoria-de-comunicacao/noticias-2025/014_-_portaria_-_presi_n.o_1200-2025_assinada.pdf</t>
        </is>
      </c>
      <c r="I3482" s="22" t="n"/>
      <c r="J3482" s="22" t="inlineStr">
        <is>
          <t>Feriado municipal publicado pelo TRT-8: vale para a unidade federal/trabalhista do município; para a comarca estadual, conferir o ato do TJ.</t>
        </is>
      </c>
    </row>
    <row r="3483" ht="41.25" customHeight="1" s="33">
      <c r="A3483" s="22" t="inlineStr">
        <is>
          <t>tribunal</t>
        </is>
      </c>
      <c r="B3483" s="22" t="inlineStr">
        <is>
          <t>TRT-9 (Tribunal Regional do Trabalho da 9ª Região)</t>
        </is>
      </c>
      <c r="C3483" s="22" t="n"/>
      <c r="D3483" s="22" t="inlineStr">
        <is>
          <t>recesso</t>
        </is>
      </c>
      <c r="E3483" s="22" t="inlineStr">
        <is>
          <t>01/01/2026 a 06/01/2026</t>
        </is>
      </c>
      <c r="F3483" s="22" t="inlineStr">
        <is>
          <t>Recesso (Lei 5.010/1966)</t>
        </is>
      </c>
      <c r="G3483" s="22" t="inlineStr">
        <is>
          <t>Calendário do TRT-9 e feriados locais (Regimento Interno e portarias Presid-Correg)</t>
        </is>
      </c>
      <c r="H3483" s="22" t="inlineStr">
        <is>
          <t>https://www.trt9.jus.br/institucional/calendario.xhtml</t>
        </is>
      </c>
      <c r="I3483" s="22" t="n"/>
      <c r="J3483" s="22" t="n"/>
    </row>
    <row r="3484" ht="41.25" customHeight="1" s="33">
      <c r="A3484" s="22" t="inlineStr">
        <is>
          <t>tribunal</t>
        </is>
      </c>
      <c r="B3484" s="22" t="inlineStr">
        <is>
          <t>TRT-9 (Tribunal Regional do Trabalho da 9ª Região)</t>
        </is>
      </c>
      <c r="C3484" s="22" t="n"/>
      <c r="D3484" s="22" t="inlineStr">
        <is>
          <t>suspensão de prazos</t>
        </is>
      </c>
      <c r="E3484" s="22" t="inlineStr">
        <is>
          <t>07/01/2026 a 20/01/2026</t>
        </is>
      </c>
      <c r="F3484" s="22" t="inlineStr">
        <is>
          <t>Suspensão de prazos (CLT 775-A; RI TRT9 art. 191, §1º)</t>
        </is>
      </c>
      <c r="G3484" s="22" t="inlineStr">
        <is>
          <t>Calendário do TRT-9 e feriados locais (Regimento Interno e portarias Presid-Correg)</t>
        </is>
      </c>
      <c r="H3484" s="22" t="inlineStr">
        <is>
          <t>https://www.trt9.jus.br/institucional/calendario.xhtml</t>
        </is>
      </c>
      <c r="I3484" s="22" t="n"/>
      <c r="J3484" s="22" t="n"/>
    </row>
    <row r="3485" ht="41.25" customHeight="1" s="33">
      <c r="A3485" s="22" t="inlineStr">
        <is>
          <t>tribunal</t>
        </is>
      </c>
      <c r="B3485" s="22" t="inlineStr">
        <is>
          <t>TRT-9 (Tribunal Regional do Trabalho da 9ª Região)</t>
        </is>
      </c>
      <c r="C3485" s="22" t="n"/>
      <c r="D3485" s="22" t="inlineStr">
        <is>
          <t>suspensão de prazos</t>
        </is>
      </c>
      <c r="E3485" s="22" t="inlineStr">
        <is>
          <t>21/01/2026 a 23/01/2026</t>
        </is>
      </c>
      <c r="F3485" s="22" t="inlineStr">
        <is>
          <t>Suspensão de prazos (Portaria Presid-Correg 6/2025)</t>
        </is>
      </c>
      <c r="G3485" s="22" t="inlineStr">
        <is>
          <t>Calendário do TRT-9 e feriados locais (Regimento Interno e portarias Presid-Correg)</t>
        </is>
      </c>
      <c r="H3485" s="22" t="inlineStr">
        <is>
          <t>https://www.trt9.jus.br/institucional/calendario.xhtml</t>
        </is>
      </c>
      <c r="I3485" s="22" t="n"/>
      <c r="J3485" s="22" t="n"/>
    </row>
    <row r="3486" ht="41.25" customHeight="1" s="33">
      <c r="A3486" s="22" t="inlineStr">
        <is>
          <t>tribunal</t>
        </is>
      </c>
      <c r="B3486" s="22" t="inlineStr">
        <is>
          <t>TRT-9 (Tribunal Regional do Trabalho da 9ª Região)</t>
        </is>
      </c>
      <c r="C3486" s="22" t="n"/>
      <c r="D3486" s="22" t="inlineStr">
        <is>
          <t>feriado</t>
        </is>
      </c>
      <c r="E3486" s="22" t="inlineStr">
        <is>
          <t>16/02/2026 a 18/02/2026</t>
        </is>
      </c>
      <c r="F3486" s="22" t="inlineStr">
        <is>
          <t>Carnaval e Cinzas (RI, art. 292)</t>
        </is>
      </c>
      <c r="G3486" s="22" t="inlineStr">
        <is>
          <t>Calendário do TRT-9 e feriados locais (Regimento Interno e portarias Presid-Correg)</t>
        </is>
      </c>
      <c r="H3486" s="22" t="inlineStr">
        <is>
          <t>https://www.trt9.jus.br/institucional/calendario.xhtml</t>
        </is>
      </c>
      <c r="I3486" s="22" t="n"/>
      <c r="J3486" s="22" t="n"/>
    </row>
    <row r="3487" ht="41.25" customHeight="1" s="33">
      <c r="A3487" s="22" t="inlineStr">
        <is>
          <t>tribunal</t>
        </is>
      </c>
      <c r="B3487" s="22" t="inlineStr">
        <is>
          <t>TRT-9 (Tribunal Regional do Trabalho da 9ª Região)</t>
        </is>
      </c>
      <c r="C3487" s="22" t="n"/>
      <c r="D3487" s="22" t="inlineStr">
        <is>
          <t>feriado</t>
        </is>
      </c>
      <c r="E3487" s="22" t="inlineStr">
        <is>
          <t>01/04/2026 a 03/04/2026</t>
        </is>
      </c>
      <c r="F3487" s="22" t="inlineStr">
        <is>
          <t>Semana Santa (RI, art. 292)</t>
        </is>
      </c>
      <c r="G3487" s="22" t="inlineStr">
        <is>
          <t>Calendário do TRT-9 e feriados locais (Regimento Interno e portarias Presid-Correg)</t>
        </is>
      </c>
      <c r="H3487" s="22" t="inlineStr">
        <is>
          <t>https://www.trt9.jus.br/institucional/calendario.xhtml</t>
        </is>
      </c>
      <c r="I3487" s="22" t="n"/>
      <c r="J3487" s="22" t="n"/>
    </row>
    <row r="3488" ht="41.25" customHeight="1" s="33">
      <c r="A3488" s="22" t="inlineStr">
        <is>
          <t>tribunal</t>
        </is>
      </c>
      <c r="B3488" s="22" t="inlineStr">
        <is>
          <t>TRT-9 (Tribunal Regional do Trabalho da 9ª Região)</t>
        </is>
      </c>
      <c r="C3488" s="22" t="n"/>
      <c r="D3488" s="22" t="inlineStr">
        <is>
          <t>feriado</t>
        </is>
      </c>
      <c r="E3488" s="22" t="inlineStr">
        <is>
          <t>20/04/2026</t>
        </is>
      </c>
      <c r="F3488" s="22" t="inlineStr">
        <is>
          <t>Suspensão de expediente e prazos (Portaria Presid-Correg 2/2026)</t>
        </is>
      </c>
      <c r="G3488" s="22" t="inlineStr">
        <is>
          <t>Calendário do TRT-9 e feriados locais (Regimento Interno e portarias Presid-Correg)</t>
        </is>
      </c>
      <c r="H3488" s="22" t="inlineStr">
        <is>
          <t>https://www.trt9.jus.br/institucional/calendario.xhtml</t>
        </is>
      </c>
      <c r="I3488" s="22" t="n"/>
      <c r="J3488" s="22" t="n"/>
    </row>
    <row r="3489" ht="41.25" customHeight="1" s="33">
      <c r="A3489" s="22" t="inlineStr">
        <is>
          <t>tribunal</t>
        </is>
      </c>
      <c r="B3489" s="22" t="inlineStr">
        <is>
          <t>TRT-9 (Tribunal Regional do Trabalho da 9ª Região)</t>
        </is>
      </c>
      <c r="C3489" s="22" t="n"/>
      <c r="D3489" s="22" t="inlineStr">
        <is>
          <t>feriado</t>
        </is>
      </c>
      <c r="E3489" s="22" t="inlineStr">
        <is>
          <t>04/06/2026</t>
        </is>
      </c>
      <c r="F3489" s="22" t="inlineStr">
        <is>
          <t>Corpus Christi</t>
        </is>
      </c>
      <c r="G3489" s="22" t="inlineStr">
        <is>
          <t>Calendário do TRT-9 e feriados locais (Regimento Interno e portarias Presid-Correg)</t>
        </is>
      </c>
      <c r="H3489" s="22" t="inlineStr">
        <is>
          <t>https://www.trt9.jus.br/institucional/calendario.xhtml</t>
        </is>
      </c>
      <c r="I3489" s="22" t="n"/>
      <c r="J3489" s="22" t="n"/>
    </row>
    <row r="3490" ht="41.25" customHeight="1" s="33">
      <c r="A3490" s="22" t="inlineStr">
        <is>
          <t>tribunal</t>
        </is>
      </c>
      <c r="B3490" s="22" t="inlineStr">
        <is>
          <t>TRT-9 (Tribunal Regional do Trabalho da 9ª Região)</t>
        </is>
      </c>
      <c r="C3490" s="22" t="n"/>
      <c r="D3490" s="22" t="inlineStr">
        <is>
          <t>feriado</t>
        </is>
      </c>
      <c r="E3490" s="22" t="inlineStr">
        <is>
          <t>05/06/2026</t>
        </is>
      </c>
      <c r="F3490" s="22" t="inlineStr">
        <is>
          <t>Suspensão de expediente e prazos (Portaria Presid-Correg 2/2026)</t>
        </is>
      </c>
      <c r="G3490" s="22" t="inlineStr">
        <is>
          <t>Calendário do TRT-9 e feriados locais (Regimento Interno e portarias Presid-Correg)</t>
        </is>
      </c>
      <c r="H3490" s="22" t="inlineStr">
        <is>
          <t>https://www.trt9.jus.br/institucional/calendario.xhtml</t>
        </is>
      </c>
      <c r="I3490" s="22" t="n"/>
      <c r="J3490" s="22" t="n"/>
    </row>
    <row r="3491" ht="41.25" customHeight="1" s="33">
      <c r="A3491" s="22" t="inlineStr">
        <is>
          <t>tribunal</t>
        </is>
      </c>
      <c r="B3491" s="22" t="inlineStr">
        <is>
          <t>TRT-9 (Tribunal Regional do Trabalho da 9ª Região)</t>
        </is>
      </c>
      <c r="C3491" s="22" t="n"/>
      <c r="D3491" s="22" t="inlineStr">
        <is>
          <t>suspensão de prazos</t>
        </is>
      </c>
      <c r="E3491" s="22" t="inlineStr">
        <is>
          <t>29/06/2026</t>
        </is>
      </c>
      <c r="F3491" s="22" t="inlineStr">
        <is>
          <t>Jogo da Copa (Portaria Presid/Correg 7/2026)</t>
        </is>
      </c>
      <c r="G3491" s="22" t="inlineStr">
        <is>
          <t>Calendário do TRT-9 e feriados locais (Regimento Interno e portarias Presid-Correg)</t>
        </is>
      </c>
      <c r="H3491" s="22" t="inlineStr">
        <is>
          <t>https://www.trt9.jus.br/institucional/calendario.xhtml</t>
        </is>
      </c>
      <c r="I3491" s="22" t="n"/>
      <c r="J3491" s="22" t="n"/>
    </row>
    <row r="3492" ht="41.25" customHeight="1" s="33">
      <c r="A3492" s="22" t="inlineStr">
        <is>
          <t>tribunal</t>
        </is>
      </c>
      <c r="B3492" s="22" t="inlineStr">
        <is>
          <t>TRT-9 (Tribunal Regional do Trabalho da 9ª Região)</t>
        </is>
      </c>
      <c r="C3492" s="22" t="n"/>
      <c r="D3492" s="22" t="inlineStr">
        <is>
          <t>feriado</t>
        </is>
      </c>
      <c r="E3492" s="22" t="inlineStr">
        <is>
          <t>14/08/2026</t>
        </is>
      </c>
      <c r="F3492" s="22" t="inlineStr">
        <is>
          <t>Cursos Jurídicos (transferido de 11/08; Portaria Presid-Correg 1/2025)</t>
        </is>
      </c>
      <c r="G3492" s="22" t="inlineStr">
        <is>
          <t>Calendário do TRT-9 e feriados locais (Regimento Interno e portarias Presid-Correg)</t>
        </is>
      </c>
      <c r="H3492" s="22" t="inlineStr">
        <is>
          <t>https://www.trt9.jus.br/institucional/calendario.xhtml</t>
        </is>
      </c>
      <c r="I3492" s="22" t="n"/>
      <c r="J3492" s="22" t="n"/>
    </row>
    <row r="3493" ht="41.25" customHeight="1" s="33">
      <c r="A3493" s="22" t="inlineStr">
        <is>
          <t>tribunal</t>
        </is>
      </c>
      <c r="B3493" s="22" t="inlineStr">
        <is>
          <t>TRT-9 (Tribunal Regional do Trabalho da 9ª Região)</t>
        </is>
      </c>
      <c r="C3493" s="22" t="n"/>
      <c r="D3493" s="22" t="inlineStr">
        <is>
          <t>suspensão de prazos</t>
        </is>
      </c>
      <c r="E3493" s="22" t="inlineStr">
        <is>
          <t>28/08/2026</t>
        </is>
      </c>
      <c r="F3493" s="22" t="inlineStr">
        <is>
          <t>Portaria Presid-Correg 8/2026</t>
        </is>
      </c>
      <c r="G3493" s="22" t="inlineStr">
        <is>
          <t>Calendário do TRT-9 e feriados locais (Regimento Interno e portarias Presid-Correg)</t>
        </is>
      </c>
      <c r="H3493" s="22" t="inlineStr">
        <is>
          <t>https://www.trt9.jus.br/institucional/calendario.xhtml</t>
        </is>
      </c>
      <c r="I3493" s="22" t="n"/>
      <c r="J3493" s="22" t="n"/>
    </row>
    <row r="3494" ht="41.25" customHeight="1" s="33">
      <c r="A3494" s="22" t="inlineStr">
        <is>
          <t>tribunal</t>
        </is>
      </c>
      <c r="B3494" s="22" t="inlineStr">
        <is>
          <t>TRT-9 (Tribunal Regional do Trabalho da 9ª Região)</t>
        </is>
      </c>
      <c r="C3494" s="22" t="n"/>
      <c r="D3494" s="22" t="inlineStr">
        <is>
          <t>suspensão de prazos</t>
        </is>
      </c>
      <c r="E3494" s="22" t="inlineStr">
        <is>
          <t>01/09/2026</t>
        </is>
      </c>
      <c r="F3494" s="22" t="inlineStr">
        <is>
          <t>Portaria Presid-Correg 9/2026</t>
        </is>
      </c>
      <c r="G3494" s="22" t="inlineStr">
        <is>
          <t>Calendário do TRT-9 e feriados locais (Regimento Interno e portarias Presid-Correg)</t>
        </is>
      </c>
      <c r="H3494" s="22" t="inlineStr">
        <is>
          <t>https://www.trt9.jus.br/institucional/calendario.xhtml</t>
        </is>
      </c>
      <c r="I3494" s="22" t="n"/>
      <c r="J3494" s="22" t="n"/>
    </row>
    <row r="3495" ht="41.25" customHeight="1" s="33">
      <c r="A3495" s="22" t="inlineStr">
        <is>
          <t>tribunal</t>
        </is>
      </c>
      <c r="B3495" s="22" t="inlineStr">
        <is>
          <t>TRT-9 (Tribunal Regional do Trabalho da 9ª Região)</t>
        </is>
      </c>
      <c r="C3495" s="22" t="n"/>
      <c r="D3495" s="22" t="inlineStr">
        <is>
          <t>suspensão de prazos</t>
        </is>
      </c>
      <c r="E3495" s="22" t="inlineStr">
        <is>
          <t>11/09/2026</t>
        </is>
      </c>
      <c r="F3495" s="22" t="inlineStr">
        <is>
          <t>Portaria Presid-Correg 10/2026</t>
        </is>
      </c>
      <c r="G3495" s="22" t="inlineStr">
        <is>
          <t>Calendário do TRT-9 e feriados locais (Regimento Interno e portarias Presid-Correg)</t>
        </is>
      </c>
      <c r="H3495" s="22" t="inlineStr">
        <is>
          <t>https://www.trt9.jus.br/institucional/calendario.xhtml</t>
        </is>
      </c>
      <c r="I3495" s="22" t="n"/>
      <c r="J3495" s="22" t="n"/>
    </row>
    <row r="3496" ht="41.25" customHeight="1" s="33">
      <c r="A3496" s="22" t="inlineStr">
        <is>
          <t>tribunal</t>
        </is>
      </c>
      <c r="B3496" s="22" t="inlineStr">
        <is>
          <t>TRT-9 (Tribunal Regional do Trabalho da 9ª Região)</t>
        </is>
      </c>
      <c r="C3496" s="22" t="n"/>
      <c r="D3496" s="22" t="inlineStr">
        <is>
          <t>feriado</t>
        </is>
      </c>
      <c r="E3496" s="22" t="inlineStr">
        <is>
          <t>30/10/2026</t>
        </is>
      </c>
      <c r="F3496" s="22" t="inlineStr">
        <is>
          <t>Dia do Servidor (transferido de 28/10)</t>
        </is>
      </c>
      <c r="G3496" s="22" t="inlineStr">
        <is>
          <t>Calendário do TRT-9 e feriados locais (Regimento Interno e portarias Presid-Correg)</t>
        </is>
      </c>
      <c r="H3496" s="22" t="inlineStr">
        <is>
          <t>https://www.trt9.jus.br/institucional/calendario.xhtml</t>
        </is>
      </c>
      <c r="I3496" s="22" t="n"/>
      <c r="J3496" s="22" t="n"/>
    </row>
    <row r="3497" ht="41.25" customHeight="1" s="33">
      <c r="A3497" s="22" t="inlineStr">
        <is>
          <t>tribunal</t>
        </is>
      </c>
      <c r="B3497" s="22" t="inlineStr">
        <is>
          <t>TRT-9 (Tribunal Regional do Trabalho da 9ª Região)</t>
        </is>
      </c>
      <c r="C3497" s="22" t="n"/>
      <c r="D3497" s="22" t="inlineStr">
        <is>
          <t>feriado</t>
        </is>
      </c>
      <c r="E3497" s="22" t="inlineStr">
        <is>
          <t>01/11/2026</t>
        </is>
      </c>
      <c r="F3497" s="22" t="inlineStr">
        <is>
          <t>Todos os Santos (domingo)</t>
        </is>
      </c>
      <c r="G3497" s="22" t="inlineStr">
        <is>
          <t>Calendário do TRT-9 e feriados locais (Regimento Interno e portarias Presid-Correg)</t>
        </is>
      </c>
      <c r="H3497" s="22" t="inlineStr">
        <is>
          <t>https://www.trt9.jus.br/institucional/calendario.xhtml</t>
        </is>
      </c>
      <c r="I3497" s="22" t="n"/>
      <c r="J3497" s="22" t="n"/>
    </row>
    <row r="3498" ht="41.25" customHeight="1" s="33">
      <c r="A3498" s="22" t="inlineStr">
        <is>
          <t>tribunal</t>
        </is>
      </c>
      <c r="B3498" s="22" t="inlineStr">
        <is>
          <t>TRT-9 (Tribunal Regional do Trabalho da 9ª Região)</t>
        </is>
      </c>
      <c r="C3498" s="22" t="n"/>
      <c r="D3498" s="22" t="inlineStr">
        <is>
          <t>feriado</t>
        </is>
      </c>
      <c r="E3498" s="22" t="inlineStr">
        <is>
          <t>18/12/2026</t>
        </is>
      </c>
      <c r="F3498" s="22" t="inlineStr">
        <is>
          <t>Dia da Justiça (transferido de 08/12)</t>
        </is>
      </c>
      <c r="G3498" s="22" t="inlineStr">
        <is>
          <t>Calendário do TRT-9 e feriados locais (Regimento Interno e portarias Presid-Correg)</t>
        </is>
      </c>
      <c r="H3498" s="22" t="inlineStr">
        <is>
          <t>https://www.trt9.jus.br/institucional/calendario.xhtml</t>
        </is>
      </c>
      <c r="I3498" s="22" t="n"/>
      <c r="J3498" s="22" t="n"/>
    </row>
    <row r="3499" ht="41.25" customHeight="1" s="33">
      <c r="A3499" s="22" t="inlineStr">
        <is>
          <t>tribunal</t>
        </is>
      </c>
      <c r="B3499" s="22" t="inlineStr">
        <is>
          <t>TRT-9 (Tribunal Regional do Trabalho da 9ª Região)</t>
        </is>
      </c>
      <c r="C3499" s="22" t="n"/>
      <c r="D3499" s="22" t="inlineStr">
        <is>
          <t>recesso</t>
        </is>
      </c>
      <c r="E3499" s="22" t="inlineStr">
        <is>
          <t>20/12/2026 a 06/01/2027</t>
        </is>
      </c>
      <c r="F3499" s="22" t="inlineStr">
        <is>
          <t>Recesso (Lei 5.010/1966)</t>
        </is>
      </c>
      <c r="G3499" s="22" t="inlineStr">
        <is>
          <t>Calendário do TRT-9 e feriados locais (Regimento Interno e portarias Presid-Correg)</t>
        </is>
      </c>
      <c r="H3499" s="22" t="inlineStr">
        <is>
          <t>https://www.trt9.jus.br/institucional/calendario.xhtml</t>
        </is>
      </c>
      <c r="I3499" s="22" t="n"/>
      <c r="J3499" s="22" t="n"/>
    </row>
    <row r="3500" ht="69" customHeight="1" s="33">
      <c r="A3500" s="22" t="inlineStr">
        <is>
          <t>município</t>
        </is>
      </c>
      <c r="B3500" s="22" t="inlineStr">
        <is>
          <t>Paranavaí · TRT-9</t>
        </is>
      </c>
      <c r="C3500" s="22" t="inlineStr">
        <is>
          <t>4118402</t>
        </is>
      </c>
      <c r="D3500" s="22" t="inlineStr">
        <is>
          <t>feriado</t>
        </is>
      </c>
      <c r="E3500" s="22" t="inlineStr">
        <is>
          <t>19/01/2026</t>
        </is>
      </c>
      <c r="F3500" s="22" t="inlineStr">
        <is>
          <t>Padroeiro (Decreto 27.594/2025)</t>
        </is>
      </c>
      <c r="G3500" s="22" t="inlineStr">
        <is>
          <t>Calendário do TRT-9 e feriados locais (Regimento Interno e portarias Presid-Correg)</t>
        </is>
      </c>
      <c r="H3500" s="22" t="inlineStr">
        <is>
          <t>https://www.trt9.jus.br/institucional/calendario.xhtml</t>
        </is>
      </c>
      <c r="I3500" s="22" t="n"/>
      <c r="J3500" s="22" t="inlineStr">
        <is>
          <t>Feriado municipal publicado pelo TRT-9: vale para a unidade federal/trabalhista do município; para a comarca estadual, conferir o ato do TJ.</t>
        </is>
      </c>
    </row>
    <row r="3501" ht="69" customHeight="1" s="33">
      <c r="A3501" s="22" t="inlineStr">
        <is>
          <t>município</t>
        </is>
      </c>
      <c r="B3501" s="22" t="inlineStr">
        <is>
          <t>Jacarezinho · TRT-9</t>
        </is>
      </c>
      <c r="C3501" s="22" t="inlineStr">
        <is>
          <t>4111803</t>
        </is>
      </c>
      <c r="D3501" s="22" t="inlineStr">
        <is>
          <t>feriado</t>
        </is>
      </c>
      <c r="E3501" s="22" t="inlineStr">
        <is>
          <t>20/01/2026</t>
        </is>
      </c>
      <c r="F3501" s="22" t="inlineStr">
        <is>
          <t>São Sebastião (Lei 1.369/1999)</t>
        </is>
      </c>
      <c r="G3501" s="22" t="inlineStr">
        <is>
          <t>Calendário do TRT-9 e feriados locais (Regimento Interno e portarias Presid-Correg)</t>
        </is>
      </c>
      <c r="H3501" s="22" t="inlineStr">
        <is>
          <t>https://www.trt9.jus.br/institucional/calendario.xhtml</t>
        </is>
      </c>
      <c r="I3501" s="22" t="n"/>
      <c r="J3501" s="22" t="inlineStr">
        <is>
          <t>Feriado municipal publicado pelo TRT-9: vale para a unidade federal/trabalhista do município; para a comarca estadual, conferir o ato do TJ.</t>
        </is>
      </c>
    </row>
    <row r="3502" ht="69" customHeight="1" s="33">
      <c r="A3502" s="22" t="inlineStr">
        <is>
          <t>município</t>
        </is>
      </c>
      <c r="B3502" s="22" t="inlineStr">
        <is>
          <t>Wenceslau Braz · TRT-9</t>
        </is>
      </c>
      <c r="C3502" s="22" t="inlineStr">
        <is>
          <t>4128500</t>
        </is>
      </c>
      <c r="D3502" s="22" t="inlineStr">
        <is>
          <t>feriado</t>
        </is>
      </c>
      <c r="E3502" s="22" t="inlineStr">
        <is>
          <t>20/01/2026</t>
        </is>
      </c>
      <c r="F3502" s="22" t="inlineStr">
        <is>
          <t>Padroeiro (Decreto 1/2003)</t>
        </is>
      </c>
      <c r="G3502" s="22" t="inlineStr">
        <is>
          <t>Calendário do TRT-9 e feriados locais (Regimento Interno e portarias Presid-Correg)</t>
        </is>
      </c>
      <c r="H3502" s="22" t="inlineStr">
        <is>
          <t>https://www.trt9.jus.br/institucional/calendario.xhtml</t>
        </is>
      </c>
      <c r="I3502" s="22" t="n"/>
      <c r="J3502" s="22" t="inlineStr">
        <is>
          <t>Feriado municipal publicado pelo TRT-9: vale para a unidade federal/trabalhista do município; para a comarca estadual, conferir o ato do TJ.</t>
        </is>
      </c>
    </row>
    <row r="3503" ht="69" customHeight="1" s="33">
      <c r="A3503" s="22" t="inlineStr">
        <is>
          <t>município</t>
        </is>
      </c>
      <c r="B3503" s="22" t="inlineStr">
        <is>
          <t>Palotina · TRT-9</t>
        </is>
      </c>
      <c r="C3503" s="22" t="inlineStr">
        <is>
          <t>4117909</t>
        </is>
      </c>
      <c r="D3503" s="22" t="inlineStr">
        <is>
          <t>feriado</t>
        </is>
      </c>
      <c r="E3503" s="22" t="inlineStr">
        <is>
          <t>22/01/2026</t>
        </is>
      </c>
      <c r="F3503" s="22" t="inlineStr">
        <is>
          <t>Padroeiro (Lei 1.487/1999)</t>
        </is>
      </c>
      <c r="G3503" s="22" t="inlineStr">
        <is>
          <t>Calendário do TRT-9 e feriados locais (Regimento Interno e portarias Presid-Correg)</t>
        </is>
      </c>
      <c r="H3503" s="22" t="inlineStr">
        <is>
          <t>https://www.trt9.jus.br/institucional/calendario.xhtml</t>
        </is>
      </c>
      <c r="I3503" s="22" t="n"/>
      <c r="J3503" s="22" t="inlineStr">
        <is>
          <t>Feriado municipal publicado pelo TRT-9: vale para a unidade federal/trabalhista do município; para a comarca estadual, conferir o ato do TJ.</t>
        </is>
      </c>
    </row>
    <row r="3504" ht="69" customHeight="1" s="33">
      <c r="A3504" s="22" t="inlineStr">
        <is>
          <t>município</t>
        </is>
      </c>
      <c r="B3504" s="22" t="inlineStr">
        <is>
          <t>Apucarana · TRT-9</t>
        </is>
      </c>
      <c r="C3504" s="22" t="inlineStr">
        <is>
          <t>4101408</t>
        </is>
      </c>
      <c r="D3504" s="22" t="inlineStr">
        <is>
          <t>feriado</t>
        </is>
      </c>
      <c r="E3504" s="22" t="inlineStr">
        <is>
          <t>28/01/2026</t>
        </is>
      </c>
      <c r="F3504" s="22" t="inlineStr">
        <is>
          <t>Aniversário (Decreto 926/2023)</t>
        </is>
      </c>
      <c r="G3504" s="22" t="inlineStr">
        <is>
          <t>Calendário do TRT-9 e feriados locais (Regimento Interno e portarias Presid-Correg)</t>
        </is>
      </c>
      <c r="H3504" s="22" t="inlineStr">
        <is>
          <t>https://www.trt9.jus.br/institucional/calendario.xhtml</t>
        </is>
      </c>
      <c r="I3504" s="22" t="n"/>
      <c r="J3504" s="22" t="inlineStr">
        <is>
          <t>Feriado municipal publicado pelo TRT-9: vale para a unidade federal/trabalhista do município; para a comarca estadual, conferir o ato do TJ.</t>
        </is>
      </c>
    </row>
    <row r="3505" ht="69" customHeight="1" s="33">
      <c r="A3505" s="22" t="inlineStr">
        <is>
          <t>município</t>
        </is>
      </c>
      <c r="B3505" s="22" t="inlineStr">
        <is>
          <t>Rolândia · TRT-9</t>
        </is>
      </c>
      <c r="C3505" s="22" t="inlineStr">
        <is>
          <t>4122404</t>
        </is>
      </c>
      <c r="D3505" s="22" t="inlineStr">
        <is>
          <t>feriado</t>
        </is>
      </c>
      <c r="E3505" s="22" t="inlineStr">
        <is>
          <t>28/01/2026</t>
        </is>
      </c>
      <c r="F3505" s="22" t="inlineStr">
        <is>
          <t>Emancipação (Lei 3.701/2015)</t>
        </is>
      </c>
      <c r="G3505" s="22" t="inlineStr">
        <is>
          <t>Calendário do TRT-9 e feriados locais (Regimento Interno e portarias Presid-Correg)</t>
        </is>
      </c>
      <c r="H3505" s="22" t="inlineStr">
        <is>
          <t>https://www.trt9.jus.br/institucional/calendario.xhtml</t>
        </is>
      </c>
      <c r="I3505" s="22" t="n"/>
      <c r="J3505" s="22" t="inlineStr">
        <is>
          <t>Feriado municipal publicado pelo TRT-9: vale para a unidade federal/trabalhista do município; para a comarca estadual, conferir o ato do TJ.</t>
        </is>
      </c>
    </row>
    <row r="3506" ht="69" customHeight="1" s="33">
      <c r="A3506" s="22" t="inlineStr">
        <is>
          <t>município</t>
        </is>
      </c>
      <c r="B3506" s="22" t="inlineStr">
        <is>
          <t>Guarapuava · TRT-9</t>
        </is>
      </c>
      <c r="C3506" s="22" t="inlineStr">
        <is>
          <t>4109401</t>
        </is>
      </c>
      <c r="D3506" s="22" t="inlineStr">
        <is>
          <t>feriado</t>
        </is>
      </c>
      <c r="E3506" s="22" t="inlineStr">
        <is>
          <t>02/02/2026</t>
        </is>
      </c>
      <c r="F3506" s="22" t="inlineStr">
        <is>
          <t>Padroeira (Lei 120/1972)</t>
        </is>
      </c>
      <c r="G3506" s="22" t="inlineStr">
        <is>
          <t>Calendário do TRT-9 e feriados locais (Regimento Interno e portarias Presid-Correg)</t>
        </is>
      </c>
      <c r="H3506" s="22" t="inlineStr">
        <is>
          <t>https://www.trt9.jus.br/institucional/calendario.xhtml</t>
        </is>
      </c>
      <c r="I3506" s="22" t="n"/>
      <c r="J3506" s="22" t="inlineStr">
        <is>
          <t>Feriado municipal publicado pelo TRT-9: vale para a unidade federal/trabalhista do município; para a comarca estadual, conferir o ato do TJ.</t>
        </is>
      </c>
    </row>
    <row r="3507" ht="69" customHeight="1" s="33">
      <c r="A3507" s="22" t="inlineStr">
        <is>
          <t>município</t>
        </is>
      </c>
      <c r="B3507" s="22" t="inlineStr">
        <is>
          <t>Campo Largo · TRT-9</t>
        </is>
      </c>
      <c r="C3507" s="22" t="inlineStr">
        <is>
          <t>4104204</t>
        </is>
      </c>
      <c r="D3507" s="22" t="inlineStr">
        <is>
          <t>feriado</t>
        </is>
      </c>
      <c r="E3507" s="22" t="inlineStr">
        <is>
          <t>02/02/2026</t>
        </is>
      </c>
      <c r="F3507" s="22" t="inlineStr">
        <is>
          <t>N. Sra. da Piedade (Lei 357/1976)</t>
        </is>
      </c>
      <c r="G3507" s="22" t="inlineStr">
        <is>
          <t>Calendário do TRT-9 e feriados locais (Regimento Interno e portarias Presid-Correg)</t>
        </is>
      </c>
      <c r="H3507" s="22" t="inlineStr">
        <is>
          <t>https://www.trt9.jus.br/institucional/calendario.xhtml</t>
        </is>
      </c>
      <c r="I3507" s="22" t="n"/>
      <c r="J3507" s="22" t="inlineStr">
        <is>
          <t>Feriado municipal publicado pelo TRT-9: vale para a unidade federal/trabalhista do município; para a comarca estadual, conferir o ato do TJ.</t>
        </is>
      </c>
    </row>
    <row r="3508" ht="69" customHeight="1" s="33">
      <c r="A3508" s="22" t="inlineStr">
        <is>
          <t>município</t>
        </is>
      </c>
      <c r="B3508" s="22" t="inlineStr">
        <is>
          <t>Colombo · TRT-9</t>
        </is>
      </c>
      <c r="C3508" s="22" t="inlineStr">
        <is>
          <t>4105805</t>
        </is>
      </c>
      <c r="D3508" s="22" t="inlineStr">
        <is>
          <t>feriado</t>
        </is>
      </c>
      <c r="E3508" s="22" t="inlineStr">
        <is>
          <t>05/02/2026</t>
        </is>
      </c>
      <c r="F3508" s="22" t="inlineStr">
        <is>
          <t>Aniversário (Lei 888/2004)</t>
        </is>
      </c>
      <c r="G3508" s="22" t="inlineStr">
        <is>
          <t>Calendário do TRT-9 e feriados locais (Regimento Interno e portarias Presid-Correg)</t>
        </is>
      </c>
      <c r="H3508" s="22" t="inlineStr">
        <is>
          <t>https://www.trt9.jus.br/institucional/calendario.xhtml</t>
        </is>
      </c>
      <c r="I3508" s="22" t="n"/>
      <c r="J3508" s="22" t="inlineStr">
        <is>
          <t>Feriado municipal publicado pelo TRT-9: vale para a unidade federal/trabalhista do município; para a comarca estadual, conferir o ato do TJ.</t>
        </is>
      </c>
    </row>
    <row r="3509" ht="69" customHeight="1" s="33">
      <c r="A3509" s="22" t="inlineStr">
        <is>
          <t>município</t>
        </is>
      </c>
      <c r="B3509" s="22" t="inlineStr">
        <is>
          <t>Apucarana · TRT-9</t>
        </is>
      </c>
      <c r="C3509" s="22" t="inlineStr">
        <is>
          <t>4101408</t>
        </is>
      </c>
      <c r="D3509" s="22" t="inlineStr">
        <is>
          <t>feriado</t>
        </is>
      </c>
      <c r="E3509" s="22" t="inlineStr">
        <is>
          <t>11/02/2026</t>
        </is>
      </c>
      <c r="F3509" s="22" t="inlineStr">
        <is>
          <t>Padroeira</t>
        </is>
      </c>
      <c r="G3509" s="22" t="inlineStr">
        <is>
          <t>Calendário do TRT-9 e feriados locais (Regimento Interno e portarias Presid-Correg)</t>
        </is>
      </c>
      <c r="H3509" s="22" t="inlineStr">
        <is>
          <t>https://www.trt9.jus.br/institucional/calendario.xhtml</t>
        </is>
      </c>
      <c r="I3509" s="22" t="n"/>
      <c r="J3509" s="22" t="inlineStr">
        <is>
          <t>Feriado municipal publicado pelo TRT-9: vale para a unidade federal/trabalhista do município; para a comarca estadual, conferir o ato do TJ.</t>
        </is>
      </c>
    </row>
    <row r="3510" ht="69" customHeight="1" s="33">
      <c r="A3510" s="22" t="inlineStr">
        <is>
          <t>município</t>
        </is>
      </c>
      <c r="B3510" s="22" t="inlineStr">
        <is>
          <t>Araucária · TRT-9</t>
        </is>
      </c>
      <c r="C3510" s="22" t="inlineStr">
        <is>
          <t>4101804</t>
        </is>
      </c>
      <c r="D3510" s="22" t="inlineStr">
        <is>
          <t>feriado</t>
        </is>
      </c>
      <c r="E3510" s="22" t="inlineStr">
        <is>
          <t>11/02/2026</t>
        </is>
      </c>
      <c r="F3510" s="22" t="inlineStr">
        <is>
          <t>Emancipação (Decreto 40.231/2024)</t>
        </is>
      </c>
      <c r="G3510" s="22" t="inlineStr">
        <is>
          <t>Calendário do TRT-9 e feriados locais (Regimento Interno e portarias Presid-Correg)</t>
        </is>
      </c>
      <c r="H3510" s="22" t="inlineStr">
        <is>
          <t>https://www.trt9.jus.br/institucional/calendario.xhtml</t>
        </is>
      </c>
      <c r="I3510" s="22" t="n"/>
      <c r="J3510" s="22" t="inlineStr">
        <is>
          <t>Feriado municipal publicado pelo TRT-9: vale para a unidade federal/trabalhista do município; para a comarca estadual, conferir o ato do TJ.</t>
        </is>
      </c>
    </row>
    <row r="3511" ht="69" customHeight="1" s="33">
      <c r="A3511" s="22" t="inlineStr">
        <is>
          <t>município</t>
        </is>
      </c>
      <c r="B3511" s="22" t="inlineStr">
        <is>
          <t>Cornélio Procópio · TRT-9</t>
        </is>
      </c>
      <c r="C3511" s="22" t="inlineStr">
        <is>
          <t>4106407</t>
        </is>
      </c>
      <c r="D3511" s="22" t="inlineStr">
        <is>
          <t>feriado</t>
        </is>
      </c>
      <c r="E3511" s="22" t="inlineStr">
        <is>
          <t>15/02/2026</t>
        </is>
      </c>
      <c r="F3511" s="22" t="inlineStr">
        <is>
          <t>Aniversário</t>
        </is>
      </c>
      <c r="G3511" s="22" t="inlineStr">
        <is>
          <t>Calendário do TRT-9 e feriados locais (Regimento Interno e portarias Presid-Correg)</t>
        </is>
      </c>
      <c r="H3511" s="22" t="inlineStr">
        <is>
          <t>https://www.trt9.jus.br/institucional/calendario.xhtml</t>
        </is>
      </c>
      <c r="I3511" s="22" t="n"/>
      <c r="J3511" s="22" t="inlineStr">
        <is>
          <t>Feriado municipal publicado pelo TRT-9: vale para a unidade federal/trabalhista do município; para a comarca estadual, conferir o ato do TJ.</t>
        </is>
      </c>
    </row>
    <row r="3512" ht="69" customHeight="1" s="33">
      <c r="A3512" s="22" t="inlineStr">
        <is>
          <t>município</t>
        </is>
      </c>
      <c r="B3512" s="22" t="inlineStr">
        <is>
          <t>Telêmaco Borba · TRT-9</t>
        </is>
      </c>
      <c r="C3512" s="22" t="inlineStr">
        <is>
          <t>4127106</t>
        </is>
      </c>
      <c r="D3512" s="22" t="inlineStr">
        <is>
          <t>feriado</t>
        </is>
      </c>
      <c r="E3512" s="22" t="inlineStr">
        <is>
          <t>06/03/2026</t>
        </is>
      </c>
      <c r="F3512" s="22" t="inlineStr">
        <is>
          <t>Dia Mundial da Oração (Decreto 32.272/2025)</t>
        </is>
      </c>
      <c r="G3512" s="22" t="inlineStr">
        <is>
          <t>Calendário do TRT-9 e feriados locais (Regimento Interno e portarias Presid-Correg)</t>
        </is>
      </c>
      <c r="H3512" s="22" t="inlineStr">
        <is>
          <t>https://www.trt9.jus.br/institucional/calendario.xhtml</t>
        </is>
      </c>
      <c r="I3512" s="22" t="n"/>
      <c r="J3512" s="22" t="inlineStr">
        <is>
          <t>Feriado municipal publicado pelo TRT-9: vale para a unidade federal/trabalhista do município; para a comarca estadual, conferir o ato do TJ.</t>
        </is>
      </c>
    </row>
    <row r="3513" ht="69" customHeight="1" s="33">
      <c r="A3513" s="22" t="inlineStr">
        <is>
          <t>município</t>
        </is>
      </c>
      <c r="B3513" s="22" t="inlineStr">
        <is>
          <t>Castro · TRT-9</t>
        </is>
      </c>
      <c r="C3513" s="22" t="inlineStr">
        <is>
          <t>4104907</t>
        </is>
      </c>
      <c r="D3513" s="22" t="inlineStr">
        <is>
          <t>feriado</t>
        </is>
      </c>
      <c r="E3513" s="22" t="inlineStr">
        <is>
          <t>19/03/2026</t>
        </is>
      </c>
      <c r="F3513" s="22" t="inlineStr">
        <is>
          <t>Aniversário</t>
        </is>
      </c>
      <c r="G3513" s="22" t="inlineStr">
        <is>
          <t>Calendário do TRT-9 e feriados locais (Regimento Interno e portarias Presid-Correg)</t>
        </is>
      </c>
      <c r="H3513" s="22" t="inlineStr">
        <is>
          <t>https://www.trt9.jus.br/institucional/calendario.xhtml</t>
        </is>
      </c>
      <c r="I3513" s="22" t="n"/>
      <c r="J3513" s="22" t="inlineStr">
        <is>
          <t>Feriado municipal publicado pelo TRT-9: vale para a unidade federal/trabalhista do município; para a comarca estadual, conferir o ato do TJ.</t>
        </is>
      </c>
    </row>
    <row r="3514" ht="69" customHeight="1" s="33">
      <c r="A3514" s="22" t="inlineStr">
        <is>
          <t>município</t>
        </is>
      </c>
      <c r="B3514" s="22" t="inlineStr">
        <is>
          <t>Rolândia · TRT-9</t>
        </is>
      </c>
      <c r="C3514" s="22" t="inlineStr">
        <is>
          <t>4122404</t>
        </is>
      </c>
      <c r="D3514" s="22" t="inlineStr">
        <is>
          <t>feriado</t>
        </is>
      </c>
      <c r="E3514" s="22" t="inlineStr">
        <is>
          <t>19/03/2026</t>
        </is>
      </c>
      <c r="F3514" s="22" t="inlineStr">
        <is>
          <t>Padroeiro</t>
        </is>
      </c>
      <c r="G3514" s="22" t="inlineStr">
        <is>
          <t>Calendário do TRT-9 e feriados locais (Regimento Interno e portarias Presid-Correg)</t>
        </is>
      </c>
      <c r="H3514" s="22" t="inlineStr">
        <is>
          <t>https://www.trt9.jus.br/institucional/calendario.xhtml</t>
        </is>
      </c>
      <c r="I3514" s="22" t="n"/>
      <c r="J3514" s="22" t="inlineStr">
        <is>
          <t>Feriado municipal publicado pelo TRT-9: vale para a unidade federal/trabalhista do município; para a comarca estadual, conferir o ato do TJ.</t>
        </is>
      </c>
    </row>
    <row r="3515" ht="69" customHeight="1" s="33">
      <c r="A3515" s="22" t="inlineStr">
        <is>
          <t>município</t>
        </is>
      </c>
      <c r="B3515" s="22" t="inlineStr">
        <is>
          <t>São José dos Pinhais · TRT-9</t>
        </is>
      </c>
      <c r="C3515" s="22" t="inlineStr">
        <is>
          <t>4125506</t>
        </is>
      </c>
      <c r="D3515" s="22" t="inlineStr">
        <is>
          <t>feriado</t>
        </is>
      </c>
      <c r="E3515" s="22" t="inlineStr">
        <is>
          <t>19/03/2026</t>
        </is>
      </c>
      <c r="F3515" s="22" t="inlineStr">
        <is>
          <t>São José (Lei 24/1992)</t>
        </is>
      </c>
      <c r="G3515" s="22" t="inlineStr">
        <is>
          <t>Calendário do TRT-9 e feriados locais (Regimento Interno e portarias Presid-Correg)</t>
        </is>
      </c>
      <c r="H3515" s="22" t="inlineStr">
        <is>
          <t>https://www.trt9.jus.br/institucional/calendario.xhtml</t>
        </is>
      </c>
      <c r="I3515" s="22" t="n"/>
      <c r="J3515" s="22" t="inlineStr">
        <is>
          <t>Feriado municipal publicado pelo TRT-9: vale para a unidade federal/trabalhista do município; para a comarca estadual, conferir o ato do TJ.</t>
        </is>
      </c>
    </row>
    <row r="3516" ht="69" customHeight="1" s="33">
      <c r="A3516" s="22" t="inlineStr">
        <is>
          <t>município</t>
        </is>
      </c>
      <c r="B3516" s="22" t="inlineStr">
        <is>
          <t>Campo Mourão · TRT-9</t>
        </is>
      </c>
      <c r="C3516" s="22" t="inlineStr">
        <is>
          <t>4104303</t>
        </is>
      </c>
      <c r="D3516" s="22" t="inlineStr">
        <is>
          <t>feriado</t>
        </is>
      </c>
      <c r="E3516" s="22" t="inlineStr">
        <is>
          <t>19/03/2026</t>
        </is>
      </c>
      <c r="F3516" s="22" t="inlineStr">
        <is>
          <t>São José (Decreto 10.753/2024)</t>
        </is>
      </c>
      <c r="G3516" s="22" t="inlineStr">
        <is>
          <t>Calendário do TRT-9 e feriados locais (Regimento Interno e portarias Presid-Correg)</t>
        </is>
      </c>
      <c r="H3516" s="22" t="inlineStr">
        <is>
          <t>https://www.trt9.jus.br/institucional/calendario.xhtml</t>
        </is>
      </c>
      <c r="I3516" s="22" t="n"/>
      <c r="J3516" s="22" t="inlineStr">
        <is>
          <t>Feriado municipal publicado pelo TRT-9: vale para a unidade federal/trabalhista do município; para a comarca estadual, conferir o ato do TJ.</t>
        </is>
      </c>
    </row>
    <row r="3517" ht="69" customHeight="1" s="33">
      <c r="A3517" s="22" t="inlineStr">
        <is>
          <t>município</t>
        </is>
      </c>
      <c r="B3517" s="22" t="inlineStr">
        <is>
          <t>Pinhais · TRT-9</t>
        </is>
      </c>
      <c r="C3517" s="22" t="inlineStr">
        <is>
          <t>4119152</t>
        </is>
      </c>
      <c r="D3517" s="22" t="inlineStr">
        <is>
          <t>feriado</t>
        </is>
      </c>
      <c r="E3517" s="22" t="inlineStr">
        <is>
          <t>20/03/2026</t>
        </is>
      </c>
      <c r="F3517" s="22" t="inlineStr">
        <is>
          <t>Emancipação (Lei 114/1995)</t>
        </is>
      </c>
      <c r="G3517" s="22" t="inlineStr">
        <is>
          <t>Calendário do TRT-9 e feriados locais (Regimento Interno e portarias Presid-Correg)</t>
        </is>
      </c>
      <c r="H3517" s="22" t="inlineStr">
        <is>
          <t>https://www.trt9.jus.br/institucional/calendario.xhtml</t>
        </is>
      </c>
      <c r="I3517" s="22" t="n"/>
      <c r="J3517" s="22" t="inlineStr">
        <is>
          <t>Feriado municipal publicado pelo TRT-9: vale para a unidade federal/trabalhista do município; para a comarca estadual, conferir o ato do TJ.</t>
        </is>
      </c>
    </row>
    <row r="3518" ht="69" customHeight="1" s="33">
      <c r="A3518" s="22" t="inlineStr">
        <is>
          <t>município</t>
        </is>
      </c>
      <c r="B3518" s="22" t="inlineStr">
        <is>
          <t>Telêmaco Borba · TRT-9</t>
        </is>
      </c>
      <c r="C3518" s="22" t="inlineStr">
        <is>
          <t>4127106</t>
        </is>
      </c>
      <c r="D3518" s="22" t="inlineStr">
        <is>
          <t>feriado</t>
        </is>
      </c>
      <c r="E3518" s="22" t="inlineStr">
        <is>
          <t>21/03/2026</t>
        </is>
      </c>
      <c r="F3518" s="22" t="inlineStr">
        <is>
          <t>Instalação do município (Decreto 30.001/2024)</t>
        </is>
      </c>
      <c r="G3518" s="22" t="inlineStr">
        <is>
          <t>Calendário do TRT-9 e feriados locais (Regimento Interno e portarias Presid-Correg)</t>
        </is>
      </c>
      <c r="H3518" s="22" t="inlineStr">
        <is>
          <t>https://www.trt9.jus.br/institucional/calendario.xhtml</t>
        </is>
      </c>
      <c r="I3518" s="22" t="n"/>
      <c r="J3518" s="22" t="inlineStr">
        <is>
          <t>Feriado municipal publicado pelo TRT-9: vale para a unidade federal/trabalhista do município; para a comarca estadual, conferir o ato do TJ.</t>
        </is>
      </c>
    </row>
    <row r="3519" ht="69" customHeight="1" s="33">
      <c r="A3519" s="22" t="inlineStr">
        <is>
          <t>município</t>
        </is>
      </c>
      <c r="B3519" s="22" t="inlineStr">
        <is>
          <t>União da Vitória · TRT-9</t>
        </is>
      </c>
      <c r="C3519" s="22" t="inlineStr">
        <is>
          <t>4128203</t>
        </is>
      </c>
      <c r="D3519" s="22" t="inlineStr">
        <is>
          <t>feriado</t>
        </is>
      </c>
      <c r="E3519" s="22" t="inlineStr">
        <is>
          <t>27/03/2026</t>
        </is>
      </c>
      <c r="F3519" s="22" t="inlineStr">
        <is>
          <t>Aniversário (Lei 4.272/2013)</t>
        </is>
      </c>
      <c r="G3519" s="22" t="inlineStr">
        <is>
          <t>Calendário do TRT-9 e feriados locais (Regimento Interno e portarias Presid-Correg)</t>
        </is>
      </c>
      <c r="H3519" s="22" t="inlineStr">
        <is>
          <t>https://www.trt9.jus.br/institucional/calendario.xhtml</t>
        </is>
      </c>
      <c r="I3519" s="22" t="n"/>
      <c r="J3519" s="22" t="inlineStr">
        <is>
          <t>Feriado municipal publicado pelo TRT-9: vale para a unidade federal/trabalhista do município; para a comarca estadual, conferir o ato do TJ.</t>
        </is>
      </c>
    </row>
    <row r="3520" ht="69" customHeight="1" s="33">
      <c r="A3520" s="22" t="inlineStr">
        <is>
          <t>município</t>
        </is>
      </c>
      <c r="B3520" s="22" t="inlineStr">
        <is>
          <t>Jacarezinho · TRT-9</t>
        </is>
      </c>
      <c r="C3520" s="22" t="inlineStr">
        <is>
          <t>4111803</t>
        </is>
      </c>
      <c r="D3520" s="22" t="inlineStr">
        <is>
          <t>feriado</t>
        </is>
      </c>
      <c r="E3520" s="22" t="inlineStr">
        <is>
          <t>02/04/2026</t>
        </is>
      </c>
      <c r="F3520" s="22" t="inlineStr">
        <is>
          <t>Emancipação</t>
        </is>
      </c>
      <c r="G3520" s="22" t="inlineStr">
        <is>
          <t>Calendário do TRT-9 e feriados locais (Regimento Interno e portarias Presid-Correg)</t>
        </is>
      </c>
      <c r="H3520" s="22" t="inlineStr">
        <is>
          <t>https://www.trt9.jus.br/institucional/calendario.xhtml</t>
        </is>
      </c>
      <c r="I3520" s="22" t="n"/>
      <c r="J3520" s="22" t="inlineStr">
        <is>
          <t>Feriado municipal publicado pelo TRT-9: vale para a unidade federal/trabalhista do município; para a comarca estadual, conferir o ato do TJ.</t>
        </is>
      </c>
    </row>
    <row r="3521" ht="69" customHeight="1" s="33">
      <c r="A3521" s="22" t="inlineStr">
        <is>
          <t>município</t>
        </is>
      </c>
      <c r="B3521" s="22" t="inlineStr">
        <is>
          <t>Palmas · TRT-9</t>
        </is>
      </c>
      <c r="C3521" s="22" t="inlineStr">
        <is>
          <t>4117602</t>
        </is>
      </c>
      <c r="D3521" s="22" t="inlineStr">
        <is>
          <t>feriado</t>
        </is>
      </c>
      <c r="E3521" s="22" t="inlineStr">
        <is>
          <t>14/04/2026</t>
        </is>
      </c>
      <c r="F3521" s="22" t="inlineStr">
        <is>
          <t>Emancipação</t>
        </is>
      </c>
      <c r="G3521" s="22" t="inlineStr">
        <is>
          <t>Calendário do TRT-9 e feriados locais (Regimento Interno e portarias Presid-Correg)</t>
        </is>
      </c>
      <c r="H3521" s="22" t="inlineStr">
        <is>
          <t>https://www.trt9.jus.br/institucional/calendario.xhtml</t>
        </is>
      </c>
      <c r="I3521" s="22" t="n"/>
      <c r="J3521" s="22" t="inlineStr">
        <is>
          <t>Feriado municipal publicado pelo TRT-9: vale para a unidade federal/trabalhista do município; para a comarca estadual, conferir o ato do TJ.</t>
        </is>
      </c>
    </row>
    <row r="3522" ht="69" customHeight="1" s="33">
      <c r="A3522" s="22" t="inlineStr">
        <is>
          <t>município</t>
        </is>
      </c>
      <c r="B3522" s="22" t="inlineStr">
        <is>
          <t>Cianorte · TRT-9</t>
        </is>
      </c>
      <c r="C3522" s="22" t="inlineStr">
        <is>
          <t>4105508</t>
        </is>
      </c>
      <c r="D3522" s="22" t="inlineStr">
        <is>
          <t>feriado</t>
        </is>
      </c>
      <c r="E3522" s="22" t="inlineStr">
        <is>
          <t>13/05/2026</t>
        </is>
      </c>
      <c r="F3522" s="22" t="inlineStr">
        <is>
          <t>N. Sra. de Fátima (Decreto 5/2024)</t>
        </is>
      </c>
      <c r="G3522" s="22" t="inlineStr">
        <is>
          <t>Calendário do TRT-9 e feriados locais (Regimento Interno e portarias Presid-Correg)</t>
        </is>
      </c>
      <c r="H3522" s="22" t="inlineStr">
        <is>
          <t>https://www.trt9.jus.br/institucional/calendario.xhtml</t>
        </is>
      </c>
      <c r="I3522" s="22" t="n"/>
      <c r="J3522" s="22" t="inlineStr">
        <is>
          <t>Feriado municipal publicado pelo TRT-9: vale para a unidade federal/trabalhista do município; para a comarca estadual, conferir o ato do TJ.</t>
        </is>
      </c>
    </row>
    <row r="3523" ht="69" customHeight="1" s="33">
      <c r="A3523" s="22" t="inlineStr">
        <is>
          <t>município</t>
        </is>
      </c>
      <c r="B3523" s="22" t="inlineStr">
        <is>
          <t>Colombo · TRT-9</t>
        </is>
      </c>
      <c r="C3523" s="22" t="inlineStr">
        <is>
          <t>4105805</t>
        </is>
      </c>
      <c r="D3523" s="22" t="inlineStr">
        <is>
          <t>feriado</t>
        </is>
      </c>
      <c r="E3523" s="22" t="inlineStr">
        <is>
          <t>26/05/2026</t>
        </is>
      </c>
      <c r="F3523" s="22" t="inlineStr">
        <is>
          <t>N. Sra. do Caravaggio</t>
        </is>
      </c>
      <c r="G3523" s="22" t="inlineStr">
        <is>
          <t>Calendário do TRT-9 e feriados locais (Regimento Interno e portarias Presid-Correg)</t>
        </is>
      </c>
      <c r="H3523" s="22" t="inlineStr">
        <is>
          <t>https://www.trt9.jus.br/institucional/calendario.xhtml</t>
        </is>
      </c>
      <c r="I3523" s="22" t="n"/>
      <c r="J3523" s="22" t="inlineStr">
        <is>
          <t>Feriado municipal publicado pelo TRT-9: vale para a unidade federal/trabalhista do município; para a comarca estadual, conferir o ato do TJ.</t>
        </is>
      </c>
    </row>
    <row r="3524" ht="69" customHeight="1" s="33">
      <c r="A3524" s="22" t="inlineStr">
        <is>
          <t>município</t>
        </is>
      </c>
      <c r="B3524" s="22" t="inlineStr">
        <is>
          <t>Foz do Iguaçu · TRT-9</t>
        </is>
      </c>
      <c r="C3524" s="22" t="inlineStr">
        <is>
          <t>4108304</t>
        </is>
      </c>
      <c r="D3524" s="22" t="inlineStr">
        <is>
          <t>feriado</t>
        </is>
      </c>
      <c r="E3524" s="22" t="inlineStr">
        <is>
          <t>10/06/2026</t>
        </is>
      </c>
      <c r="F3524" s="22" t="inlineStr">
        <is>
          <t>Aniversário (Lei 618/1970)</t>
        </is>
      </c>
      <c r="G3524" s="22" t="inlineStr">
        <is>
          <t>Calendário do TRT-9 e feriados locais (Regimento Interno e portarias Presid-Correg)</t>
        </is>
      </c>
      <c r="H3524" s="22" t="inlineStr">
        <is>
          <t>https://www.trt9.jus.br/institucional/calendario.xhtml</t>
        </is>
      </c>
      <c r="I3524" s="22" t="n"/>
      <c r="J3524" s="22" t="inlineStr">
        <is>
          <t>Feriado municipal publicado pelo TRT-9: vale para a unidade federal/trabalhista do município; para a comarca estadual, conferir o ato do TJ.</t>
        </is>
      </c>
    </row>
    <row r="3525" ht="69" customHeight="1" s="33">
      <c r="A3525" s="22" t="inlineStr">
        <is>
          <t>município</t>
        </is>
      </c>
      <c r="B3525" s="22" t="inlineStr">
        <is>
          <t>Nova Esperança · TRT-9</t>
        </is>
      </c>
      <c r="C3525" s="22" t="inlineStr">
        <is>
          <t>4116901</t>
        </is>
      </c>
      <c r="D3525" s="22" t="inlineStr">
        <is>
          <t>feriado</t>
        </is>
      </c>
      <c r="E3525" s="22" t="inlineStr">
        <is>
          <t>12/06/2026</t>
        </is>
      </c>
      <c r="F3525" s="22" t="inlineStr">
        <is>
          <t>Sagrado Coração (Decreto 6.640/2026)</t>
        </is>
      </c>
      <c r="G3525" s="22" t="inlineStr">
        <is>
          <t>Calendário do TRT-9 e feriados locais (Regimento Interno e portarias Presid-Correg)</t>
        </is>
      </c>
      <c r="H3525" s="22" t="inlineStr">
        <is>
          <t>https://www.trt9.jus.br/institucional/calendario.xhtml</t>
        </is>
      </c>
      <c r="I3525" s="22" t="n"/>
      <c r="J3525" s="22" t="inlineStr">
        <is>
          <t>Feriado municipal publicado pelo TRT-9: vale para a unidade federal/trabalhista do município; para a comarca estadual, conferir o ato do TJ.</t>
        </is>
      </c>
    </row>
    <row r="3526" ht="69" customHeight="1" s="33">
      <c r="A3526" s="22" t="inlineStr">
        <is>
          <t>município</t>
        </is>
      </c>
      <c r="B3526" s="22" t="inlineStr">
        <is>
          <t>União da Vitória · TRT-9</t>
        </is>
      </c>
      <c r="C3526" s="22" t="inlineStr">
        <is>
          <t>4128203</t>
        </is>
      </c>
      <c r="D3526" s="22" t="inlineStr">
        <is>
          <t>feriado</t>
        </is>
      </c>
      <c r="E3526" s="22" t="inlineStr">
        <is>
          <t>12/06/2026</t>
        </is>
      </c>
      <c r="F3526" s="22" t="inlineStr">
        <is>
          <t>Sagrado Coração (Lei 5.152/2024)</t>
        </is>
      </c>
      <c r="G3526" s="22" t="inlineStr">
        <is>
          <t>Calendário do TRT-9 e feriados locais (Regimento Interno e portarias Presid-Correg)</t>
        </is>
      </c>
      <c r="H3526" s="22" t="inlineStr">
        <is>
          <t>https://www.trt9.jus.br/institucional/calendario.xhtml</t>
        </is>
      </c>
      <c r="I3526" s="22" t="n"/>
      <c r="J3526" s="22" t="inlineStr">
        <is>
          <t>Feriado municipal publicado pelo TRT-9: vale para a unidade federal/trabalhista do município; para a comarca estadual, conferir o ato do TJ.</t>
        </is>
      </c>
    </row>
    <row r="3527" ht="69" customHeight="1" s="33">
      <c r="A3527" s="22" t="inlineStr">
        <is>
          <t>município</t>
        </is>
      </c>
      <c r="B3527" s="22" t="inlineStr">
        <is>
          <t>Londrina · TRT-9</t>
        </is>
      </c>
      <c r="C3527" s="22" t="inlineStr">
        <is>
          <t>4113700</t>
        </is>
      </c>
      <c r="D3527" s="22" t="inlineStr">
        <is>
          <t>feriado</t>
        </is>
      </c>
      <c r="E3527" s="22" t="inlineStr">
        <is>
          <t>12/06/2026</t>
        </is>
      </c>
      <c r="F3527" s="22" t="inlineStr">
        <is>
          <t>Sagrado Coração (Lei 11.468/2011)</t>
        </is>
      </c>
      <c r="G3527" s="22" t="inlineStr">
        <is>
          <t>Calendário do TRT-9 e feriados locais (Regimento Interno e portarias Presid-Correg)</t>
        </is>
      </c>
      <c r="H3527" s="22" t="inlineStr">
        <is>
          <t>https://www.trt9.jus.br/institucional/calendario.xhtml</t>
        </is>
      </c>
      <c r="I3527" s="22" t="n"/>
      <c r="J3527" s="22" t="inlineStr">
        <is>
          <t>Feriado municipal publicado pelo TRT-9: vale para a unidade federal/trabalhista do município; para a comarca estadual, conferir o ato do TJ.</t>
        </is>
      </c>
    </row>
    <row r="3528" ht="69" customHeight="1" s="33">
      <c r="A3528" s="22" t="inlineStr">
        <is>
          <t>município</t>
        </is>
      </c>
      <c r="B3528" s="22" t="inlineStr">
        <is>
          <t>Cambé · TRT-9</t>
        </is>
      </c>
      <c r="C3528" s="22" t="inlineStr">
        <is>
          <t>4103701</t>
        </is>
      </c>
      <c r="D3528" s="22" t="inlineStr">
        <is>
          <t>feriado</t>
        </is>
      </c>
      <c r="E3528" s="22" t="inlineStr">
        <is>
          <t>13/06/2026</t>
        </is>
      </c>
      <c r="F3528" s="22" t="inlineStr">
        <is>
          <t>Padroeiro (Lei 11/1969)</t>
        </is>
      </c>
      <c r="G3528" s="22" t="inlineStr">
        <is>
          <t>Calendário do TRT-9 e feriados locais (Regimento Interno e portarias Presid-Correg)</t>
        </is>
      </c>
      <c r="H3528" s="22" t="inlineStr">
        <is>
          <t>https://www.trt9.jus.br/institucional/calendario.xhtml</t>
        </is>
      </c>
      <c r="I3528" s="22" t="n"/>
      <c r="J3528" s="22" t="inlineStr">
        <is>
          <t>Feriado municipal publicado pelo TRT-9: vale para a unidade federal/trabalhista do município; para a comarca estadual, conferir o ato do TJ.</t>
        </is>
      </c>
    </row>
    <row r="3529" ht="69" customHeight="1" s="33">
      <c r="A3529" s="22" t="inlineStr">
        <is>
          <t>município</t>
        </is>
      </c>
      <c r="B3529" s="22" t="inlineStr">
        <is>
          <t>Santo Antônio da Platina · TRT-9</t>
        </is>
      </c>
      <c r="C3529" s="22" t="inlineStr">
        <is>
          <t>4124103</t>
        </is>
      </c>
      <c r="D3529" s="22" t="inlineStr">
        <is>
          <t>feriado</t>
        </is>
      </c>
      <c r="E3529" s="22" t="inlineStr">
        <is>
          <t>13/06/2026</t>
        </is>
      </c>
      <c r="F3529" s="22" t="inlineStr">
        <is>
          <t>Padroeiro</t>
        </is>
      </c>
      <c r="G3529" s="22" t="inlineStr">
        <is>
          <t>Calendário do TRT-9 e feriados locais (Regimento Interno e portarias Presid-Correg)</t>
        </is>
      </c>
      <c r="H3529" s="22" t="inlineStr">
        <is>
          <t>https://www.trt9.jus.br/institucional/calendario.xhtml</t>
        </is>
      </c>
      <c r="I3529" s="22" t="n"/>
      <c r="J3529" s="22" t="inlineStr">
        <is>
          <t>Feriado municipal publicado pelo TRT-9: vale para a unidade federal/trabalhista do município; para a comarca estadual, conferir o ato do TJ.</t>
        </is>
      </c>
    </row>
    <row r="3530" ht="69" customHeight="1" s="33">
      <c r="A3530" s="22" t="inlineStr">
        <is>
          <t>município</t>
        </is>
      </c>
      <c r="B3530" s="22" t="inlineStr">
        <is>
          <t>Dois Vizinhos · TRT-9</t>
        </is>
      </c>
      <c r="C3530" s="22" t="inlineStr">
        <is>
          <t>4107207</t>
        </is>
      </c>
      <c r="D3530" s="22" t="inlineStr">
        <is>
          <t>feriado</t>
        </is>
      </c>
      <c r="E3530" s="22" t="inlineStr">
        <is>
          <t>13/06/2026</t>
        </is>
      </c>
      <c r="F3530" s="22" t="inlineStr">
        <is>
          <t>Padroeiro</t>
        </is>
      </c>
      <c r="G3530" s="22" t="inlineStr">
        <is>
          <t>Calendário do TRT-9 e feriados locais (Regimento Interno e portarias Presid-Correg)</t>
        </is>
      </c>
      <c r="H3530" s="22" t="inlineStr">
        <is>
          <t>https://www.trt9.jus.br/institucional/calendario.xhtml</t>
        </is>
      </c>
      <c r="I3530" s="22" t="n"/>
      <c r="J3530" s="22" t="inlineStr">
        <is>
          <t>Feriado municipal publicado pelo TRT-9: vale para a unidade federal/trabalhista do município; para a comarca estadual, conferir o ato do TJ.</t>
        </is>
      </c>
    </row>
    <row r="3531" ht="69" customHeight="1" s="33">
      <c r="A3531" s="22" t="inlineStr">
        <is>
          <t>município</t>
        </is>
      </c>
      <c r="B3531" s="22" t="inlineStr">
        <is>
          <t>Foz do Iguaçu · TRT-9</t>
        </is>
      </c>
      <c r="C3531" s="22" t="inlineStr">
        <is>
          <t>4108304</t>
        </is>
      </c>
      <c r="D3531" s="22" t="inlineStr">
        <is>
          <t>feriado</t>
        </is>
      </c>
      <c r="E3531" s="22" t="inlineStr">
        <is>
          <t>24/06/2026</t>
        </is>
      </c>
      <c r="F3531" s="22" t="inlineStr">
        <is>
          <t>Padroeiro (Lei 618/1970)</t>
        </is>
      </c>
      <c r="G3531" s="22" t="inlineStr">
        <is>
          <t>Calendário do TRT-9 e feriados locais (Regimento Interno e portarias Presid-Correg)</t>
        </is>
      </c>
      <c r="H3531" s="22" t="inlineStr">
        <is>
          <t>https://www.trt9.jus.br/institucional/calendario.xhtml</t>
        </is>
      </c>
      <c r="I3531" s="22" t="n"/>
      <c r="J3531" s="22" t="inlineStr">
        <is>
          <t>Feriado municipal publicado pelo TRT-9: vale para a unidade federal/trabalhista do município; para a comarca estadual, conferir o ato do TJ.</t>
        </is>
      </c>
    </row>
    <row r="3532" ht="69" customHeight="1" s="33">
      <c r="A3532" s="22" t="inlineStr">
        <is>
          <t>município</t>
        </is>
      </c>
      <c r="B3532" s="22" t="inlineStr">
        <is>
          <t>Umuarama · TRT-9</t>
        </is>
      </c>
      <c r="C3532" s="22" t="inlineStr">
        <is>
          <t>4128104</t>
        </is>
      </c>
      <c r="D3532" s="22" t="inlineStr">
        <is>
          <t>feriado</t>
        </is>
      </c>
      <c r="E3532" s="22" t="inlineStr">
        <is>
          <t>26/06/2026</t>
        </is>
      </c>
      <c r="F3532" s="22" t="inlineStr">
        <is>
          <t>Aniversário</t>
        </is>
      </c>
      <c r="G3532" s="22" t="inlineStr">
        <is>
          <t>Calendário do TRT-9 e feriados locais (Regimento Interno e portarias Presid-Correg)</t>
        </is>
      </c>
      <c r="H3532" s="22" t="inlineStr">
        <is>
          <t>https://www.trt9.jus.br/institucional/calendario.xhtml</t>
        </is>
      </c>
      <c r="I3532" s="22" t="n"/>
      <c r="J3532" s="22" t="inlineStr">
        <is>
          <t>Feriado municipal publicado pelo TRT-9: vale para a unidade federal/trabalhista do município; para a comarca estadual, conferir o ato do TJ.</t>
        </is>
      </c>
    </row>
    <row r="3533" ht="69" customHeight="1" s="33">
      <c r="A3533" s="22" t="inlineStr">
        <is>
          <t>município</t>
        </is>
      </c>
      <c r="B3533" s="22" t="inlineStr">
        <is>
          <t>Telêmaco Borba · TRT-9</t>
        </is>
      </c>
      <c r="C3533" s="22" t="inlineStr">
        <is>
          <t>4127106</t>
        </is>
      </c>
      <c r="D3533" s="22" t="inlineStr">
        <is>
          <t>feriado</t>
        </is>
      </c>
      <c r="E3533" s="22" t="inlineStr">
        <is>
          <t>27/06/2026</t>
        </is>
      </c>
      <c r="F3533" s="22" t="inlineStr">
        <is>
          <t>Padroeira</t>
        </is>
      </c>
      <c r="G3533" s="22" t="inlineStr">
        <is>
          <t>Calendário do TRT-9 e feriados locais (Regimento Interno e portarias Presid-Correg)</t>
        </is>
      </c>
      <c r="H3533" s="22" t="inlineStr">
        <is>
          <t>https://www.trt9.jus.br/institucional/calendario.xhtml</t>
        </is>
      </c>
      <c r="I3533" s="22" t="n"/>
      <c r="J3533" s="22" t="inlineStr">
        <is>
          <t>Feriado municipal publicado pelo TRT-9: vale para a unidade federal/trabalhista do município; para a comarca estadual, conferir o ato do TJ.</t>
        </is>
      </c>
    </row>
    <row r="3534" ht="69" customHeight="1" s="33">
      <c r="A3534" s="22" t="inlineStr">
        <is>
          <t>município</t>
        </is>
      </c>
      <c r="B3534" s="22" t="inlineStr">
        <is>
          <t>Pato Branco · TRT-9</t>
        </is>
      </c>
      <c r="C3534" s="22" t="inlineStr">
        <is>
          <t>4118501</t>
        </is>
      </c>
      <c r="D3534" s="22" t="inlineStr">
        <is>
          <t>feriado</t>
        </is>
      </c>
      <c r="E3534" s="22" t="inlineStr">
        <is>
          <t>29/06/2026</t>
        </is>
      </c>
      <c r="F3534" s="22" t="inlineStr">
        <is>
          <t>Padroeiro</t>
        </is>
      </c>
      <c r="G3534" s="22" t="inlineStr">
        <is>
          <t>Calendário do TRT-9 e feriados locais (Regimento Interno e portarias Presid-Correg)</t>
        </is>
      </c>
      <c r="H3534" s="22" t="inlineStr">
        <is>
          <t>https://www.trt9.jus.br/institucional/calendario.xhtml</t>
        </is>
      </c>
      <c r="I3534" s="22" t="n"/>
      <c r="J3534" s="22" t="inlineStr">
        <is>
          <t>Feriado municipal publicado pelo TRT-9: vale para a unidade federal/trabalhista do município; para a comarca estadual, conferir o ato do TJ.</t>
        </is>
      </c>
    </row>
    <row r="3535" ht="69" customHeight="1" s="33">
      <c r="A3535" s="22" t="inlineStr">
        <is>
          <t>município</t>
        </is>
      </c>
      <c r="B3535" s="22" t="inlineStr">
        <is>
          <t>Irati · TRT-9</t>
        </is>
      </c>
      <c r="C3535" s="22" t="inlineStr">
        <is>
          <t>4110706</t>
        </is>
      </c>
      <c r="D3535" s="22" t="inlineStr">
        <is>
          <t>feriado</t>
        </is>
      </c>
      <c r="E3535" s="22" t="inlineStr">
        <is>
          <t>15/07/2026</t>
        </is>
      </c>
      <c r="F3535" s="22" t="inlineStr">
        <is>
          <t>Emancipação</t>
        </is>
      </c>
      <c r="G3535" s="22" t="inlineStr">
        <is>
          <t>Calendário do TRT-9 e feriados locais (Regimento Interno e portarias Presid-Correg)</t>
        </is>
      </c>
      <c r="H3535" s="22" t="inlineStr">
        <is>
          <t>https://www.trt9.jus.br/institucional/calendario.xhtml</t>
        </is>
      </c>
      <c r="I3535" s="22" t="n"/>
      <c r="J3535" s="22" t="inlineStr">
        <is>
          <t>Feriado municipal publicado pelo TRT-9: vale para a unidade federal/trabalhista do município; para a comarca estadual, conferir o ato do TJ.</t>
        </is>
      </c>
    </row>
    <row r="3536" ht="69" customHeight="1" s="33">
      <c r="A3536" s="22" t="inlineStr">
        <is>
          <t>município</t>
        </is>
      </c>
      <c r="B3536" s="22" t="inlineStr">
        <is>
          <t>Assis Chateaubriand · TRT-9</t>
        </is>
      </c>
      <c r="C3536" s="22" t="inlineStr">
        <is>
          <t>4102000</t>
        </is>
      </c>
      <c r="D3536" s="22" t="inlineStr">
        <is>
          <t>feriado</t>
        </is>
      </c>
      <c r="E3536" s="22" t="inlineStr">
        <is>
          <t>16/07/2026</t>
        </is>
      </c>
      <c r="F3536" s="22" t="inlineStr">
        <is>
          <t>N. Sra. do Carmo (Decreto 153/2026)</t>
        </is>
      </c>
      <c r="G3536" s="22" t="inlineStr">
        <is>
          <t>Calendário do TRT-9 e feriados locais (Regimento Interno e portarias Presid-Correg)</t>
        </is>
      </c>
      <c r="H3536" s="22" t="inlineStr">
        <is>
          <t>https://www.trt9.jus.br/institucional/calendario.xhtml</t>
        </is>
      </c>
      <c r="I3536" s="22" t="n"/>
      <c r="J3536" s="22" t="inlineStr">
        <is>
          <t>Feriado municipal publicado pelo TRT-9: vale para a unidade federal/trabalhista do município; para a comarca estadual, conferir o ato do TJ.</t>
        </is>
      </c>
    </row>
    <row r="3537" ht="69" customHeight="1" s="33">
      <c r="A3537" s="22" t="inlineStr">
        <is>
          <t>município</t>
        </is>
      </c>
      <c r="B3537" s="22" t="inlineStr">
        <is>
          <t>Marechal Cândido Rondon · TRT-9</t>
        </is>
      </c>
      <c r="C3537" s="22" t="inlineStr">
        <is>
          <t>4114609</t>
        </is>
      </c>
      <c r="D3537" s="22" t="inlineStr">
        <is>
          <t>feriado</t>
        </is>
      </c>
      <c r="E3537" s="22" t="inlineStr">
        <is>
          <t>25/07/2026</t>
        </is>
      </c>
      <c r="F3537" s="22" t="inlineStr">
        <is>
          <t>Emancipação</t>
        </is>
      </c>
      <c r="G3537" s="22" t="inlineStr">
        <is>
          <t>Calendário do TRT-9 e feriados locais (Regimento Interno e portarias Presid-Correg)</t>
        </is>
      </c>
      <c r="H3537" s="22" t="inlineStr">
        <is>
          <t>https://www.trt9.jus.br/institucional/calendario.xhtml</t>
        </is>
      </c>
      <c r="I3537" s="22" t="n"/>
      <c r="J3537" s="22" t="inlineStr">
        <is>
          <t>Feriado municipal publicado pelo TRT-9: vale para a unidade federal/trabalhista do município; para a comarca estadual, conferir o ato do TJ.</t>
        </is>
      </c>
    </row>
    <row r="3538" ht="69" customHeight="1" s="33">
      <c r="A3538" s="22" t="inlineStr">
        <is>
          <t>município</t>
        </is>
      </c>
      <c r="B3538" s="22" t="inlineStr">
        <is>
          <t>Palotina · TRT-9</t>
        </is>
      </c>
      <c r="C3538" s="22" t="inlineStr">
        <is>
          <t>4117909</t>
        </is>
      </c>
      <c r="D3538" s="22" t="inlineStr">
        <is>
          <t>feriado</t>
        </is>
      </c>
      <c r="E3538" s="22" t="inlineStr">
        <is>
          <t>25/07/2026</t>
        </is>
      </c>
      <c r="F3538" s="22" t="inlineStr">
        <is>
          <t>Emancipação (Lei 1.487/1999)</t>
        </is>
      </c>
      <c r="G3538" s="22" t="inlineStr">
        <is>
          <t>Calendário do TRT-9 e feriados locais (Regimento Interno e portarias Presid-Correg)</t>
        </is>
      </c>
      <c r="H3538" s="22" t="inlineStr">
        <is>
          <t>https://www.trt9.jus.br/institucional/calendario.xhtml</t>
        </is>
      </c>
      <c r="I3538" s="22" t="n"/>
      <c r="J3538" s="22" t="inlineStr">
        <is>
          <t>Feriado municipal publicado pelo TRT-9: vale para a unidade federal/trabalhista do município; para a comarca estadual, conferir o ato do TJ.</t>
        </is>
      </c>
    </row>
    <row r="3539" ht="69" customHeight="1" s="33">
      <c r="A3539" s="22" t="inlineStr">
        <is>
          <t>município</t>
        </is>
      </c>
      <c r="B3539" s="22" t="inlineStr">
        <is>
          <t>Ponta Grossa · TRT-9</t>
        </is>
      </c>
      <c r="C3539" s="22" t="inlineStr">
        <is>
          <t>4119905</t>
        </is>
      </c>
      <c r="D3539" s="22" t="inlineStr">
        <is>
          <t>feriado</t>
        </is>
      </c>
      <c r="E3539" s="22" t="inlineStr">
        <is>
          <t>26/07/2026</t>
        </is>
      </c>
      <c r="F3539" s="22" t="inlineStr">
        <is>
          <t>Sant'Ana (Decreto 22.888/2024)</t>
        </is>
      </c>
      <c r="G3539" s="22" t="inlineStr">
        <is>
          <t>Calendário do TRT-9 e feriados locais (Regimento Interno e portarias Presid-Correg)</t>
        </is>
      </c>
      <c r="H3539" s="22" t="inlineStr">
        <is>
          <t>https://www.trt9.jus.br/institucional/calendario.xhtml</t>
        </is>
      </c>
      <c r="I3539" s="22" t="n"/>
      <c r="J3539" s="22" t="inlineStr">
        <is>
          <t>Feriado municipal publicado pelo TRT-9: vale para a unidade federal/trabalhista do município; para a comarca estadual, conferir o ato do TJ.</t>
        </is>
      </c>
    </row>
    <row r="3540" ht="69" customHeight="1" s="33">
      <c r="A3540" s="22" t="inlineStr">
        <is>
          <t>município</t>
        </is>
      </c>
      <c r="B3540" s="22" t="inlineStr">
        <is>
          <t>Laranjeiras do Sul · TRT-9</t>
        </is>
      </c>
      <c r="C3540" s="22" t="inlineStr">
        <is>
          <t>4113304</t>
        </is>
      </c>
      <c r="D3540" s="22" t="inlineStr">
        <is>
          <t>feriado</t>
        </is>
      </c>
      <c r="E3540" s="22" t="inlineStr">
        <is>
          <t>26/07/2026</t>
        </is>
      </c>
      <c r="F3540" s="22" t="inlineStr">
        <is>
          <t>Padroeira</t>
        </is>
      </c>
      <c r="G3540" s="22" t="inlineStr">
        <is>
          <t>Calendário do TRT-9 e feriados locais (Regimento Interno e portarias Presid-Correg)</t>
        </is>
      </c>
      <c r="H3540" s="22" t="inlineStr">
        <is>
          <t>https://www.trt9.jus.br/institucional/calendario.xhtml</t>
        </is>
      </c>
      <c r="I3540" s="22" t="n"/>
      <c r="J3540" s="22" t="inlineStr">
        <is>
          <t>Feriado municipal publicado pelo TRT-9: vale para a unidade federal/trabalhista do município; para a comarca estadual, conferir o ato do TJ.</t>
        </is>
      </c>
    </row>
    <row r="3541" ht="69" customHeight="1" s="33">
      <c r="A3541" s="22" t="inlineStr">
        <is>
          <t>município</t>
        </is>
      </c>
      <c r="B3541" s="22" t="inlineStr">
        <is>
          <t>Castro · TRT-9</t>
        </is>
      </c>
      <c r="C3541" s="22" t="inlineStr">
        <is>
          <t>4104907</t>
        </is>
      </c>
      <c r="D3541" s="22" t="inlineStr">
        <is>
          <t>feriado</t>
        </is>
      </c>
      <c r="E3541" s="22" t="inlineStr">
        <is>
          <t>26/07/2026</t>
        </is>
      </c>
      <c r="F3541" s="22" t="inlineStr">
        <is>
          <t>Sant'Ana</t>
        </is>
      </c>
      <c r="G3541" s="22" t="inlineStr">
        <is>
          <t>Calendário do TRT-9 e feriados locais (Regimento Interno e portarias Presid-Correg)</t>
        </is>
      </c>
      <c r="H3541" s="22" t="inlineStr">
        <is>
          <t>https://www.trt9.jus.br/institucional/calendario.xhtml</t>
        </is>
      </c>
      <c r="I3541" s="22" t="n"/>
      <c r="J3541" s="22" t="inlineStr">
        <is>
          <t>Feriado municipal publicado pelo TRT-9: vale para a unidade federal/trabalhista do município; para a comarca estadual, conferir o ato do TJ.</t>
        </is>
      </c>
    </row>
    <row r="3542" ht="69" customHeight="1" s="33">
      <c r="A3542" s="22" t="inlineStr">
        <is>
          <t>município</t>
        </is>
      </c>
      <c r="B3542" s="22" t="inlineStr">
        <is>
          <t>Paranaguá · TRT-9</t>
        </is>
      </c>
      <c r="C3542" s="22" t="inlineStr">
        <is>
          <t>4118204</t>
        </is>
      </c>
      <c r="D3542" s="22" t="inlineStr">
        <is>
          <t>feriado</t>
        </is>
      </c>
      <c r="E3542" s="22" t="inlineStr">
        <is>
          <t>29/07/2026</t>
        </is>
      </c>
      <c r="F3542" s="22" t="inlineStr">
        <is>
          <t>Aniversário</t>
        </is>
      </c>
      <c r="G3542" s="22" t="inlineStr">
        <is>
          <t>Calendário do TRT-9 e feriados locais (Regimento Interno e portarias Presid-Correg)</t>
        </is>
      </c>
      <c r="H3542" s="22" t="inlineStr">
        <is>
          <t>https://www.trt9.jus.br/institucional/calendario.xhtml</t>
        </is>
      </c>
      <c r="I3542" s="22" t="n"/>
      <c r="J3542" s="22" t="inlineStr">
        <is>
          <t>Feriado municipal publicado pelo TRT-9: vale para a unidade federal/trabalhista do município; para a comarca estadual, conferir o ato do TJ.</t>
        </is>
      </c>
    </row>
    <row r="3543" ht="69" customHeight="1" s="33">
      <c r="A3543" s="22" t="inlineStr">
        <is>
          <t>município</t>
        </is>
      </c>
      <c r="B3543" s="22" t="inlineStr">
        <is>
          <t>Palmas · TRT-9</t>
        </is>
      </c>
      <c r="C3543" s="22" t="inlineStr">
        <is>
          <t>4117602</t>
        </is>
      </c>
      <c r="D3543" s="22" t="inlineStr">
        <is>
          <t>feriado</t>
        </is>
      </c>
      <c r="E3543" s="22" t="inlineStr">
        <is>
          <t>06/08/2026</t>
        </is>
      </c>
      <c r="F3543" s="22" t="inlineStr">
        <is>
          <t>Padroeiro</t>
        </is>
      </c>
      <c r="G3543" s="22" t="inlineStr">
        <is>
          <t>Calendário do TRT-9 e feriados locais (Regimento Interno e portarias Presid-Correg)</t>
        </is>
      </c>
      <c r="H3543" s="22" t="inlineStr">
        <is>
          <t>https://www.trt9.jus.br/institucional/calendario.xhtml</t>
        </is>
      </c>
      <c r="I3543" s="22" t="n"/>
      <c r="J3543" s="22" t="inlineStr">
        <is>
          <t>Feriado municipal publicado pelo TRT-9: vale para a unidade federal/trabalhista do município; para a comarca estadual, conferir o ato do TJ.</t>
        </is>
      </c>
    </row>
    <row r="3544" ht="69" customHeight="1" s="33">
      <c r="A3544" s="22" t="inlineStr">
        <is>
          <t>município</t>
        </is>
      </c>
      <c r="B3544" s="22" t="inlineStr">
        <is>
          <t>Jaguariaíva · TRT-9</t>
        </is>
      </c>
      <c r="C3544" s="22" t="inlineStr">
        <is>
          <t>4112009</t>
        </is>
      </c>
      <c r="D3544" s="22" t="inlineStr">
        <is>
          <t>feriado</t>
        </is>
      </c>
      <c r="E3544" s="22" t="inlineStr">
        <is>
          <t>06/08/2026</t>
        </is>
      </c>
      <c r="F3544" s="22" t="inlineStr">
        <is>
          <t>Padroeiro (Lei 1.561/2003)</t>
        </is>
      </c>
      <c r="G3544" s="22" t="inlineStr">
        <is>
          <t>Calendário do TRT-9 e feriados locais (Regimento Interno e portarias Presid-Correg)</t>
        </is>
      </c>
      <c r="H3544" s="22" t="inlineStr">
        <is>
          <t>https://www.trt9.jus.br/institucional/calendario.xhtml</t>
        </is>
      </c>
      <c r="I3544" s="22" t="n"/>
      <c r="J3544" s="22" t="inlineStr">
        <is>
          <t>Feriado municipal publicado pelo TRT-9: vale para a unidade federal/trabalhista do município; para a comarca estadual, conferir o ato do TJ.</t>
        </is>
      </c>
    </row>
    <row r="3545" ht="69" customHeight="1" s="33">
      <c r="A3545" s="22" t="inlineStr">
        <is>
          <t>município</t>
        </is>
      </c>
      <c r="B3545" s="22" t="inlineStr">
        <is>
          <t>Laranjeiras do Sul · TRT-9</t>
        </is>
      </c>
      <c r="C3545" s="22" t="inlineStr">
        <is>
          <t>4113304</t>
        </is>
      </c>
      <c r="D3545" s="22" t="inlineStr">
        <is>
          <t>feriado</t>
        </is>
      </c>
      <c r="E3545" s="22" t="inlineStr">
        <is>
          <t>06/08/2026</t>
        </is>
      </c>
      <c r="F3545" s="22" t="inlineStr">
        <is>
          <t>Senhor Jesus (Lei 5/2012)</t>
        </is>
      </c>
      <c r="G3545" s="22" t="inlineStr">
        <is>
          <t>Calendário do TRT-9 e feriados locais (Regimento Interno e portarias Presid-Correg)</t>
        </is>
      </c>
      <c r="H3545" s="22" t="inlineStr">
        <is>
          <t>https://www.trt9.jus.br/institucional/calendario.xhtml</t>
        </is>
      </c>
      <c r="I3545" s="22" t="n"/>
      <c r="J3545" s="22" t="inlineStr">
        <is>
          <t>Feriado municipal publicado pelo TRT-9: vale para a unidade federal/trabalhista do município; para a comarca estadual, conferir o ato do TJ.</t>
        </is>
      </c>
    </row>
    <row r="3546" ht="69" customHeight="1" s="33">
      <c r="A3546" s="22" t="inlineStr">
        <is>
          <t>município</t>
        </is>
      </c>
      <c r="B3546" s="22" t="inlineStr">
        <is>
          <t>Ivaiporã · TRT-9</t>
        </is>
      </c>
      <c r="C3546" s="22" t="inlineStr">
        <is>
          <t>4111506</t>
        </is>
      </c>
      <c r="D3546" s="22" t="inlineStr">
        <is>
          <t>feriado</t>
        </is>
      </c>
      <c r="E3546" s="22" t="inlineStr">
        <is>
          <t>06/08/2026</t>
        </is>
      </c>
      <c r="F3546" s="22" t="inlineStr">
        <is>
          <t>Bom Jesus (Lei 341/1977)</t>
        </is>
      </c>
      <c r="G3546" s="22" t="inlineStr">
        <is>
          <t>Calendário do TRT-9 e feriados locais (Regimento Interno e portarias Presid-Correg)</t>
        </is>
      </c>
      <c r="H3546" s="22" t="inlineStr">
        <is>
          <t>https://www.trt9.jus.br/institucional/calendario.xhtml</t>
        </is>
      </c>
      <c r="I3546" s="22" t="n"/>
      <c r="J3546" s="22" t="inlineStr">
        <is>
          <t>Feriado municipal publicado pelo TRT-9: vale para a unidade federal/trabalhista do município; para a comarca estadual, conferir o ato do TJ.</t>
        </is>
      </c>
    </row>
    <row r="3547" ht="69" customHeight="1" s="33">
      <c r="A3547" s="22" t="inlineStr">
        <is>
          <t>município</t>
        </is>
      </c>
      <c r="B3547" s="22" t="inlineStr">
        <is>
          <t>Francisco Beltrão · TRT-9</t>
        </is>
      </c>
      <c r="C3547" s="22" t="inlineStr">
        <is>
          <t>4108403</t>
        </is>
      </c>
      <c r="D3547" s="22" t="inlineStr">
        <is>
          <t>feriado</t>
        </is>
      </c>
      <c r="E3547" s="22" t="inlineStr">
        <is>
          <t>15/08/2026</t>
        </is>
      </c>
      <c r="F3547" s="22" t="inlineStr">
        <is>
          <t>Padroeira</t>
        </is>
      </c>
      <c r="G3547" s="22" t="inlineStr">
        <is>
          <t>Calendário do TRT-9 e feriados locais (Regimento Interno e portarias Presid-Correg)</t>
        </is>
      </c>
      <c r="H3547" s="22" t="inlineStr">
        <is>
          <t>https://www.trt9.jus.br/institucional/calendario.xhtml</t>
        </is>
      </c>
      <c r="I3547" s="22" t="n"/>
      <c r="J3547" s="22" t="inlineStr">
        <is>
          <t>Feriado municipal publicado pelo TRT-9: vale para a unidade federal/trabalhista do município; para a comarca estadual, conferir o ato do TJ.</t>
        </is>
      </c>
    </row>
    <row r="3548" ht="69" customHeight="1" s="33">
      <c r="A3548" s="22" t="inlineStr">
        <is>
          <t>município</t>
        </is>
      </c>
      <c r="B3548" s="22" t="inlineStr">
        <is>
          <t>Maringá · TRT-9</t>
        </is>
      </c>
      <c r="C3548" s="22" t="inlineStr">
        <is>
          <t>4115200</t>
        </is>
      </c>
      <c r="D3548" s="22" t="inlineStr">
        <is>
          <t>feriado</t>
        </is>
      </c>
      <c r="E3548" s="22" t="inlineStr">
        <is>
          <t>15/08/2026</t>
        </is>
      </c>
      <c r="F3548" s="22" t="inlineStr">
        <is>
          <t>Padroeira</t>
        </is>
      </c>
      <c r="G3548" s="22" t="inlineStr">
        <is>
          <t>Calendário do TRT-9 e feriados locais (Regimento Interno e portarias Presid-Correg)</t>
        </is>
      </c>
      <c r="H3548" s="22" t="inlineStr">
        <is>
          <t>https://www.trt9.jus.br/institucional/calendario.xhtml</t>
        </is>
      </c>
      <c r="I3548" s="22" t="n"/>
      <c r="J3548" s="22" t="inlineStr">
        <is>
          <t>Feriado municipal publicado pelo TRT-9: vale para a unidade federal/trabalhista do município; para a comarca estadual, conferir o ato do TJ.</t>
        </is>
      </c>
    </row>
    <row r="3549" ht="69" customHeight="1" s="33">
      <c r="A3549" s="22" t="inlineStr">
        <is>
          <t>município</t>
        </is>
      </c>
      <c r="B3549" s="22" t="inlineStr">
        <is>
          <t>Umuarama · TRT-9</t>
        </is>
      </c>
      <c r="C3549" s="22" t="inlineStr">
        <is>
          <t>4128104</t>
        </is>
      </c>
      <c r="D3549" s="22" t="inlineStr">
        <is>
          <t>feriado</t>
        </is>
      </c>
      <c r="E3549" s="22" t="inlineStr">
        <is>
          <t>15/08/2026</t>
        </is>
      </c>
      <c r="F3549" s="22" t="inlineStr">
        <is>
          <t>Assunção de Nossa Senhora</t>
        </is>
      </c>
      <c r="G3549" s="22" t="inlineStr">
        <is>
          <t>Calendário do TRT-9 e feriados locais (Regimento Interno e portarias Presid-Correg)</t>
        </is>
      </c>
      <c r="H3549" s="22" t="inlineStr">
        <is>
          <t>https://www.trt9.jus.br/institucional/calendario.xhtml</t>
        </is>
      </c>
      <c r="I3549" s="22" t="n"/>
      <c r="J3549" s="22" t="inlineStr">
        <is>
          <t>Feriado municipal publicado pelo TRT-9: vale para a unidade federal/trabalhista do município; para a comarca estadual, conferir o ato do TJ.</t>
        </is>
      </c>
    </row>
    <row r="3550" ht="69" customHeight="1" s="33">
      <c r="A3550" s="22" t="inlineStr">
        <is>
          <t>município</t>
        </is>
      </c>
      <c r="B3550" s="22" t="inlineStr">
        <is>
          <t>Santo Antônio da Platina · TRT-9</t>
        </is>
      </c>
      <c r="C3550" s="22" t="inlineStr">
        <is>
          <t>4124103</t>
        </is>
      </c>
      <c r="D3550" s="22" t="inlineStr">
        <is>
          <t>feriado</t>
        </is>
      </c>
      <c r="E3550" s="22" t="inlineStr">
        <is>
          <t>20/08/2026</t>
        </is>
      </c>
      <c r="F3550" s="22" t="inlineStr">
        <is>
          <t>Emancipação</t>
        </is>
      </c>
      <c r="G3550" s="22" t="inlineStr">
        <is>
          <t>Calendário do TRT-9 e feriados locais (Regimento Interno e portarias Presid-Correg)</t>
        </is>
      </c>
      <c r="H3550" s="22" t="inlineStr">
        <is>
          <t>https://www.trt9.jus.br/institucional/calendario.xhtml</t>
        </is>
      </c>
      <c r="I3550" s="22" t="n"/>
      <c r="J3550" s="22" t="inlineStr">
        <is>
          <t>Feriado municipal publicado pelo TRT-9: vale para a unidade federal/trabalhista do município; para a comarca estadual, conferir o ato do TJ.</t>
        </is>
      </c>
    </row>
    <row r="3551" ht="69" customHeight="1" s="33">
      <c r="A3551" s="22" t="inlineStr">
        <is>
          <t>município</t>
        </is>
      </c>
      <c r="B3551" s="22" t="inlineStr">
        <is>
          <t>Assis Chateaubriand · TRT-9</t>
        </is>
      </c>
      <c r="C3551" s="22" t="inlineStr">
        <is>
          <t>4102000</t>
        </is>
      </c>
      <c r="D3551" s="22" t="inlineStr">
        <is>
          <t>feriado</t>
        </is>
      </c>
      <c r="E3551" s="22" t="inlineStr">
        <is>
          <t>20/08/2026</t>
        </is>
      </c>
      <c r="F3551" s="22" t="inlineStr">
        <is>
          <t>Emancipação (Decreto 153/2026)</t>
        </is>
      </c>
      <c r="G3551" s="22" t="inlineStr">
        <is>
          <t>Calendário do TRT-9 e feriados locais (Regimento Interno e portarias Presid-Correg)</t>
        </is>
      </c>
      <c r="H3551" s="22" t="inlineStr">
        <is>
          <t>https://www.trt9.jus.br/institucional/calendario.xhtml</t>
        </is>
      </c>
      <c r="I3551" s="22" t="n"/>
      <c r="J3551" s="22" t="inlineStr">
        <is>
          <t>Feriado municipal publicado pelo TRT-9: vale para a unidade federal/trabalhista do município; para a comarca estadual, conferir o ato do TJ.</t>
        </is>
      </c>
    </row>
    <row r="3552" ht="69" customHeight="1" s="33">
      <c r="A3552" s="22" t="inlineStr">
        <is>
          <t>município</t>
        </is>
      </c>
      <c r="B3552" s="22" t="inlineStr">
        <is>
          <t>Irati · TRT-9</t>
        </is>
      </c>
      <c r="C3552" s="22" t="inlineStr">
        <is>
          <t>4110706</t>
        </is>
      </c>
      <c r="D3552" s="22" t="inlineStr">
        <is>
          <t>feriado</t>
        </is>
      </c>
      <c r="E3552" s="22" t="inlineStr">
        <is>
          <t>08/09/2026</t>
        </is>
      </c>
      <c r="F3552" s="22" t="inlineStr">
        <is>
          <t>Padroeira (Lei 638/1985)</t>
        </is>
      </c>
      <c r="G3552" s="22" t="inlineStr">
        <is>
          <t>Calendário do TRT-9 e feriados locais (Regimento Interno e portarias Presid-Correg)</t>
        </is>
      </c>
      <c r="H3552" s="22" t="inlineStr">
        <is>
          <t>https://www.trt9.jus.br/institucional/calendario.xhtml</t>
        </is>
      </c>
      <c r="I3552" s="22" t="n"/>
      <c r="J3552" s="22" t="inlineStr">
        <is>
          <t>Feriado municipal publicado pelo TRT-9: vale para a unidade federal/trabalhista do município; para a comarca estadual, conferir o ato do TJ.</t>
        </is>
      </c>
    </row>
    <row r="3553" ht="69" customHeight="1" s="33">
      <c r="A3553" s="22" t="inlineStr">
        <is>
          <t>município</t>
        </is>
      </c>
      <c r="B3553" s="22" t="inlineStr">
        <is>
          <t>Curitiba · TRT-9</t>
        </is>
      </c>
      <c r="C3553" s="22" t="inlineStr">
        <is>
          <t>4106902</t>
        </is>
      </c>
      <c r="D3553" s="22" t="inlineStr">
        <is>
          <t>feriado</t>
        </is>
      </c>
      <c r="E3553" s="22" t="inlineStr">
        <is>
          <t>08/09/2026</t>
        </is>
      </c>
      <c r="F3553" s="22" t="inlineStr">
        <is>
          <t>N. Sra. da Luz dos Pinhais (Lei 3.015/1967)</t>
        </is>
      </c>
      <c r="G3553" s="22" t="inlineStr">
        <is>
          <t>Calendário do TRT-9 e feriados locais (Regimento Interno e portarias Presid-Correg)</t>
        </is>
      </c>
      <c r="H3553" s="22" t="inlineStr">
        <is>
          <t>https://www.trt9.jus.br/institucional/calendario.xhtml</t>
        </is>
      </c>
      <c r="I3553" s="22" t="n"/>
      <c r="J3553" s="22" t="inlineStr">
        <is>
          <t>Feriado municipal publicado pelo TRT-9: vale para a unidade federal/trabalhista do município; para a comarca estadual, conferir o ato do TJ.</t>
        </is>
      </c>
    </row>
    <row r="3554" ht="69" customHeight="1" s="33">
      <c r="A3554" s="22" t="inlineStr">
        <is>
          <t>município</t>
        </is>
      </c>
      <c r="B3554" s="22" t="inlineStr">
        <is>
          <t>Jaguariaíva · TRT-9</t>
        </is>
      </c>
      <c r="C3554" s="22" t="inlineStr">
        <is>
          <t>4112009</t>
        </is>
      </c>
      <c r="D3554" s="22" t="inlineStr">
        <is>
          <t>feriado</t>
        </is>
      </c>
      <c r="E3554" s="22" t="inlineStr">
        <is>
          <t>15/09/2026</t>
        </is>
      </c>
      <c r="F3554" s="22" t="inlineStr">
        <is>
          <t>Aniversário (Lei 1.561/2003)</t>
        </is>
      </c>
      <c r="G3554" s="22" t="inlineStr">
        <is>
          <t>Calendário do TRT-9 e feriados locais (Regimento Interno e portarias Presid-Correg)</t>
        </is>
      </c>
      <c r="H3554" s="22" t="inlineStr">
        <is>
          <t>https://www.trt9.jus.br/institucional/calendario.xhtml</t>
        </is>
      </c>
      <c r="I3554" s="22" t="n"/>
      <c r="J3554" s="22" t="inlineStr">
        <is>
          <t>Feriado municipal publicado pelo TRT-9: vale para a unidade federal/trabalhista do município; para a comarca estadual, conferir o ato do TJ.</t>
        </is>
      </c>
    </row>
    <row r="3555" ht="69" customHeight="1" s="33">
      <c r="A3555" s="22" t="inlineStr">
        <is>
          <t>município</t>
        </is>
      </c>
      <c r="B3555" s="22" t="inlineStr">
        <is>
          <t>Ponta Grossa · TRT-9</t>
        </is>
      </c>
      <c r="C3555" s="22" t="inlineStr">
        <is>
          <t>4119905</t>
        </is>
      </c>
      <c r="D3555" s="22" t="inlineStr">
        <is>
          <t>feriado</t>
        </is>
      </c>
      <c r="E3555" s="22" t="inlineStr">
        <is>
          <t>15/09/2026</t>
        </is>
      </c>
      <c r="F3555" s="22" t="inlineStr">
        <is>
          <t>Emancipação (Decreto 22.888/2024)</t>
        </is>
      </c>
      <c r="G3555" s="22" t="inlineStr">
        <is>
          <t>Calendário do TRT-9 e feriados locais (Regimento Interno e portarias Presid-Correg)</t>
        </is>
      </c>
      <c r="H3555" s="22" t="inlineStr">
        <is>
          <t>https://www.trt9.jus.br/institucional/calendario.xhtml</t>
        </is>
      </c>
      <c r="I3555" s="22" t="n"/>
      <c r="J3555" s="22" t="inlineStr">
        <is>
          <t>Feriado municipal publicado pelo TRT-9: vale para a unidade federal/trabalhista do município; para a comarca estadual, conferir o ato do TJ.</t>
        </is>
      </c>
    </row>
    <row r="3556" ht="69" customHeight="1" s="33">
      <c r="A3556" s="22" t="inlineStr">
        <is>
          <t>município</t>
        </is>
      </c>
      <c r="B3556" s="22" t="inlineStr">
        <is>
          <t>Bandeirantes · TRT-9</t>
        </is>
      </c>
      <c r="C3556" s="22" t="inlineStr">
        <is>
          <t>4102406</t>
        </is>
      </c>
      <c r="D3556" s="22" t="inlineStr">
        <is>
          <t>feriado</t>
        </is>
      </c>
      <c r="E3556" s="22" t="inlineStr">
        <is>
          <t>01/10/2026</t>
        </is>
      </c>
      <c r="F3556" s="22" t="inlineStr">
        <is>
          <t>Santa Terezinha</t>
        </is>
      </c>
      <c r="G3556" s="22" t="inlineStr">
        <is>
          <t>Calendário do TRT-9 e feriados locais (Regimento Interno e portarias Presid-Correg)</t>
        </is>
      </c>
      <c r="H3556" s="22" t="inlineStr">
        <is>
          <t>https://www.trt9.jus.br/institucional/calendario.xhtml</t>
        </is>
      </c>
      <c r="I3556" s="22" t="n"/>
      <c r="J3556" s="22" t="inlineStr">
        <is>
          <t>Feriado municipal publicado pelo TRT-9: vale para a unidade federal/trabalhista do município; para a comarca estadual, conferir o ato do TJ.</t>
        </is>
      </c>
    </row>
    <row r="3557" ht="69" customHeight="1" s="33">
      <c r="A3557" s="22" t="inlineStr">
        <is>
          <t>município</t>
        </is>
      </c>
      <c r="B3557" s="22" t="inlineStr">
        <is>
          <t>Umuarama · TRT-9</t>
        </is>
      </c>
      <c r="C3557" s="22" t="inlineStr">
        <is>
          <t>4128104</t>
        </is>
      </c>
      <c r="D3557" s="22" t="inlineStr">
        <is>
          <t>feriado</t>
        </is>
      </c>
      <c r="E3557" s="22" t="inlineStr">
        <is>
          <t>04/10/2026</t>
        </is>
      </c>
      <c r="F3557" s="22" t="inlineStr">
        <is>
          <t>São Francisco de Assis (Lei 2.046/1997)</t>
        </is>
      </c>
      <c r="G3557" s="22" t="inlineStr">
        <is>
          <t>Calendário do TRT-9 e feriados locais (Regimento Interno e portarias Presid-Correg)</t>
        </is>
      </c>
      <c r="H3557" s="22" t="inlineStr">
        <is>
          <t>https://www.trt9.jus.br/institucional/calendario.xhtml</t>
        </is>
      </c>
      <c r="I3557" s="22" t="n"/>
      <c r="J3557" s="22" t="inlineStr">
        <is>
          <t>Feriado municipal publicado pelo TRT-9: vale para a unidade federal/trabalhista do município; para a comarca estadual, conferir o ato do TJ.</t>
        </is>
      </c>
    </row>
    <row r="3558" ht="69" customHeight="1" s="33">
      <c r="A3558" s="22" t="inlineStr">
        <is>
          <t>município</t>
        </is>
      </c>
      <c r="B3558" s="22" t="inlineStr">
        <is>
          <t>Colombo · TRT-9</t>
        </is>
      </c>
      <c r="C3558" s="22" t="inlineStr">
        <is>
          <t>4105805</t>
        </is>
      </c>
      <c r="D3558" s="22" t="inlineStr">
        <is>
          <t>feriado</t>
        </is>
      </c>
      <c r="E3558" s="22" t="inlineStr">
        <is>
          <t>07/10/2026</t>
        </is>
      </c>
      <c r="F3558" s="22" t="inlineStr">
        <is>
          <t>N. Sra. do Rosário (Lei 888/2004)</t>
        </is>
      </c>
      <c r="G3558" s="22" t="inlineStr">
        <is>
          <t>Calendário do TRT-9 e feriados locais (Regimento Interno e portarias Presid-Correg)</t>
        </is>
      </c>
      <c r="H3558" s="22" t="inlineStr">
        <is>
          <t>https://www.trt9.jus.br/institucional/calendario.xhtml</t>
        </is>
      </c>
      <c r="I3558" s="22" t="n"/>
      <c r="J3558" s="22" t="inlineStr">
        <is>
          <t>Feriado municipal publicado pelo TRT-9: vale para a unidade federal/trabalhista do município; para a comarca estadual, conferir o ato do TJ.</t>
        </is>
      </c>
    </row>
    <row r="3559" ht="69" customHeight="1" s="33">
      <c r="A3559" s="22" t="inlineStr">
        <is>
          <t>município</t>
        </is>
      </c>
      <c r="B3559" s="22" t="inlineStr">
        <is>
          <t>Paranaguá · TRT-9</t>
        </is>
      </c>
      <c r="C3559" s="22" t="inlineStr">
        <is>
          <t>4118204</t>
        </is>
      </c>
      <c r="D3559" s="22" t="inlineStr">
        <is>
          <t>feriado</t>
        </is>
      </c>
      <c r="E3559" s="22" t="inlineStr">
        <is>
          <t>07/10/2026</t>
        </is>
      </c>
      <c r="F3559" s="22" t="inlineStr">
        <is>
          <t>Padroeira</t>
        </is>
      </c>
      <c r="G3559" s="22" t="inlineStr">
        <is>
          <t>Calendário do TRT-9 e feriados locais (Regimento Interno e portarias Presid-Correg)</t>
        </is>
      </c>
      <c r="H3559" s="22" t="inlineStr">
        <is>
          <t>https://www.trt9.jus.br/institucional/calendario.xhtml</t>
        </is>
      </c>
      <c r="I3559" s="22" t="n"/>
      <c r="J3559" s="22" t="inlineStr">
        <is>
          <t>Feriado municipal publicado pelo TRT-9: vale para a unidade federal/trabalhista do município; para a comarca estadual, conferir o ato do TJ.</t>
        </is>
      </c>
    </row>
    <row r="3560" ht="69" customHeight="1" s="33">
      <c r="A3560" s="22" t="inlineStr">
        <is>
          <t>município</t>
        </is>
      </c>
      <c r="B3560" s="22" t="inlineStr">
        <is>
          <t>Arapongas · TRT-9</t>
        </is>
      </c>
      <c r="C3560" s="22" t="inlineStr">
        <is>
          <t>4101507</t>
        </is>
      </c>
      <c r="D3560" s="22" t="inlineStr">
        <is>
          <t>feriado</t>
        </is>
      </c>
      <c r="E3560" s="22" t="inlineStr">
        <is>
          <t>10/10/2026</t>
        </is>
      </c>
      <c r="F3560" s="22" t="inlineStr">
        <is>
          <t>Aniversário (Decreto 780/2024)</t>
        </is>
      </c>
      <c r="G3560" s="22" t="inlineStr">
        <is>
          <t>Calendário do TRT-9 e feriados locais (Regimento Interno e portarias Presid-Correg)</t>
        </is>
      </c>
      <c r="H3560" s="22" t="inlineStr">
        <is>
          <t>https://www.trt9.jus.br/institucional/calendario.xhtml</t>
        </is>
      </c>
      <c r="I3560" s="22" t="n"/>
      <c r="J3560" s="22" t="inlineStr">
        <is>
          <t>Feriado municipal publicado pelo TRT-9: vale para a unidade federal/trabalhista do município; para a comarca estadual, conferir o ato do TJ.</t>
        </is>
      </c>
    </row>
    <row r="3561" ht="69" customHeight="1" s="33">
      <c r="A3561" s="22" t="inlineStr">
        <is>
          <t>município</t>
        </is>
      </c>
      <c r="B3561" s="22" t="inlineStr">
        <is>
          <t>Cambé · TRT-9</t>
        </is>
      </c>
      <c r="C3561" s="22" t="inlineStr">
        <is>
          <t>4103701</t>
        </is>
      </c>
      <c r="D3561" s="22" t="inlineStr">
        <is>
          <t>feriado</t>
        </is>
      </c>
      <c r="E3561" s="22" t="inlineStr">
        <is>
          <t>11/10/2026</t>
        </is>
      </c>
      <c r="F3561" s="22" t="inlineStr">
        <is>
          <t>Aniversário (Lei 11/1969)</t>
        </is>
      </c>
      <c r="G3561" s="22" t="inlineStr">
        <is>
          <t>Calendário do TRT-9 e feriados locais (Regimento Interno e portarias Presid-Correg)</t>
        </is>
      </c>
      <c r="H3561" s="22" t="inlineStr">
        <is>
          <t>https://www.trt9.jus.br/institucional/calendario.xhtml</t>
        </is>
      </c>
      <c r="I3561" s="22" t="n"/>
      <c r="J3561" s="22" t="inlineStr">
        <is>
          <t>Feriado municipal publicado pelo TRT-9: vale para a unidade federal/trabalhista do município; para a comarca estadual, conferir o ato do TJ.</t>
        </is>
      </c>
    </row>
    <row r="3562" ht="69" customHeight="1" s="33">
      <c r="A3562" s="22" t="inlineStr">
        <is>
          <t>município</t>
        </is>
      </c>
      <c r="B3562" s="22" t="inlineStr">
        <is>
          <t>Campo Mourão · TRT-9</t>
        </is>
      </c>
      <c r="C3562" s="22" t="inlineStr">
        <is>
          <t>4104303</t>
        </is>
      </c>
      <c r="D3562" s="22" t="inlineStr">
        <is>
          <t>feriado</t>
        </is>
      </c>
      <c r="E3562" s="22" t="inlineStr">
        <is>
          <t>19/10/2026</t>
        </is>
      </c>
      <c r="F3562" s="22" t="inlineStr">
        <is>
          <t>Aniversário (Lei 3.869/2017)</t>
        </is>
      </c>
      <c r="G3562" s="22" t="inlineStr">
        <is>
          <t>Calendário do TRT-9 e feriados locais (Regimento Interno e portarias Presid-Correg)</t>
        </is>
      </c>
      <c r="H3562" s="22" t="inlineStr">
        <is>
          <t>https://www.trt9.jus.br/institucional/calendario.xhtml</t>
        </is>
      </c>
      <c r="I3562" s="22" t="n"/>
      <c r="J3562" s="22" t="inlineStr">
        <is>
          <t>Feriado municipal publicado pelo TRT-9: vale para a unidade federal/trabalhista do município; para a comarca estadual, conferir o ato do TJ.</t>
        </is>
      </c>
    </row>
    <row r="3563" ht="69" customHeight="1" s="33">
      <c r="A3563" s="22" t="inlineStr">
        <is>
          <t>município</t>
        </is>
      </c>
      <c r="B3563" s="22" t="inlineStr">
        <is>
          <t>Porecatu · TRT-9</t>
        </is>
      </c>
      <c r="C3563" s="22" t="inlineStr">
        <is>
          <t>4120002</t>
        </is>
      </c>
      <c r="D3563" s="22" t="inlineStr">
        <is>
          <t>feriado</t>
        </is>
      </c>
      <c r="E3563" s="22" t="inlineStr">
        <is>
          <t>28/10/2026</t>
        </is>
      </c>
      <c r="F3563" s="22" t="inlineStr">
        <is>
          <t>Dia do Servidor (Decreto 126/2018)</t>
        </is>
      </c>
      <c r="G3563" s="22" t="inlineStr">
        <is>
          <t>Calendário do TRT-9 e feriados locais (Regimento Interno e portarias Presid-Correg)</t>
        </is>
      </c>
      <c r="H3563" s="22" t="inlineStr">
        <is>
          <t>https://www.trt9.jus.br/institucional/calendario.xhtml</t>
        </is>
      </c>
      <c r="I3563" s="22" t="n"/>
      <c r="J3563" s="22" t="inlineStr">
        <is>
          <t>Feriado municipal publicado pelo TRT-9: vale para a unidade federal/trabalhista do município; para a comarca estadual, conferir o ato do TJ.</t>
        </is>
      </c>
    </row>
    <row r="3564" ht="69" customHeight="1" s="33">
      <c r="A3564" s="22" t="inlineStr">
        <is>
          <t>município</t>
        </is>
      </c>
      <c r="B3564" s="22" t="inlineStr">
        <is>
          <t>Araucária · TRT-9</t>
        </is>
      </c>
      <c r="C3564" s="22" t="inlineStr">
        <is>
          <t>4101804</t>
        </is>
      </c>
      <c r="D3564" s="22" t="inlineStr">
        <is>
          <t>feriado</t>
        </is>
      </c>
      <c r="E3564" s="22" t="inlineStr">
        <is>
          <t>30/10/2026</t>
        </is>
      </c>
      <c r="F3564" s="22" t="inlineStr">
        <is>
          <t>N. Sra. dos Remédios (Lei 135/1953)</t>
        </is>
      </c>
      <c r="G3564" s="22" t="inlineStr">
        <is>
          <t>Calendário do TRT-9 e feriados locais (Regimento Interno e portarias Presid-Correg)</t>
        </is>
      </c>
      <c r="H3564" s="22" t="inlineStr">
        <is>
          <t>https://www.trt9.jus.br/institucional/calendario.xhtml</t>
        </is>
      </c>
      <c r="I3564" s="22" t="n"/>
      <c r="J3564" s="22" t="inlineStr">
        <is>
          <t>Feriado municipal publicado pelo TRT-9: vale para a unidade federal/trabalhista do município; para a comarca estadual, conferir o ato do TJ.</t>
        </is>
      </c>
    </row>
    <row r="3565" ht="69" customHeight="1" s="33">
      <c r="A3565" s="22" t="inlineStr">
        <is>
          <t>município</t>
        </is>
      </c>
      <c r="B3565" s="22" t="inlineStr">
        <is>
          <t>Marechal Cândido Rondon · TRT-9</t>
        </is>
      </c>
      <c r="C3565" s="22" t="inlineStr">
        <is>
          <t>4114609</t>
        </is>
      </c>
      <c r="D3565" s="22" t="inlineStr">
        <is>
          <t>feriado</t>
        </is>
      </c>
      <c r="E3565" s="22" t="inlineStr">
        <is>
          <t>31/10/2026</t>
        </is>
      </c>
      <c r="F3565" s="22" t="inlineStr">
        <is>
          <t>Reforma Protestante</t>
        </is>
      </c>
      <c r="G3565" s="22" t="inlineStr">
        <is>
          <t>Calendário do TRT-9 e feriados locais (Regimento Interno e portarias Presid-Correg)</t>
        </is>
      </c>
      <c r="H3565" s="22" t="inlineStr">
        <is>
          <t>https://www.trt9.jus.br/institucional/calendario.xhtml</t>
        </is>
      </c>
      <c r="I3565" s="22" t="n"/>
      <c r="J3565" s="22" t="inlineStr">
        <is>
          <t>Feriado municipal publicado pelo TRT-9: vale para a unidade federal/trabalhista do município; para a comarca estadual, conferir o ato do TJ.</t>
        </is>
      </c>
    </row>
    <row r="3566" ht="69" customHeight="1" s="33">
      <c r="A3566" s="22" t="inlineStr">
        <is>
          <t>município</t>
        </is>
      </c>
      <c r="B3566" s="22" t="inlineStr">
        <is>
          <t>Francisco Beltrão · TRT-9</t>
        </is>
      </c>
      <c r="C3566" s="22" t="inlineStr">
        <is>
          <t>4108403</t>
        </is>
      </c>
      <c r="D3566" s="22" t="inlineStr">
        <is>
          <t>feriado</t>
        </is>
      </c>
      <c r="E3566" s="22" t="inlineStr">
        <is>
          <t>14/11/2026</t>
        </is>
      </c>
      <c r="F3566" s="22" t="inlineStr">
        <is>
          <t>Aniversário</t>
        </is>
      </c>
      <c r="G3566" s="22" t="inlineStr">
        <is>
          <t>Calendário do TRT-9 e feriados locais (Regimento Interno e portarias Presid-Correg)</t>
        </is>
      </c>
      <c r="H3566" s="22" t="inlineStr">
        <is>
          <t>https://www.trt9.jus.br/institucional/calendario.xhtml</t>
        </is>
      </c>
      <c r="I3566" s="22" t="n"/>
      <c r="J3566" s="22" t="inlineStr">
        <is>
          <t>Feriado municipal publicado pelo TRT-9: vale para a unidade federal/trabalhista do município; para a comarca estadual, conferir o ato do TJ.</t>
        </is>
      </c>
    </row>
    <row r="3567" ht="69" customHeight="1" s="33">
      <c r="A3567" s="22" t="inlineStr">
        <is>
          <t>município</t>
        </is>
      </c>
      <c r="B3567" s="22" t="inlineStr">
        <is>
          <t>Cascavel · TRT-9</t>
        </is>
      </c>
      <c r="C3567" s="22" t="inlineStr">
        <is>
          <t>4104808</t>
        </is>
      </c>
      <c r="D3567" s="22" t="inlineStr">
        <is>
          <t>feriado</t>
        </is>
      </c>
      <c r="E3567" s="22" t="inlineStr">
        <is>
          <t>14/11/2026</t>
        </is>
      </c>
      <c r="F3567" s="22" t="inlineStr">
        <is>
          <t>Feriado municipal</t>
        </is>
      </c>
      <c r="G3567" s="22" t="inlineStr">
        <is>
          <t>Calendário do TRT-9 e feriados locais (Regimento Interno e portarias Presid-Correg)</t>
        </is>
      </c>
      <c r="H3567" s="22" t="inlineStr">
        <is>
          <t>https://www.trt9.jus.br/institucional/calendario.xhtml</t>
        </is>
      </c>
      <c r="I3567" s="22" t="n"/>
      <c r="J3567" s="22" t="inlineStr">
        <is>
          <t>Feriado municipal publicado pelo TRT-9: vale para a unidade federal/trabalhista do município; para a comarca estadual, conferir o ato do TJ.</t>
        </is>
      </c>
    </row>
    <row r="3568" ht="69" customHeight="1" s="33">
      <c r="A3568" s="22" t="inlineStr">
        <is>
          <t>município</t>
        </is>
      </c>
      <c r="B3568" s="22" t="inlineStr">
        <is>
          <t>Bandeirantes · TRT-9</t>
        </is>
      </c>
      <c r="C3568" s="22" t="inlineStr">
        <is>
          <t>4102406</t>
        </is>
      </c>
      <c r="D3568" s="22" t="inlineStr">
        <is>
          <t>feriado</t>
        </is>
      </c>
      <c r="E3568" s="22" t="inlineStr">
        <is>
          <t>14/11/2026</t>
        </is>
      </c>
      <c r="F3568" s="22" t="inlineStr">
        <is>
          <t>Aniversário</t>
        </is>
      </c>
      <c r="G3568" s="22" t="inlineStr">
        <is>
          <t>Calendário do TRT-9 e feriados locais (Regimento Interno e portarias Presid-Correg)</t>
        </is>
      </c>
      <c r="H3568" s="22" t="inlineStr">
        <is>
          <t>https://www.trt9.jus.br/institucional/calendario.xhtml</t>
        </is>
      </c>
      <c r="I3568" s="22" t="n"/>
      <c r="J3568" s="22" t="inlineStr">
        <is>
          <t>Feriado municipal publicado pelo TRT-9: vale para a unidade federal/trabalhista do município; para a comarca estadual, conferir o ato do TJ.</t>
        </is>
      </c>
    </row>
    <row r="3569" ht="69" customHeight="1" s="33">
      <c r="A3569" s="22" t="inlineStr">
        <is>
          <t>município</t>
        </is>
      </c>
      <c r="B3569" s="22" t="inlineStr">
        <is>
          <t>Ivaiporã · TRT-9</t>
        </is>
      </c>
      <c r="C3569" s="22" t="inlineStr">
        <is>
          <t>4111506</t>
        </is>
      </c>
      <c r="D3569" s="22" t="inlineStr">
        <is>
          <t>feriado</t>
        </is>
      </c>
      <c r="E3569" s="22" t="inlineStr">
        <is>
          <t>19/11/2026</t>
        </is>
      </c>
      <c r="F3569" s="22" t="inlineStr">
        <is>
          <t>Aniversário (Lei 341/1977)</t>
        </is>
      </c>
      <c r="G3569" s="22" t="inlineStr">
        <is>
          <t>Calendário do TRT-9 e feriados locais (Regimento Interno e portarias Presid-Correg)</t>
        </is>
      </c>
      <c r="H3569" s="22" t="inlineStr">
        <is>
          <t>https://www.trt9.jus.br/institucional/calendario.xhtml</t>
        </is>
      </c>
      <c r="I3569" s="22" t="n"/>
      <c r="J3569" s="22" t="inlineStr">
        <is>
          <t>Feriado municipal publicado pelo TRT-9: vale para a unidade federal/trabalhista do município; para a comarca estadual, conferir o ato do TJ.</t>
        </is>
      </c>
    </row>
    <row r="3570" ht="69" customHeight="1" s="33">
      <c r="A3570" s="22" t="inlineStr">
        <is>
          <t>município</t>
        </is>
      </c>
      <c r="B3570" s="22" t="inlineStr">
        <is>
          <t>Dois Vizinhos · TRT-9</t>
        </is>
      </c>
      <c r="C3570" s="22" t="inlineStr">
        <is>
          <t>4107207</t>
        </is>
      </c>
      <c r="D3570" s="22" t="inlineStr">
        <is>
          <t>feriado</t>
        </is>
      </c>
      <c r="E3570" s="22" t="inlineStr">
        <is>
          <t>28/11/2026</t>
        </is>
      </c>
      <c r="F3570" s="22" t="inlineStr">
        <is>
          <t>Emancipação</t>
        </is>
      </c>
      <c r="G3570" s="22" t="inlineStr">
        <is>
          <t>Calendário do TRT-9 e feriados locais (Regimento Interno e portarias Presid-Correg)</t>
        </is>
      </c>
      <c r="H3570" s="22" t="inlineStr">
        <is>
          <t>https://www.trt9.jus.br/institucional/calendario.xhtml</t>
        </is>
      </c>
      <c r="I3570" s="22" t="n"/>
      <c r="J3570" s="22" t="inlineStr">
        <is>
          <t>Feriado municipal publicado pelo TRT-9: vale para a unidade federal/trabalhista do município; para a comarca estadual, conferir o ato do TJ.</t>
        </is>
      </c>
    </row>
    <row r="3571" ht="69" customHeight="1" s="33">
      <c r="A3571" s="22" t="inlineStr">
        <is>
          <t>município</t>
        </is>
      </c>
      <c r="B3571" s="22" t="inlineStr">
        <is>
          <t>Laranjeiras do Sul · TRT-9</t>
        </is>
      </c>
      <c r="C3571" s="22" t="inlineStr">
        <is>
          <t>4113304</t>
        </is>
      </c>
      <c r="D3571" s="22" t="inlineStr">
        <is>
          <t>feriado</t>
        </is>
      </c>
      <c r="E3571" s="22" t="inlineStr">
        <is>
          <t>30/11/2026</t>
        </is>
      </c>
      <c r="F3571" s="22" t="inlineStr">
        <is>
          <t>Emancipação</t>
        </is>
      </c>
      <c r="G3571" s="22" t="inlineStr">
        <is>
          <t>Calendário do TRT-9 e feriados locais (Regimento Interno e portarias Presid-Correg)</t>
        </is>
      </c>
      <c r="H3571" s="22" t="inlineStr">
        <is>
          <t>https://www.trt9.jus.br/institucional/calendario.xhtml</t>
        </is>
      </c>
      <c r="I3571" s="22" t="n"/>
      <c r="J3571" s="22" t="inlineStr">
        <is>
          <t>Feriado municipal publicado pelo TRT-9: vale para a unidade federal/trabalhista do município; para a comarca estadual, conferir o ato do TJ.</t>
        </is>
      </c>
    </row>
    <row r="3572" ht="69" customHeight="1" s="33">
      <c r="A3572" s="22" t="inlineStr">
        <is>
          <t>município</t>
        </is>
      </c>
      <c r="B3572" s="22" t="inlineStr">
        <is>
          <t>Bandeirantes · TRT-9</t>
        </is>
      </c>
      <c r="C3572" s="22" t="inlineStr">
        <is>
          <t>4102406</t>
        </is>
      </c>
      <c r="D3572" s="22" t="inlineStr">
        <is>
          <t>feriado</t>
        </is>
      </c>
      <c r="E3572" s="22" t="inlineStr">
        <is>
          <t>08/12/2026</t>
        </is>
      </c>
      <c r="F3572" s="22" t="inlineStr">
        <is>
          <t>Imaculada Conceição (LC 91/2017)</t>
        </is>
      </c>
      <c r="G3572" s="22" t="inlineStr">
        <is>
          <t>Calendário do TRT-9 e feriados locais (Regimento Interno e portarias Presid-Correg)</t>
        </is>
      </c>
      <c r="H3572" s="22" t="inlineStr">
        <is>
          <t>https://www.trt9.jus.br/institucional/calendario.xhtml</t>
        </is>
      </c>
      <c r="I3572" s="22" t="n"/>
      <c r="J3572" s="22" t="inlineStr">
        <is>
          <t>Feriado municipal publicado pelo TRT-9: vale para a unidade federal/trabalhista do município; para a comarca estadual, conferir o ato do TJ.</t>
        </is>
      </c>
    </row>
    <row r="3573" ht="69" customHeight="1" s="33">
      <c r="A3573" s="22" t="inlineStr">
        <is>
          <t>município</t>
        </is>
      </c>
      <c r="B3573" s="22" t="inlineStr">
        <is>
          <t>Porecatu · TRT-9</t>
        </is>
      </c>
      <c r="C3573" s="22" t="inlineStr">
        <is>
          <t>4120002</t>
        </is>
      </c>
      <c r="D3573" s="22" t="inlineStr">
        <is>
          <t>feriado</t>
        </is>
      </c>
      <c r="E3573" s="22" t="inlineStr">
        <is>
          <t>08/12/2026</t>
        </is>
      </c>
      <c r="F3573" s="22" t="inlineStr">
        <is>
          <t>Aniversário (Lei 164/2015)</t>
        </is>
      </c>
      <c r="G3573" s="22" t="inlineStr">
        <is>
          <t>Calendário do TRT-9 e feriados locais (Regimento Interno e portarias Presid-Correg)</t>
        </is>
      </c>
      <c r="H3573" s="22" t="inlineStr">
        <is>
          <t>https://www.trt9.jus.br/institucional/calendario.xhtml</t>
        </is>
      </c>
      <c r="I3573" s="22" t="n"/>
      <c r="J3573" s="22" t="inlineStr">
        <is>
          <t>Feriado municipal publicado pelo TRT-9: vale para a unidade federal/trabalhista do município; para a comarca estadual, conferir o ato do TJ.</t>
        </is>
      </c>
    </row>
    <row r="3574" ht="69" customHeight="1" s="33">
      <c r="A3574" s="22" t="inlineStr">
        <is>
          <t>município</t>
        </is>
      </c>
      <c r="B3574" s="22" t="inlineStr">
        <is>
          <t>Guarapuava · TRT-9</t>
        </is>
      </c>
      <c r="C3574" s="22" t="inlineStr">
        <is>
          <t>4109401</t>
        </is>
      </c>
      <c r="D3574" s="22" t="inlineStr">
        <is>
          <t>feriado</t>
        </is>
      </c>
      <c r="E3574" s="22" t="inlineStr">
        <is>
          <t>09/12/2026</t>
        </is>
      </c>
      <c r="F3574" s="22" t="inlineStr">
        <is>
          <t>Aniversário (Lei 120/1972)</t>
        </is>
      </c>
      <c r="G3574" s="22" t="inlineStr">
        <is>
          <t>Calendário do TRT-9 e feriados locais (Regimento Interno e portarias Presid-Correg)</t>
        </is>
      </c>
      <c r="H3574" s="22" t="inlineStr">
        <is>
          <t>https://www.trt9.jus.br/institucional/calendario.xhtml</t>
        </is>
      </c>
      <c r="I3574" s="22" t="n"/>
      <c r="J3574" s="22" t="inlineStr">
        <is>
          <t>Feriado municipal publicado pelo TRT-9: vale para a unidade federal/trabalhista do município; para a comarca estadual, conferir o ato do TJ.</t>
        </is>
      </c>
    </row>
    <row r="3575" ht="69" customHeight="1" s="33">
      <c r="A3575" s="22" t="inlineStr">
        <is>
          <t>município</t>
        </is>
      </c>
      <c r="B3575" s="22" t="inlineStr">
        <is>
          <t>Londrina · TRT-9</t>
        </is>
      </c>
      <c r="C3575" s="22" t="inlineStr">
        <is>
          <t>4113700</t>
        </is>
      </c>
      <c r="D3575" s="22" t="inlineStr">
        <is>
          <t>feriado</t>
        </is>
      </c>
      <c r="E3575" s="22" t="inlineStr">
        <is>
          <t>10/12/2026</t>
        </is>
      </c>
      <c r="F3575" s="22" t="inlineStr">
        <is>
          <t>Aniversário (Lei 4.607/1990)</t>
        </is>
      </c>
      <c r="G3575" s="22" t="inlineStr">
        <is>
          <t>Calendário do TRT-9 e feriados locais (Regimento Interno e portarias Presid-Correg)</t>
        </is>
      </c>
      <c r="H3575" s="22" t="inlineStr">
        <is>
          <t>https://www.trt9.jus.br/institucional/calendario.xhtml</t>
        </is>
      </c>
      <c r="I3575" s="22" t="n"/>
      <c r="J3575" s="22" t="inlineStr">
        <is>
          <t>Feriado municipal publicado pelo TRT-9: vale para a unidade federal/trabalhista do município; para a comarca estadual, conferir o ato do TJ.</t>
        </is>
      </c>
    </row>
    <row r="3576" ht="69" customHeight="1" s="33">
      <c r="A3576" s="22" t="inlineStr">
        <is>
          <t>município</t>
        </is>
      </c>
      <c r="B3576" s="22" t="inlineStr">
        <is>
          <t>Paranavaí · TRT-9</t>
        </is>
      </c>
      <c r="C3576" s="22" t="inlineStr">
        <is>
          <t>4118402</t>
        </is>
      </c>
      <c r="D3576" s="22" t="inlineStr">
        <is>
          <t>feriado</t>
        </is>
      </c>
      <c r="E3576" s="22" t="inlineStr">
        <is>
          <t>14/12/2026</t>
        </is>
      </c>
      <c r="F3576" s="22" t="inlineStr">
        <is>
          <t>Emancipação</t>
        </is>
      </c>
      <c r="G3576" s="22" t="inlineStr">
        <is>
          <t>Calendário do TRT-9 e feriados locais (Regimento Interno e portarias Presid-Correg)</t>
        </is>
      </c>
      <c r="H3576" s="22" t="inlineStr">
        <is>
          <t>https://www.trt9.jus.br/institucional/calendario.xhtml</t>
        </is>
      </c>
      <c r="I3576" s="22" t="n"/>
      <c r="J3576" s="22" t="inlineStr">
        <is>
          <t>Feriado municipal publicado pelo TRT-9: vale para a unidade federal/trabalhista do município; para a comarca estadual, conferir o ato do TJ.</t>
        </is>
      </c>
    </row>
    <row r="3577" ht="69" customHeight="1" s="33">
      <c r="A3577" s="22" t="inlineStr">
        <is>
          <t>município</t>
        </is>
      </c>
      <c r="B3577" s="22" t="inlineStr">
        <is>
          <t>Toledo · TRT-9</t>
        </is>
      </c>
      <c r="C3577" s="22" t="inlineStr">
        <is>
          <t>4127700</t>
        </is>
      </c>
      <c r="D3577" s="22" t="inlineStr">
        <is>
          <t>feriado</t>
        </is>
      </c>
      <c r="E3577" s="22" t="inlineStr">
        <is>
          <t>14/12/2026</t>
        </is>
      </c>
      <c r="F3577" s="22" t="inlineStr">
        <is>
          <t>Aniversário (Lei 475/1968)</t>
        </is>
      </c>
      <c r="G3577" s="22" t="inlineStr">
        <is>
          <t>Calendário do TRT-9 e feriados locais (Regimento Interno e portarias Presid-Correg)</t>
        </is>
      </c>
      <c r="H3577" s="22" t="inlineStr">
        <is>
          <t>https://www.trt9.jus.br/institucional/calendario.xhtml</t>
        </is>
      </c>
      <c r="I3577" s="22" t="n"/>
      <c r="J3577" s="22" t="inlineStr">
        <is>
          <t>Feriado municipal publicado pelo TRT-9: vale para a unidade federal/trabalhista do município; para a comarca estadual, conferir o ato do TJ.</t>
        </is>
      </c>
    </row>
    <row r="3578" ht="69" customHeight="1" s="33">
      <c r="A3578" s="22" t="inlineStr">
        <is>
          <t>município</t>
        </is>
      </c>
      <c r="B3578" s="22" t="inlineStr">
        <is>
          <t>Pato Branco · TRT-9</t>
        </is>
      </c>
      <c r="C3578" s="22" t="inlineStr">
        <is>
          <t>4118501</t>
        </is>
      </c>
      <c r="D3578" s="22" t="inlineStr">
        <is>
          <t>feriado</t>
        </is>
      </c>
      <c r="E3578" s="22" t="inlineStr">
        <is>
          <t>14/12/2026</t>
        </is>
      </c>
      <c r="F3578" s="22" t="inlineStr">
        <is>
          <t>Emancipação</t>
        </is>
      </c>
      <c r="G3578" s="22" t="inlineStr">
        <is>
          <t>Calendário do TRT-9 e feriados locais (Regimento Interno e portarias Presid-Correg)</t>
        </is>
      </c>
      <c r="H3578" s="22" t="inlineStr">
        <is>
          <t>https://www.trt9.jus.br/institucional/calendario.xhtml</t>
        </is>
      </c>
      <c r="I3578" s="22" t="n"/>
      <c r="J3578" s="22" t="inlineStr">
        <is>
          <t>Feriado municipal publicado pelo TRT-9: vale para a unidade federal/trabalhista do município; para a comarca estadual, conferir o ato do TJ.</t>
        </is>
      </c>
    </row>
    <row r="3579" ht="69" customHeight="1" s="33">
      <c r="A3579" s="22" t="inlineStr">
        <is>
          <t>município</t>
        </is>
      </c>
      <c r="B3579" s="22" t="inlineStr">
        <is>
          <t>Apucarana · TRT-9</t>
        </is>
      </c>
      <c r="C3579" s="22" t="inlineStr">
        <is>
          <t>4101408</t>
        </is>
      </c>
      <c r="D3579" s="22" t="inlineStr">
        <is>
          <t>suspensão de prazos</t>
        </is>
      </c>
      <c r="E3579" s="22" t="inlineStr">
        <is>
          <t>22/09/2026</t>
        </is>
      </c>
      <c r="F3579" s="22" t="inlineStr">
        <is>
          <t>Suspensão de prazos nas Varas do Trabalho (Portaria Presid-Correg 12/2026)</t>
        </is>
      </c>
      <c r="G3579" s="22" t="inlineStr">
        <is>
          <t>Calendário do TRT-9 e feriados locais (Regimento Interno e portarias Presid-Correg)</t>
        </is>
      </c>
      <c r="H3579" s="22" t="inlineStr">
        <is>
          <t>https://www.trt9.jus.br/institucional/calendario.xhtml</t>
        </is>
      </c>
      <c r="I3579" s="22" t="n"/>
      <c r="J3579" s="22" t="inlineStr">
        <is>
          <t>Feriado municipal publicado pelo TRT-9: vale para a unidade federal/trabalhista do município; para a comarca estadual, conferir o ato do TJ.</t>
        </is>
      </c>
    </row>
    <row r="3580" ht="69" customHeight="1" s="33">
      <c r="A3580" s="22" t="inlineStr">
        <is>
          <t>município</t>
        </is>
      </c>
      <c r="B3580" s="22" t="inlineStr">
        <is>
          <t>Apucarana · TRT-9</t>
        </is>
      </c>
      <c r="C3580" s="22" t="inlineStr">
        <is>
          <t>4101408</t>
        </is>
      </c>
      <c r="D3580" s="22" t="inlineStr">
        <is>
          <t>suspensão de prazos</t>
        </is>
      </c>
      <c r="E3580" s="22" t="inlineStr">
        <is>
          <t>23/09/2026</t>
        </is>
      </c>
      <c r="F3580" s="22" t="inlineStr">
        <is>
          <t>Suspensão de prazos nas Varas do Trabalho (Portaria Presid-Correg 12/2026)</t>
        </is>
      </c>
      <c r="G3580" s="22" t="inlineStr">
        <is>
          <t>Calendário do TRT-9 e feriados locais (Regimento Interno e portarias Presid-Correg)</t>
        </is>
      </c>
      <c r="H3580" s="22" t="inlineStr">
        <is>
          <t>https://www.trt9.jus.br/institucional/calendario.xhtml</t>
        </is>
      </c>
      <c r="I3580" s="22" t="n"/>
      <c r="J3580" s="22" t="inlineStr">
        <is>
          <t>Feriado municipal publicado pelo TRT-9: vale para a unidade federal/trabalhista do município; para a comarca estadual, conferir o ato do TJ.</t>
        </is>
      </c>
    </row>
    <row r="3581" ht="69" customHeight="1" s="33">
      <c r="A3581" s="22" t="inlineStr">
        <is>
          <t>município</t>
        </is>
      </c>
      <c r="B3581" s="22" t="inlineStr">
        <is>
          <t>Apucarana · TRT-9</t>
        </is>
      </c>
      <c r="C3581" s="22" t="inlineStr">
        <is>
          <t>4101408</t>
        </is>
      </c>
      <c r="D3581" s="22" t="inlineStr">
        <is>
          <t>suspensão de prazos</t>
        </is>
      </c>
      <c r="E3581" s="22" t="inlineStr">
        <is>
          <t>24/09/2026</t>
        </is>
      </c>
      <c r="F3581" s="22" t="inlineStr">
        <is>
          <t>Suspensão de prazos nas Varas do Trabalho (Portaria Presid-Correg 13/2026)</t>
        </is>
      </c>
      <c r="G3581" s="22" t="inlineStr">
        <is>
          <t>Calendário do TRT-9 e feriados locais (Regimento Interno e portarias Presid-Correg)</t>
        </is>
      </c>
      <c r="H3581" s="22" t="inlineStr">
        <is>
          <t>https://www.trt9.jus.br/institucional/calendario.xhtml</t>
        </is>
      </c>
      <c r="I3581" s="22" t="n"/>
      <c r="J3581" s="22" t="inlineStr">
        <is>
          <t>Feriado municipal publicado pelo TRT-9: vale para a unidade federal/trabalhista do município; para a comarca estadual, conferir o ato do TJ.</t>
        </is>
      </c>
    </row>
    <row r="3582" ht="41.25" customHeight="1" s="33">
      <c r="A3582" s="22" t="inlineStr">
        <is>
          <t>tribunal</t>
        </is>
      </c>
      <c r="B3582" s="22" t="inlineStr">
        <is>
          <t>TRT-10 (Tribunal Regional do Trabalho da 10ª Região)</t>
        </is>
      </c>
      <c r="C3582" s="22" t="n"/>
      <c r="D3582" s="22" t="inlineStr">
        <is>
          <t>recesso</t>
        </is>
      </c>
      <c r="E3582" s="22" t="inlineStr">
        <is>
          <t>02/01/2026 a 06/01/2026</t>
        </is>
      </c>
      <c r="F3582" s="22" t="inlineStr">
        <is>
          <t>Recesso forense</t>
        </is>
      </c>
      <c r="G3582" s="22" t="inlineStr">
        <is>
          <t>Resolução Administrativa TRT10 54/2025 — Calendário Anual Oficial 2026 (anexo)</t>
        </is>
      </c>
      <c r="H3582" s="22" t="inlineStr">
        <is>
          <t>https://www.trt10.jus.br/docsweb/institucional/calendario/pdf/calendario_2026.pdf</t>
        </is>
      </c>
      <c r="I3582" s="22" t="n"/>
      <c r="J3582" s="22" t="n"/>
    </row>
    <row r="3583" ht="41.25" customHeight="1" s="33">
      <c r="A3583" s="22" t="inlineStr">
        <is>
          <t>tribunal</t>
        </is>
      </c>
      <c r="B3583" s="22" t="inlineStr">
        <is>
          <t>TRT-10 (Tribunal Regional do Trabalho da 10ª Região)</t>
        </is>
      </c>
      <c r="C3583" s="22" t="n"/>
      <c r="D3583" s="22" t="inlineStr">
        <is>
          <t>suspensão de prazos</t>
        </is>
      </c>
      <c r="E3583" s="22" t="inlineStr">
        <is>
          <t>07/01/2026 a 20/01/2026</t>
        </is>
      </c>
      <c r="F3583" s="22" t="inlineStr">
        <is>
          <t>Suspensão de prazos (Regimento Interno, art. 256, §2º)</t>
        </is>
      </c>
      <c r="G3583" s="22" t="inlineStr">
        <is>
          <t>Resolução Administrativa TRT10 54/2025 — Calendário Anual Oficial 2026 (anexo)</t>
        </is>
      </c>
      <c r="H3583" s="22" t="inlineStr">
        <is>
          <t>https://www.trt10.jus.br/docsweb/institucional/calendario/pdf/calendario_2026.pdf</t>
        </is>
      </c>
      <c r="I3583" s="22" t="n"/>
      <c r="J3583" s="22" t="n"/>
    </row>
    <row r="3584" ht="41.25" customHeight="1" s="33">
      <c r="A3584" s="22" t="inlineStr">
        <is>
          <t>tribunal</t>
        </is>
      </c>
      <c r="B3584" s="22" t="inlineStr">
        <is>
          <t>TRT-10 (Tribunal Regional do Trabalho da 10ª Região)</t>
        </is>
      </c>
      <c r="C3584" s="22" t="n"/>
      <c r="D3584" s="22" t="inlineStr">
        <is>
          <t>feriado</t>
        </is>
      </c>
      <c r="E3584" s="22" t="inlineStr">
        <is>
          <t>16/02/2026 a 17/02/2026</t>
        </is>
      </c>
      <c r="F3584" s="22" t="inlineStr">
        <is>
          <t>Carnaval</t>
        </is>
      </c>
      <c r="G3584" s="22" t="inlineStr">
        <is>
          <t>Resolução Administrativa TRT10 54/2025 — Calendário Anual Oficial 2026 (anexo)</t>
        </is>
      </c>
      <c r="H3584" s="22" t="inlineStr">
        <is>
          <t>https://www.trt10.jus.br/docsweb/institucional/calendario/pdf/calendario_2026.pdf</t>
        </is>
      </c>
      <c r="I3584" s="22" t="n"/>
      <c r="J3584" s="22" t="n"/>
    </row>
    <row r="3585" ht="41.25" customHeight="1" s="33">
      <c r="A3585" s="22" t="inlineStr">
        <is>
          <t>tribunal</t>
        </is>
      </c>
      <c r="B3585" s="22" t="inlineStr">
        <is>
          <t>TRT-10 (Tribunal Regional do Trabalho da 10ª Região)</t>
        </is>
      </c>
      <c r="C3585" s="22" t="n"/>
      <c r="D3585" s="22" t="inlineStr">
        <is>
          <t>feriado</t>
        </is>
      </c>
      <c r="E3585" s="22" t="inlineStr">
        <is>
          <t>01/04/2026 a 05/04/2026</t>
        </is>
      </c>
      <c r="F3585" s="22" t="inlineStr">
        <is>
          <t>Semana Santa</t>
        </is>
      </c>
      <c r="G3585" s="22" t="inlineStr">
        <is>
          <t>Resolução Administrativa TRT10 54/2025 — Calendário Anual Oficial 2026 (anexo)</t>
        </is>
      </c>
      <c r="H3585" s="22" t="inlineStr">
        <is>
          <t>https://www.trt10.jus.br/docsweb/institucional/calendario/pdf/calendario_2026.pdf</t>
        </is>
      </c>
      <c r="I3585" s="22" t="n"/>
      <c r="J3585" s="22" t="n"/>
    </row>
    <row r="3586" ht="41.25" customHeight="1" s="33">
      <c r="A3586" s="22" t="inlineStr">
        <is>
          <t>tribunal</t>
        </is>
      </c>
      <c r="B3586" s="22" t="inlineStr">
        <is>
          <t>TRT-10 (Tribunal Regional do Trabalho da 10ª Região)</t>
        </is>
      </c>
      <c r="C3586" s="22" t="n"/>
      <c r="D3586" s="22" t="inlineStr">
        <is>
          <t>feriado</t>
        </is>
      </c>
      <c r="E3586" s="22" t="inlineStr">
        <is>
          <t>04/06/2026</t>
        </is>
      </c>
      <c r="F3586" s="22" t="inlineStr">
        <is>
          <t>Corpus Christi</t>
        </is>
      </c>
      <c r="G3586" s="22" t="inlineStr">
        <is>
          <t>Resolução Administrativa TRT10 54/2025 — Calendário Anual Oficial 2026 (anexo)</t>
        </is>
      </c>
      <c r="H3586" s="22" t="inlineStr">
        <is>
          <t>https://www.trt10.jus.br/docsweb/institucional/calendario/pdf/calendario_2026.pdf</t>
        </is>
      </c>
      <c r="I3586" s="22" t="n"/>
      <c r="J3586" s="22" t="n"/>
    </row>
    <row r="3587" ht="41.25" customHeight="1" s="33">
      <c r="A3587" s="22" t="inlineStr">
        <is>
          <t>tribunal</t>
        </is>
      </c>
      <c r="B3587" s="22" t="inlineStr">
        <is>
          <t>TRT-10 (Tribunal Regional do Trabalho da 10ª Região)</t>
        </is>
      </c>
      <c r="C3587" s="22" t="n"/>
      <c r="D3587" s="22" t="inlineStr">
        <is>
          <t>feriado</t>
        </is>
      </c>
      <c r="E3587" s="22" t="inlineStr">
        <is>
          <t>11/08/2026</t>
        </is>
      </c>
      <c r="F3587" s="22" t="inlineStr">
        <is>
          <t>Instalação dos Cursos Jurídicos / Dia do Advogado</t>
        </is>
      </c>
      <c r="G3587" s="22" t="inlineStr">
        <is>
          <t>Resolução Administrativa TRT10 54/2025 — Calendário Anual Oficial 2026 (anexo)</t>
        </is>
      </c>
      <c r="H3587" s="22" t="inlineStr">
        <is>
          <t>https://www.trt10.jus.br/docsweb/institucional/calendario/pdf/calendario_2026.pdf</t>
        </is>
      </c>
      <c r="I3587" s="22" t="n"/>
      <c r="J3587" s="22" t="n"/>
    </row>
    <row r="3588" ht="41.25" customHeight="1" s="33">
      <c r="A3588" s="22" t="inlineStr">
        <is>
          <t>tribunal</t>
        </is>
      </c>
      <c r="B3588" s="22" t="inlineStr">
        <is>
          <t>TRT-10 (Tribunal Regional do Trabalho da 10ª Região)</t>
        </is>
      </c>
      <c r="C3588" s="22" t="n"/>
      <c r="D3588" s="22" t="inlineStr">
        <is>
          <t>feriado</t>
        </is>
      </c>
      <c r="E3588" s="22" t="inlineStr">
        <is>
          <t>28/10/2026</t>
        </is>
      </c>
      <c r="F3588" s="22" t="inlineStr">
        <is>
          <t>Dia do Servidor Público</t>
        </is>
      </c>
      <c r="G3588" s="22" t="inlineStr">
        <is>
          <t>Resolução Administrativa TRT10 54/2025 — Calendário Anual Oficial 2026 (anexo)</t>
        </is>
      </c>
      <c r="H3588" s="22" t="inlineStr">
        <is>
          <t>https://www.trt10.jus.br/docsweb/institucional/calendario/pdf/calendario_2026.pdf</t>
        </is>
      </c>
      <c r="I3588" s="22" t="n"/>
      <c r="J3588" s="22" t="n"/>
    </row>
    <row r="3589" ht="41.25" customHeight="1" s="33">
      <c r="A3589" s="22" t="inlineStr">
        <is>
          <t>tribunal</t>
        </is>
      </c>
      <c r="B3589" s="22" t="inlineStr">
        <is>
          <t>TRT-10 (Tribunal Regional do Trabalho da 10ª Região)</t>
        </is>
      </c>
      <c r="C3589" s="22" t="n"/>
      <c r="D3589" s="22" t="inlineStr">
        <is>
          <t>feriado</t>
        </is>
      </c>
      <c r="E3589" s="22" t="inlineStr">
        <is>
          <t>01/11/2026</t>
        </is>
      </c>
      <c r="F3589" s="22" t="inlineStr">
        <is>
          <t>Todos os Santos — domingo</t>
        </is>
      </c>
      <c r="G3589" s="22" t="inlineStr">
        <is>
          <t>Resolução Administrativa TRT10 54/2025 — Calendário Anual Oficial 2026 (anexo)</t>
        </is>
      </c>
      <c r="H3589" s="22" t="inlineStr">
        <is>
          <t>https://www.trt10.jus.br/docsweb/institucional/calendario/pdf/calendario_2026.pdf</t>
        </is>
      </c>
      <c r="I3589" s="22" t="n"/>
      <c r="J3589" s="22" t="n"/>
    </row>
    <row r="3590" ht="41.25" customHeight="1" s="33">
      <c r="A3590" s="22" t="inlineStr">
        <is>
          <t>tribunal</t>
        </is>
      </c>
      <c r="B3590" s="22" t="inlineStr">
        <is>
          <t>TRT-10 (Tribunal Regional do Trabalho da 10ª Região)</t>
        </is>
      </c>
      <c r="C3590" s="22" t="n"/>
      <c r="D3590" s="22" t="inlineStr">
        <is>
          <t>recesso</t>
        </is>
      </c>
      <c r="E3590" s="22" t="inlineStr">
        <is>
          <t>20/12/2026 a 06/01/2027</t>
        </is>
      </c>
      <c r="F3590" s="22" t="inlineStr">
        <is>
          <t>Recesso forense (20 a 31/12; 1º a 6/01/2027 pela Lei 5.010/1966)</t>
        </is>
      </c>
      <c r="G3590" s="22" t="inlineStr">
        <is>
          <t>Resolução Administrativa TRT10 54/2025 — Calendário Anual Oficial 2026 (anexo)</t>
        </is>
      </c>
      <c r="H3590" s="22" t="inlineStr">
        <is>
          <t>https://www.trt10.jus.br/docsweb/institucional/calendario/pdf/calendario_2026.pdf</t>
        </is>
      </c>
      <c r="I3590" s="22" t="n"/>
      <c r="J3590" s="22" t="n"/>
    </row>
    <row r="3591" ht="41.25" customHeight="1" s="33">
      <c r="A3591" s="22" t="inlineStr">
        <is>
          <t>UF</t>
        </is>
      </c>
      <c r="B3591" s="22" t="inlineStr">
        <is>
          <t>TO · TRT-10</t>
        </is>
      </c>
      <c r="C3591" s="22" t="n"/>
      <c r="D3591" s="22" t="inlineStr">
        <is>
          <t>feriado</t>
        </is>
      </c>
      <c r="E3591" s="22" t="inlineStr">
        <is>
          <t>08/09/2026</t>
        </is>
      </c>
      <c r="F3591" s="22" t="inlineStr">
        <is>
          <t>Feriado estadual do Tocantins (N. Sra. da Natividade)</t>
        </is>
      </c>
      <c r="G3591" s="22" t="inlineStr">
        <is>
          <t>Resolução Administrativa TRT10 54/2025 — Calendário Anual Oficial 2026 (anexo)</t>
        </is>
      </c>
      <c r="H3591" s="22" t="inlineStr">
        <is>
          <t>https://www.trt10.jus.br/docsweb/institucional/calendario/pdf/calendario_2026.pdf</t>
        </is>
      </c>
      <c r="I3591" s="22" t="n"/>
      <c r="J3591" s="22" t="n"/>
    </row>
    <row r="3592" ht="41.25" customHeight="1" s="33">
      <c r="A3592" s="22" t="inlineStr">
        <is>
          <t>UF</t>
        </is>
      </c>
      <c r="B3592" s="22" t="inlineStr">
        <is>
          <t>TO · TRT-10</t>
        </is>
      </c>
      <c r="C3592" s="22" t="n"/>
      <c r="D3592" s="22" t="inlineStr">
        <is>
          <t>feriado</t>
        </is>
      </c>
      <c r="E3592" s="22" t="inlineStr">
        <is>
          <t>05/10/2026</t>
        </is>
      </c>
      <c r="F3592" s="22" t="inlineStr">
        <is>
          <t>Feriado estadual do Tocantins (Criação do Estado)</t>
        </is>
      </c>
      <c r="G3592" s="22" t="inlineStr">
        <is>
          <t>Resolução Administrativa TRT10 54/2025 — Calendário Anual Oficial 2026 (anexo)</t>
        </is>
      </c>
      <c r="H3592" s="22" t="inlineStr">
        <is>
          <t>https://www.trt10.jus.br/docsweb/institucional/calendario/pdf/calendario_2026.pdf</t>
        </is>
      </c>
      <c r="I3592" s="22" t="n"/>
      <c r="J3592" s="22" t="n"/>
    </row>
    <row r="3593" ht="69" customHeight="1" s="33">
      <c r="A3593" s="22" t="inlineStr">
        <is>
          <t>município</t>
        </is>
      </c>
      <c r="B3593" s="22" t="inlineStr">
        <is>
          <t>Palmas · TRT-10</t>
        </is>
      </c>
      <c r="C3593" s="22" t="inlineStr">
        <is>
          <t>1721000</t>
        </is>
      </c>
      <c r="D3593" s="22" t="inlineStr">
        <is>
          <t>feriado</t>
        </is>
      </c>
      <c r="E3593" s="22" t="inlineStr">
        <is>
          <t>19/03/2026</t>
        </is>
      </c>
      <c r="F3593" s="22" t="inlineStr">
        <is>
          <t>Feriado municipal (São José)</t>
        </is>
      </c>
      <c r="G3593" s="22" t="inlineStr">
        <is>
          <t>Resolução Administrativa TRT10 54/2025 — Calendário Anual Oficial 2026 (anexo)</t>
        </is>
      </c>
      <c r="H3593" s="22" t="inlineStr">
        <is>
          <t>https://www.trt10.jus.br/docsweb/institucional/calendario/pdf/calendario_2026.pdf</t>
        </is>
      </c>
      <c r="I3593" s="22" t="n"/>
      <c r="J3593" s="22" t="inlineStr">
        <is>
          <t>Feriado municipal publicado pelo TRT-10: vale para a unidade federal/trabalhista do município; para a comarca estadual, conferir o ato do TJ.</t>
        </is>
      </c>
    </row>
    <row r="3594" ht="69" customHeight="1" s="33">
      <c r="A3594" s="22" t="inlineStr">
        <is>
          <t>município</t>
        </is>
      </c>
      <c r="B3594" s="22" t="inlineStr">
        <is>
          <t>Palmas · TRT-10</t>
        </is>
      </c>
      <c r="C3594" s="22" t="inlineStr">
        <is>
          <t>1721000</t>
        </is>
      </c>
      <c r="D3594" s="22" t="inlineStr">
        <is>
          <t>feriado</t>
        </is>
      </c>
      <c r="E3594" s="22" t="inlineStr">
        <is>
          <t>20/05/2026</t>
        </is>
      </c>
      <c r="F3594" s="22" t="inlineStr">
        <is>
          <t>Feriado municipal (aniversário)</t>
        </is>
      </c>
      <c r="G3594" s="22" t="inlineStr">
        <is>
          <t>Resolução Administrativa TRT10 54/2025 — Calendário Anual Oficial 2026 (anexo)</t>
        </is>
      </c>
      <c r="H3594" s="22" t="inlineStr">
        <is>
          <t>https://www.trt10.jus.br/docsweb/institucional/calendario/pdf/calendario_2026.pdf</t>
        </is>
      </c>
      <c r="I3594" s="22" t="n"/>
      <c r="J3594" s="22" t="inlineStr">
        <is>
          <t>Feriado municipal publicado pelo TRT-10: vale para a unidade federal/trabalhista do município; para a comarca estadual, conferir o ato do TJ.</t>
        </is>
      </c>
    </row>
    <row r="3595" ht="69" customHeight="1" s="33">
      <c r="A3595" s="22" t="inlineStr">
        <is>
          <t>município</t>
        </is>
      </c>
      <c r="B3595" s="22" t="inlineStr">
        <is>
          <t>Araguaína · TRT-10</t>
        </is>
      </c>
      <c r="C3595" s="22" t="inlineStr">
        <is>
          <t>1702109</t>
        </is>
      </c>
      <c r="D3595" s="22" t="inlineStr">
        <is>
          <t>feriado</t>
        </is>
      </c>
      <c r="E3595" s="22" t="inlineStr">
        <is>
          <t>04/06/2026</t>
        </is>
      </c>
      <c r="F3595" s="22" t="inlineStr">
        <is>
          <t>Feriado municipal</t>
        </is>
      </c>
      <c r="G3595" s="22" t="inlineStr">
        <is>
          <t>Resolução Administrativa TRT10 54/2025 — Calendário Anual Oficial 2026 (anexo)</t>
        </is>
      </c>
      <c r="H3595" s="22" t="inlineStr">
        <is>
          <t>https://www.trt10.jus.br/docsweb/institucional/calendario/pdf/calendario_2026.pdf</t>
        </is>
      </c>
      <c r="I3595" s="22" t="n"/>
      <c r="J3595" s="22" t="inlineStr">
        <is>
          <t>Feriado municipal publicado pelo TRT-10: vale para a unidade federal/trabalhista do município; para a comarca estadual, conferir o ato do TJ.</t>
        </is>
      </c>
    </row>
    <row r="3596" ht="69" customHeight="1" s="33">
      <c r="A3596" s="22" t="inlineStr">
        <is>
          <t>município</t>
        </is>
      </c>
      <c r="B3596" s="22" t="inlineStr">
        <is>
          <t>Araguaína · TRT-10</t>
        </is>
      </c>
      <c r="C3596" s="22" t="inlineStr">
        <is>
          <t>1702109</t>
        </is>
      </c>
      <c r="D3596" s="22" t="inlineStr">
        <is>
          <t>feriado</t>
        </is>
      </c>
      <c r="E3596" s="22" t="inlineStr">
        <is>
          <t>15/06/2026</t>
        </is>
      </c>
      <c r="F3596" s="22" t="inlineStr">
        <is>
          <t>Feriado municipal (Sagrado Coração de Jesus)</t>
        </is>
      </c>
      <c r="G3596" s="22" t="inlineStr">
        <is>
          <t>Resolução Administrativa TRT10 54/2025 — Calendário Anual Oficial 2026 (anexo)</t>
        </is>
      </c>
      <c r="H3596" s="22" t="inlineStr">
        <is>
          <t>https://www.trt10.jus.br/docsweb/institucional/calendario/pdf/calendario_2026.pdf</t>
        </is>
      </c>
      <c r="I3596" s="22" t="n"/>
      <c r="J3596" s="22" t="inlineStr">
        <is>
          <t>Feriado municipal publicado pelo TRT-10: vale para a unidade federal/trabalhista do município; para a comarca estadual, conferir o ato do TJ.</t>
        </is>
      </c>
    </row>
    <row r="3597" ht="69" customHeight="1" s="33">
      <c r="A3597" s="22" t="inlineStr">
        <is>
          <t>município</t>
        </is>
      </c>
      <c r="B3597" s="22" t="inlineStr">
        <is>
          <t>Araguaína · TRT-10</t>
        </is>
      </c>
      <c r="C3597" s="22" t="inlineStr">
        <is>
          <t>1702109</t>
        </is>
      </c>
      <c r="D3597" s="22" t="inlineStr">
        <is>
          <t>feriado</t>
        </is>
      </c>
      <c r="E3597" s="22" t="inlineStr">
        <is>
          <t>14/11/2026</t>
        </is>
      </c>
      <c r="F3597" s="22" t="inlineStr">
        <is>
          <t>Feriado municipal (aniversário) — sábado</t>
        </is>
      </c>
      <c r="G3597" s="22" t="inlineStr">
        <is>
          <t>Resolução Administrativa TRT10 54/2025 — Calendário Anual Oficial 2026 (anexo)</t>
        </is>
      </c>
      <c r="H3597" s="22" t="inlineStr">
        <is>
          <t>https://www.trt10.jus.br/docsweb/institucional/calendario/pdf/calendario_2026.pdf</t>
        </is>
      </c>
      <c r="I3597" s="22" t="n"/>
      <c r="J3597" s="22" t="inlineStr">
        <is>
          <t>Feriado municipal publicado pelo TRT-10: vale para a unidade federal/trabalhista do município; para a comarca estadual, conferir o ato do TJ.</t>
        </is>
      </c>
    </row>
    <row r="3598" ht="69" customHeight="1" s="33">
      <c r="A3598" s="22" t="inlineStr">
        <is>
          <t>município</t>
        </is>
      </c>
      <c r="B3598" s="22" t="inlineStr">
        <is>
          <t>Dianópolis · TRT-10</t>
        </is>
      </c>
      <c r="C3598" s="22" t="inlineStr">
        <is>
          <t>1707009</t>
        </is>
      </c>
      <c r="D3598" s="22" t="inlineStr">
        <is>
          <t>feriado</t>
        </is>
      </c>
      <c r="E3598" s="22" t="inlineStr">
        <is>
          <t>19/03/2026</t>
        </is>
      </c>
      <c r="F3598" s="22" t="inlineStr">
        <is>
          <t>Feriado municipal</t>
        </is>
      </c>
      <c r="G3598" s="22" t="inlineStr">
        <is>
          <t>Resolução Administrativa TRT10 54/2025 — Calendário Anual Oficial 2026 (anexo)</t>
        </is>
      </c>
      <c r="H3598" s="22" t="inlineStr">
        <is>
          <t>https://www.trt10.jus.br/docsweb/institucional/calendario/pdf/calendario_2026.pdf</t>
        </is>
      </c>
      <c r="I3598" s="22" t="n"/>
      <c r="J3598" s="22" t="inlineStr">
        <is>
          <t>Feriado municipal publicado pelo TRT-10: vale para a unidade federal/trabalhista do município; para a comarca estadual, conferir o ato do TJ.</t>
        </is>
      </c>
    </row>
    <row r="3599" ht="69" customHeight="1" s="33">
      <c r="A3599" s="22" t="inlineStr">
        <is>
          <t>município</t>
        </is>
      </c>
      <c r="B3599" s="22" t="inlineStr">
        <is>
          <t>Dianópolis · TRT-10</t>
        </is>
      </c>
      <c r="C3599" s="22" t="inlineStr">
        <is>
          <t>1707009</t>
        </is>
      </c>
      <c r="D3599" s="22" t="inlineStr">
        <is>
          <t>feriado</t>
        </is>
      </c>
      <c r="E3599" s="22" t="inlineStr">
        <is>
          <t>26/08/2026</t>
        </is>
      </c>
      <c r="F3599" s="22" t="inlineStr">
        <is>
          <t>Feriado municipal (aniversário)</t>
        </is>
      </c>
      <c r="G3599" s="22" t="inlineStr">
        <is>
          <t>Resolução Administrativa TRT10 54/2025 — Calendário Anual Oficial 2026 (anexo)</t>
        </is>
      </c>
      <c r="H3599" s="22" t="inlineStr">
        <is>
          <t>https://www.trt10.jus.br/docsweb/institucional/calendario/pdf/calendario_2026.pdf</t>
        </is>
      </c>
      <c r="I3599" s="22" t="n"/>
      <c r="J3599" s="22" t="inlineStr">
        <is>
          <t>Feriado municipal publicado pelo TRT-10: vale para a unidade federal/trabalhista do município; para a comarca estadual, conferir o ato do TJ.</t>
        </is>
      </c>
    </row>
    <row r="3600" ht="69" customHeight="1" s="33">
      <c r="A3600" s="22" t="inlineStr">
        <is>
          <t>município</t>
        </is>
      </c>
      <c r="B3600" s="22" t="inlineStr">
        <is>
          <t>Guaraí · TRT-10</t>
        </is>
      </c>
      <c r="C3600" s="22" t="inlineStr">
        <is>
          <t>1709302</t>
        </is>
      </c>
      <c r="D3600" s="22" t="inlineStr">
        <is>
          <t>feriado</t>
        </is>
      </c>
      <c r="E3600" s="22" t="inlineStr">
        <is>
          <t>11/04/2026</t>
        </is>
      </c>
      <c r="F3600" s="22" t="inlineStr">
        <is>
          <t>Feriado municipal (aniversário) — sábado</t>
        </is>
      </c>
      <c r="G3600" s="22" t="inlineStr">
        <is>
          <t>Resolução Administrativa TRT10 54/2025 — Calendário Anual Oficial 2026 (anexo)</t>
        </is>
      </c>
      <c r="H3600" s="22" t="inlineStr">
        <is>
          <t>https://www.trt10.jus.br/docsweb/institucional/calendario/pdf/calendario_2026.pdf</t>
        </is>
      </c>
      <c r="I3600" s="22" t="n"/>
      <c r="J3600" s="22" t="inlineStr">
        <is>
          <t>Feriado municipal publicado pelo TRT-10: vale para a unidade federal/trabalhista do município; para a comarca estadual, conferir o ato do TJ.</t>
        </is>
      </c>
    </row>
    <row r="3601" ht="69" customHeight="1" s="33">
      <c r="A3601" s="22" t="inlineStr">
        <is>
          <t>município</t>
        </is>
      </c>
      <c r="B3601" s="22" t="inlineStr">
        <is>
          <t>Guaraí · TRT-10</t>
        </is>
      </c>
      <c r="C3601" s="22" t="inlineStr">
        <is>
          <t>1709302</t>
        </is>
      </c>
      <c r="D3601" s="22" t="inlineStr">
        <is>
          <t>feriado</t>
        </is>
      </c>
      <c r="E3601" s="22" t="inlineStr">
        <is>
          <t>29/06/2026</t>
        </is>
      </c>
      <c r="F3601" s="22" t="inlineStr">
        <is>
          <t>Feriado municipal</t>
        </is>
      </c>
      <c r="G3601" s="22" t="inlineStr">
        <is>
          <t>Resolução Administrativa TRT10 54/2025 — Calendário Anual Oficial 2026 (anexo)</t>
        </is>
      </c>
      <c r="H3601" s="22" t="inlineStr">
        <is>
          <t>https://www.trt10.jus.br/docsweb/institucional/calendario/pdf/calendario_2026.pdf</t>
        </is>
      </c>
      <c r="I3601" s="22" t="n"/>
      <c r="J3601" s="22" t="inlineStr">
        <is>
          <t>Feriado municipal publicado pelo TRT-10: vale para a unidade federal/trabalhista do município; para a comarca estadual, conferir o ato do TJ.</t>
        </is>
      </c>
    </row>
    <row r="3602" ht="69" customHeight="1" s="33">
      <c r="A3602" s="22" t="inlineStr">
        <is>
          <t>município</t>
        </is>
      </c>
      <c r="B3602" s="22" t="inlineStr">
        <is>
          <t>Gurupi · TRT-10</t>
        </is>
      </c>
      <c r="C3602" s="22" t="inlineStr">
        <is>
          <t>1709500</t>
        </is>
      </c>
      <c r="D3602" s="22" t="inlineStr">
        <is>
          <t>feriado</t>
        </is>
      </c>
      <c r="E3602" s="22" t="inlineStr">
        <is>
          <t>13/06/2026</t>
        </is>
      </c>
      <c r="F3602" s="22" t="inlineStr">
        <is>
          <t>Feriado municipal (Santo Antônio) — sábado</t>
        </is>
      </c>
      <c r="G3602" s="22" t="inlineStr">
        <is>
          <t>Resolução Administrativa TRT10 54/2025 — Calendário Anual Oficial 2026 (anexo)</t>
        </is>
      </c>
      <c r="H3602" s="22" t="inlineStr">
        <is>
          <t>https://www.trt10.jus.br/docsweb/institucional/calendario/pdf/calendario_2026.pdf</t>
        </is>
      </c>
      <c r="I3602" s="22" t="n"/>
      <c r="J3602" s="22" t="inlineStr">
        <is>
          <t>Feriado municipal publicado pelo TRT-10: vale para a unidade federal/trabalhista do município; para a comarca estadual, conferir o ato do TJ.</t>
        </is>
      </c>
    </row>
    <row r="3603" ht="69" customHeight="1" s="33">
      <c r="A3603" s="22" t="inlineStr">
        <is>
          <t>município</t>
        </is>
      </c>
      <c r="B3603" s="22" t="inlineStr">
        <is>
          <t>Gurupi · TRT-10</t>
        </is>
      </c>
      <c r="C3603" s="22" t="inlineStr">
        <is>
          <t>1709500</t>
        </is>
      </c>
      <c r="D3603" s="22" t="inlineStr">
        <is>
          <t>feriado</t>
        </is>
      </c>
      <c r="E3603" s="22" t="inlineStr">
        <is>
          <t>14/11/2026</t>
        </is>
      </c>
      <c r="F3603" s="22" t="inlineStr">
        <is>
          <t>Feriado municipal (aniversário) — sábado</t>
        </is>
      </c>
      <c r="G3603" s="22" t="inlineStr">
        <is>
          <t>Resolução Administrativa TRT10 54/2025 — Calendário Anual Oficial 2026 (anexo)</t>
        </is>
      </c>
      <c r="H3603" s="22" t="inlineStr">
        <is>
          <t>https://www.trt10.jus.br/docsweb/institucional/calendario/pdf/calendario_2026.pdf</t>
        </is>
      </c>
      <c r="I3603" s="22" t="n"/>
      <c r="J3603" s="22" t="inlineStr">
        <is>
          <t>Feriado municipal publicado pelo TRT-10: vale para a unidade federal/trabalhista do município; para a comarca estadual, conferir o ato do TJ.</t>
        </is>
      </c>
    </row>
    <row r="3604" ht="96" customHeight="1" s="33">
      <c r="A3604" s="22" t="inlineStr">
        <is>
          <t>tribunal</t>
        </is>
      </c>
      <c r="B3604" s="22" t="inlineStr">
        <is>
          <t>TRT-11 (Tribunal Regional do Trabalho da 11ª Região)</t>
        </is>
      </c>
      <c r="C3604" s="22" t="n"/>
      <c r="D3604" s="22" t="inlineStr">
        <is>
          <t>recesso</t>
        </is>
      </c>
      <c r="E3604" s="22" t="inlineStr">
        <is>
          <t>01/01/2026 a 06/01/2026</t>
        </is>
      </c>
      <c r="F3604" s="22" t="inlineStr">
        <is>
          <t>Recesso (Lei 5.010/1966)</t>
        </is>
      </c>
      <c r="G3604" s="22" t="inlineStr">
        <is>
          <t>Resolução Administrativa TRT11 322/2025 (03/12/2025) — suspensão do expediente em 20/04, 05/06 e 10/08/2026; demais datas: Regimento Interno, art. 273, e resumo de busca enviado pelo usuário</t>
        </is>
      </c>
      <c r="H3604" s="22" t="inlineStr">
        <is>
          <t>https://portal.trt11.jus.br/index.php/agenda-institucional</t>
        </is>
      </c>
      <c r="I3604" s="22" t="n"/>
      <c r="J3604" s="22" t="n"/>
    </row>
    <row r="3605" ht="96" customHeight="1" s="33">
      <c r="A3605" s="22" t="inlineStr">
        <is>
          <t>tribunal</t>
        </is>
      </c>
      <c r="B3605" s="22" t="inlineStr">
        <is>
          <t>TRT-11 (Tribunal Regional do Trabalho da 11ª Região)</t>
        </is>
      </c>
      <c r="C3605" s="22" t="n"/>
      <c r="D3605" s="22" t="inlineStr">
        <is>
          <t>feriado</t>
        </is>
      </c>
      <c r="E3605" s="22" t="inlineStr">
        <is>
          <t>07/01/2026</t>
        </is>
      </c>
      <c r="F3605" s="22" t="inlineStr">
        <is>
          <t>Suspensão regimental de expediente (RI, art. 273) — conferir</t>
        </is>
      </c>
      <c r="G3605" s="22" t="inlineStr">
        <is>
          <t>Resolução Administrativa TRT11 322/2025 (03/12/2025) — suspensão do expediente em 20/04, 05/06 e 10/08/2026; demais datas: Regimento Interno, art. 273, e resumo de busca enviado pelo usuário</t>
        </is>
      </c>
      <c r="H3605" s="22" t="inlineStr">
        <is>
          <t>https://portal.trt11.jus.br/index.php/agenda-institucional</t>
        </is>
      </c>
      <c r="I3605" s="22" t="n"/>
      <c r="J3605" s="22" t="n"/>
    </row>
    <row r="3606" ht="96" customHeight="1" s="33">
      <c r="A3606" s="22" t="inlineStr">
        <is>
          <t>tribunal</t>
        </is>
      </c>
      <c r="B3606" s="22" t="inlineStr">
        <is>
          <t>TRT-11 (Tribunal Regional do Trabalho da 11ª Região)</t>
        </is>
      </c>
      <c r="C3606" s="22" t="n"/>
      <c r="D3606" s="22" t="inlineStr">
        <is>
          <t>feriado</t>
        </is>
      </c>
      <c r="E3606" s="22" t="inlineStr">
        <is>
          <t>16/02/2026 a 18/02/2026</t>
        </is>
      </c>
      <c r="F3606" s="22" t="inlineStr">
        <is>
          <t>Carnaval e Quarta-feira de Cinzas (RI, art. 273)</t>
        </is>
      </c>
      <c r="G3606" s="22" t="inlineStr">
        <is>
          <t>Resolução Administrativa TRT11 322/2025 (03/12/2025) — suspensão do expediente em 20/04, 05/06 e 10/08/2026; demais datas: Regimento Interno, art. 273, e resumo de busca enviado pelo usuário</t>
        </is>
      </c>
      <c r="H3606" s="22" t="inlineStr">
        <is>
          <t>https://portal.trt11.jus.br/index.php/agenda-institucional</t>
        </is>
      </c>
      <c r="I3606" s="22" t="n"/>
      <c r="J3606" s="22" t="n"/>
    </row>
    <row r="3607" ht="96" customHeight="1" s="33">
      <c r="A3607" s="22" t="inlineStr">
        <is>
          <t>tribunal</t>
        </is>
      </c>
      <c r="B3607" s="22" t="inlineStr">
        <is>
          <t>TRT-11 (Tribunal Regional do Trabalho da 11ª Região)</t>
        </is>
      </c>
      <c r="C3607" s="22" t="n"/>
      <c r="D3607" s="22" t="inlineStr">
        <is>
          <t>feriado</t>
        </is>
      </c>
      <c r="E3607" s="22" t="inlineStr">
        <is>
          <t>01/04/2026 a 03/04/2026</t>
        </is>
      </c>
      <c r="F3607" s="22" t="inlineStr">
        <is>
          <t>Semana Santa (RI, art. 273)</t>
        </is>
      </c>
      <c r="G3607" s="22" t="inlineStr">
        <is>
          <t>Resolução Administrativa TRT11 322/2025 (03/12/2025) — suspensão do expediente em 20/04, 05/06 e 10/08/2026; demais datas: Regimento Interno, art. 273, e resumo de busca enviado pelo usuário</t>
        </is>
      </c>
      <c r="H3607" s="22" t="inlineStr">
        <is>
          <t>https://portal.trt11.jus.br/index.php/agenda-institucional</t>
        </is>
      </c>
      <c r="I3607" s="22" t="n"/>
      <c r="J3607" s="22" t="n"/>
    </row>
    <row r="3608" ht="96" customHeight="1" s="33">
      <c r="A3608" s="22" t="inlineStr">
        <is>
          <t>tribunal</t>
        </is>
      </c>
      <c r="B3608" s="22" t="inlineStr">
        <is>
          <t>TRT-11 (Tribunal Regional do Trabalho da 11ª Região)</t>
        </is>
      </c>
      <c r="C3608" s="22" t="n"/>
      <c r="D3608" s="22" t="inlineStr">
        <is>
          <t>feriado</t>
        </is>
      </c>
      <c r="E3608" s="22" t="inlineStr">
        <is>
          <t>20/04/2026</t>
        </is>
      </c>
      <c r="F3608" s="22" t="inlineStr">
        <is>
          <t>Suspensão do expediente (RA 322/2025, art. 1º)</t>
        </is>
      </c>
      <c r="G3608" s="22" t="inlineStr">
        <is>
          <t>Resolução Administrativa TRT11 322/2025 (03/12/2025) — suspensão do expediente em 20/04, 05/06 e 10/08/2026; demais datas: Regimento Interno, art. 273, e resumo de busca enviado pelo usuário</t>
        </is>
      </c>
      <c r="H3608" s="22" t="inlineStr">
        <is>
          <t>https://portal.trt11.jus.br/index.php/agenda-institucional</t>
        </is>
      </c>
      <c r="I3608" s="22" t="n"/>
      <c r="J3608" s="22" t="n"/>
    </row>
    <row r="3609" ht="96" customHeight="1" s="33">
      <c r="A3609" s="22" t="inlineStr">
        <is>
          <t>tribunal</t>
        </is>
      </c>
      <c r="B3609" s="22" t="inlineStr">
        <is>
          <t>TRT-11 (Tribunal Regional do Trabalho da 11ª Região)</t>
        </is>
      </c>
      <c r="C3609" s="22" t="n"/>
      <c r="D3609" s="22" t="inlineStr">
        <is>
          <t>feriado</t>
        </is>
      </c>
      <c r="E3609" s="22" t="inlineStr">
        <is>
          <t>04/06/2026</t>
        </is>
      </c>
      <c r="F3609" s="22" t="inlineStr">
        <is>
          <t>Corpus Christi (RI, art. 273) — conferir</t>
        </is>
      </c>
      <c r="G3609" s="22" t="inlineStr">
        <is>
          <t>Resolução Administrativa TRT11 322/2025 (03/12/2025) — suspensão do expediente em 20/04, 05/06 e 10/08/2026; demais datas: Regimento Interno, art. 273, e resumo de busca enviado pelo usuário</t>
        </is>
      </c>
      <c r="H3609" s="22" t="inlineStr">
        <is>
          <t>https://portal.trt11.jus.br/index.php/agenda-institucional</t>
        </is>
      </c>
      <c r="I3609" s="22" t="n"/>
      <c r="J3609" s="22" t="n"/>
    </row>
    <row r="3610" ht="96" customHeight="1" s="33">
      <c r="A3610" s="22" t="inlineStr">
        <is>
          <t>tribunal</t>
        </is>
      </c>
      <c r="B3610" s="22" t="inlineStr">
        <is>
          <t>TRT-11 (Tribunal Regional do Trabalho da 11ª Região)</t>
        </is>
      </c>
      <c r="C3610" s="22" t="n"/>
      <c r="D3610" s="22" t="inlineStr">
        <is>
          <t>feriado</t>
        </is>
      </c>
      <c r="E3610" s="22" t="inlineStr">
        <is>
          <t>05/06/2026</t>
        </is>
      </c>
      <c r="F3610" s="22" t="inlineStr">
        <is>
          <t>Suspensão do expediente (RA 322/2025, art. 1º)</t>
        </is>
      </c>
      <c r="G3610" s="22" t="inlineStr">
        <is>
          <t>Resolução Administrativa TRT11 322/2025 (03/12/2025) — suspensão do expediente em 20/04, 05/06 e 10/08/2026; demais datas: Regimento Interno, art. 273, e resumo de busca enviado pelo usuário</t>
        </is>
      </c>
      <c r="H3610" s="22" t="inlineStr">
        <is>
          <t>https://portal.trt11.jus.br/index.php/agenda-institucional</t>
        </is>
      </c>
      <c r="I3610" s="22" t="n"/>
      <c r="J3610" s="22" t="n"/>
    </row>
    <row r="3611" ht="96" customHeight="1" s="33">
      <c r="A3611" s="22" t="inlineStr">
        <is>
          <t>tribunal</t>
        </is>
      </c>
      <c r="B3611" s="22" t="inlineStr">
        <is>
          <t>TRT-11 (Tribunal Regional do Trabalho da 11ª Região)</t>
        </is>
      </c>
      <c r="C3611" s="22" t="n"/>
      <c r="D3611" s="22" t="inlineStr">
        <is>
          <t>feriado</t>
        </is>
      </c>
      <c r="E3611" s="22" t="inlineStr">
        <is>
          <t>10/08/2026</t>
        </is>
      </c>
      <c r="F3611" s="22" t="inlineStr">
        <is>
          <t>Suspensão do expediente (RA 322/2025, art. 1º)</t>
        </is>
      </c>
      <c r="G3611" s="22" t="inlineStr">
        <is>
          <t>Resolução Administrativa TRT11 322/2025 (03/12/2025) — suspensão do expediente em 20/04, 05/06 e 10/08/2026; demais datas: Regimento Interno, art. 273, e resumo de busca enviado pelo usuário</t>
        </is>
      </c>
      <c r="H3611" s="22" t="inlineStr">
        <is>
          <t>https://portal.trt11.jus.br/index.php/agenda-institucional</t>
        </is>
      </c>
      <c r="I3611" s="22" t="n"/>
      <c r="J3611" s="22" t="n"/>
    </row>
    <row r="3612" ht="96" customHeight="1" s="33">
      <c r="A3612" s="22" t="inlineStr">
        <is>
          <t>tribunal</t>
        </is>
      </c>
      <c r="B3612" s="22" t="inlineStr">
        <is>
          <t>TRT-11 (Tribunal Regional do Trabalho da 11ª Região)</t>
        </is>
      </c>
      <c r="C3612" s="22" t="n"/>
      <c r="D3612" s="22" t="inlineStr">
        <is>
          <t>feriado</t>
        </is>
      </c>
      <c r="E3612" s="22" t="inlineStr">
        <is>
          <t>11/08/2026</t>
        </is>
      </c>
      <c r="F3612" s="22" t="inlineStr">
        <is>
          <t>Dia do Magistrado e do Advogado (Lei 5.010/1966, art. 62, IV)</t>
        </is>
      </c>
      <c r="G3612" s="22" t="inlineStr">
        <is>
          <t>Resolução Administrativa TRT11 322/2025 (03/12/2025) — suspensão do expediente em 20/04, 05/06 e 10/08/2026; demais datas: Regimento Interno, art. 273, e resumo de busca enviado pelo usuário</t>
        </is>
      </c>
      <c r="H3612" s="22" t="inlineStr">
        <is>
          <t>https://portal.trt11.jus.br/index.php/agenda-institucional</t>
        </is>
      </c>
      <c r="I3612" s="22" t="n"/>
      <c r="J3612" s="22" t="n"/>
    </row>
    <row r="3613" ht="96" customHeight="1" s="33">
      <c r="A3613" s="22" t="inlineStr">
        <is>
          <t>tribunal</t>
        </is>
      </c>
      <c r="B3613" s="22" t="inlineStr">
        <is>
          <t>TRT-11 (Tribunal Regional do Trabalho da 11ª Região)</t>
        </is>
      </c>
      <c r="C3613" s="22" t="n"/>
      <c r="D3613" s="22" t="inlineStr">
        <is>
          <t>feriado</t>
        </is>
      </c>
      <c r="E3613" s="22" t="inlineStr">
        <is>
          <t>28/10/2026</t>
        </is>
      </c>
      <c r="F3613" s="22" t="inlineStr">
        <is>
          <t>Dia do Servidor Público (agenda institucional do TRT11)</t>
        </is>
      </c>
      <c r="G3613" s="22" t="inlineStr">
        <is>
          <t>Resolução Administrativa TRT11 322/2025 (03/12/2025) — suspensão do expediente em 20/04, 05/06 e 10/08/2026; demais datas: Regimento Interno, art. 273, e resumo de busca enviado pelo usuário</t>
        </is>
      </c>
      <c r="H3613" s="22" t="inlineStr">
        <is>
          <t>https://portal.trt11.jus.br/index.php/agenda-institucional</t>
        </is>
      </c>
      <c r="I3613" s="22" t="n"/>
      <c r="J3613" s="22" t="n"/>
    </row>
    <row r="3614" ht="96" customHeight="1" s="33">
      <c r="A3614" s="22" t="inlineStr">
        <is>
          <t>tribunal</t>
        </is>
      </c>
      <c r="B3614" s="22" t="inlineStr">
        <is>
          <t>TRT-11 (Tribunal Regional do Trabalho da 11ª Região)</t>
        </is>
      </c>
      <c r="C3614" s="22" t="n"/>
      <c r="D3614" s="22" t="inlineStr">
        <is>
          <t>feriado</t>
        </is>
      </c>
      <c r="E3614" s="22" t="inlineStr">
        <is>
          <t>01/11/2026</t>
        </is>
      </c>
      <c r="F3614" s="22" t="inlineStr">
        <is>
          <t>Todos os Santos (RI) — domingo</t>
        </is>
      </c>
      <c r="G3614" s="22" t="inlineStr">
        <is>
          <t>Resolução Administrativa TRT11 322/2025 (03/12/2025) — suspensão do expediente em 20/04, 05/06 e 10/08/2026; demais datas: Regimento Interno, art. 273, e resumo de busca enviado pelo usuário</t>
        </is>
      </c>
      <c r="H3614" s="22" t="inlineStr">
        <is>
          <t>https://portal.trt11.jus.br/index.php/agenda-institucional</t>
        </is>
      </c>
      <c r="I3614" s="22" t="n"/>
      <c r="J3614" s="22" t="n"/>
    </row>
    <row r="3615" ht="96" customHeight="1" s="33">
      <c r="A3615" s="22" t="inlineStr">
        <is>
          <t>tribunal</t>
        </is>
      </c>
      <c r="B3615" s="22" t="inlineStr">
        <is>
          <t>TRT-11 (Tribunal Regional do Trabalho da 11ª Região)</t>
        </is>
      </c>
      <c r="C3615" s="22" t="n"/>
      <c r="D3615" s="22" t="inlineStr">
        <is>
          <t>recesso</t>
        </is>
      </c>
      <c r="E3615" s="22" t="inlineStr">
        <is>
          <t>20/12/2026 a 06/01/2027</t>
        </is>
      </c>
      <c r="F3615" s="22" t="inlineStr">
        <is>
          <t>Recesso</t>
        </is>
      </c>
      <c r="G3615" s="22" t="inlineStr">
        <is>
          <t>Resolução Administrativa TRT11 322/2025 (03/12/2025) — suspensão do expediente em 20/04, 05/06 e 10/08/2026; demais datas: Regimento Interno, art. 273, e resumo de busca enviado pelo usuário</t>
        </is>
      </c>
      <c r="H3615" s="22" t="inlineStr">
        <is>
          <t>https://portal.trt11.jus.br/index.php/agenda-institucional</t>
        </is>
      </c>
      <c r="I3615" s="22" t="n"/>
      <c r="J3615" s="22" t="n"/>
    </row>
    <row r="3616" ht="96" customHeight="1" s="33">
      <c r="A3616" s="22" t="inlineStr">
        <is>
          <t>UF</t>
        </is>
      </c>
      <c r="B3616" s="22" t="inlineStr">
        <is>
          <t>AM · TRT-11</t>
        </is>
      </c>
      <c r="C3616" s="22" t="n"/>
      <c r="D3616" s="22" t="inlineStr">
        <is>
          <t>feriado</t>
        </is>
      </c>
      <c r="E3616" s="22" t="inlineStr">
        <is>
          <t>05/09/2026</t>
        </is>
      </c>
      <c r="F3616" s="22" t="inlineStr">
        <is>
          <t>Elevação do Amazonas à categoria de Província — só unidades do AM (sábado)</t>
        </is>
      </c>
      <c r="G3616" s="22" t="inlineStr">
        <is>
          <t>Resolução Administrativa TRT11 322/2025 (03/12/2025) — suspensão do expediente em 20/04, 05/06 e 10/08/2026; demais datas: Regimento Interno, art. 273, e resumo de busca enviado pelo usuário</t>
        </is>
      </c>
      <c r="H3616" s="22" t="inlineStr">
        <is>
          <t>https://portal.trt11.jus.br/index.php/agenda-institucional</t>
        </is>
      </c>
      <c r="I3616" s="22" t="n"/>
      <c r="J3616" s="22" t="n"/>
    </row>
    <row r="3617" ht="96" customHeight="1" s="33">
      <c r="A3617" s="22" t="inlineStr">
        <is>
          <t>UF</t>
        </is>
      </c>
      <c r="B3617" s="22" t="inlineStr">
        <is>
          <t>RR · TRT-11</t>
        </is>
      </c>
      <c r="C3617" s="22" t="n"/>
      <c r="D3617" s="22" t="inlineStr">
        <is>
          <t>feriado</t>
        </is>
      </c>
      <c r="E3617" s="22" t="inlineStr">
        <is>
          <t>05/10/2026</t>
        </is>
      </c>
      <c r="F3617" s="22" t="inlineStr">
        <is>
          <t>Criação do Estado de Roraima — só unidades de RR</t>
        </is>
      </c>
      <c r="G3617" s="22" t="inlineStr">
        <is>
          <t>Resolução Administrativa TRT11 322/2025 (03/12/2025) — suspensão do expediente em 20/04, 05/06 e 10/08/2026; demais datas: Regimento Interno, art. 273, e resumo de busca enviado pelo usuário</t>
        </is>
      </c>
      <c r="H3617" s="22" t="inlineStr">
        <is>
          <t>https://portal.trt11.jus.br/index.php/agenda-institucional</t>
        </is>
      </c>
      <c r="I3617" s="22" t="n"/>
      <c r="J3617" s="22" t="n"/>
    </row>
    <row r="3618" ht="96" customHeight="1" s="33">
      <c r="A3618" s="22" t="inlineStr">
        <is>
          <t>município</t>
        </is>
      </c>
      <c r="B3618" s="22" t="inlineStr">
        <is>
          <t>Manaus · TRT-11</t>
        </is>
      </c>
      <c r="C3618" s="22" t="inlineStr">
        <is>
          <t>1302603</t>
        </is>
      </c>
      <c r="D3618" s="22" t="inlineStr">
        <is>
          <t>feriado</t>
        </is>
      </c>
      <c r="E3618" s="22" t="inlineStr">
        <is>
          <t>24/10/2026</t>
        </is>
      </c>
      <c r="F3618" s="22" t="inlineStr">
        <is>
          <t>Aniversário de Manaus (agenda do TRT11) — sábado</t>
        </is>
      </c>
      <c r="G3618" s="22" t="inlineStr">
        <is>
          <t>Resolução Administrativa TRT11 322/2025 (03/12/2025) — suspensão do expediente em 20/04, 05/06 e 10/08/2026; demais datas: Regimento Interno, art. 273, e resumo de busca enviado pelo usuário</t>
        </is>
      </c>
      <c r="H3618" s="22" t="inlineStr">
        <is>
          <t>https://portal.trt11.jus.br/index.php/agenda-institucional</t>
        </is>
      </c>
      <c r="I3618" s="22" t="inlineStr">
        <is>
          <t>America/Manaus (UTC-4)</t>
        </is>
      </c>
      <c r="J3618" s="22" t="inlineStr">
        <is>
          <t>Feriado municipal publicado pelo TRT-11: vale para a unidade federal/trabalhista do município; para a comarca estadual, conferir o ato do TJ.</t>
        </is>
      </c>
    </row>
    <row r="3619" ht="96" customHeight="1" s="33">
      <c r="A3619" s="22" t="inlineStr">
        <is>
          <t>município</t>
        </is>
      </c>
      <c r="B3619" s="22" t="inlineStr">
        <is>
          <t>Manaus · TRT-11</t>
        </is>
      </c>
      <c r="C3619" s="22" t="inlineStr">
        <is>
          <t>1302603</t>
        </is>
      </c>
      <c r="D3619" s="22" t="inlineStr">
        <is>
          <t>feriado</t>
        </is>
      </c>
      <c r="E3619" s="22" t="inlineStr">
        <is>
          <t>08/12/2026</t>
        </is>
      </c>
      <c r="F3619" s="22" t="inlineStr">
        <is>
          <t>N. Sra. da Conceição — conferir</t>
        </is>
      </c>
      <c r="G3619" s="22" t="inlineStr">
        <is>
          <t>Resolução Administrativa TRT11 322/2025 (03/12/2025) — suspensão do expediente em 20/04, 05/06 e 10/08/2026; demais datas: Regimento Interno, art. 273, e resumo de busca enviado pelo usuário</t>
        </is>
      </c>
      <c r="H3619" s="22" t="inlineStr">
        <is>
          <t>https://portal.trt11.jus.br/index.php/agenda-institucional</t>
        </is>
      </c>
      <c r="I3619" s="22" t="inlineStr">
        <is>
          <t>America/Manaus (UTC-4)</t>
        </is>
      </c>
      <c r="J3619" s="22" t="inlineStr">
        <is>
          <t>Feriado municipal publicado pelo TRT-11: vale para a unidade federal/trabalhista do município; para a comarca estadual, conferir o ato do TJ.</t>
        </is>
      </c>
    </row>
    <row r="3620" ht="96" customHeight="1" s="33">
      <c r="A3620" s="22" t="inlineStr">
        <is>
          <t>município</t>
        </is>
      </c>
      <c r="B3620" s="22" t="inlineStr">
        <is>
          <t>Boa Vista · TRT-11</t>
        </is>
      </c>
      <c r="C3620" s="22" t="inlineStr">
        <is>
          <t>1400100</t>
        </is>
      </c>
      <c r="D3620" s="22" t="inlineStr">
        <is>
          <t>feriado</t>
        </is>
      </c>
      <c r="E3620" s="22" t="inlineStr">
        <is>
          <t>29/06/2026</t>
        </is>
      </c>
      <c r="F3620" s="22" t="inlineStr">
        <is>
          <t>São Pedro — conferir</t>
        </is>
      </c>
      <c r="G3620" s="22" t="inlineStr">
        <is>
          <t>Resolução Administrativa TRT11 322/2025 (03/12/2025) — suspensão do expediente em 20/04, 05/06 e 10/08/2026; demais datas: Regimento Interno, art. 273, e resumo de busca enviado pelo usuário</t>
        </is>
      </c>
      <c r="H3620" s="22" t="inlineStr">
        <is>
          <t>https://portal.trt11.jus.br/index.php/agenda-institucional</t>
        </is>
      </c>
      <c r="I3620" s="22" t="inlineStr">
        <is>
          <t>America/Boa_Vista (UTC-4)</t>
        </is>
      </c>
      <c r="J3620" s="22" t="inlineStr">
        <is>
          <t>Feriado municipal publicado pelo TRT-11: vale para a unidade federal/trabalhista do município; para a comarca estadual, conferir o ato do TJ.</t>
        </is>
      </c>
    </row>
    <row r="3621" ht="96" customHeight="1" s="33">
      <c r="A3621" s="22" t="inlineStr">
        <is>
          <t>município</t>
        </is>
      </c>
      <c r="B3621" s="22" t="inlineStr">
        <is>
          <t>Boa Vista · TRT-11</t>
        </is>
      </c>
      <c r="C3621" s="22" t="inlineStr">
        <is>
          <t>1400100</t>
        </is>
      </c>
      <c r="D3621" s="22" t="inlineStr">
        <is>
          <t>feriado</t>
        </is>
      </c>
      <c r="E3621" s="22" t="inlineStr">
        <is>
          <t>09/07/2026</t>
        </is>
      </c>
      <c r="F3621" s="22" t="inlineStr">
        <is>
          <t>Aniversário de Boa Vista — conferir</t>
        </is>
      </c>
      <c r="G3621" s="22" t="inlineStr">
        <is>
          <t>Resolução Administrativa TRT11 322/2025 (03/12/2025) — suspensão do expediente em 20/04, 05/06 e 10/08/2026; demais datas: Regimento Interno, art. 273, e resumo de busca enviado pelo usuário</t>
        </is>
      </c>
      <c r="H3621" s="22" t="inlineStr">
        <is>
          <t>https://portal.trt11.jus.br/index.php/agenda-institucional</t>
        </is>
      </c>
      <c r="I3621" s="22" t="inlineStr">
        <is>
          <t>America/Boa_Vista (UTC-4)</t>
        </is>
      </c>
      <c r="J3621" s="22" t="inlineStr">
        <is>
          <t>Feriado municipal publicado pelo TRT-11: vale para a unidade federal/trabalhista do município; para a comarca estadual, conferir o ato do TJ.</t>
        </is>
      </c>
    </row>
    <row r="3622" ht="96" customHeight="1" s="33">
      <c r="A3622" s="22" t="inlineStr">
        <is>
          <t>município</t>
        </is>
      </c>
      <c r="B3622" s="22" t="inlineStr">
        <is>
          <t>Parintins · TRT-11</t>
        </is>
      </c>
      <c r="C3622" s="22" t="inlineStr">
        <is>
          <t>1303403</t>
        </is>
      </c>
      <c r="D3622" s="22" t="inlineStr">
        <is>
          <t>feriado</t>
        </is>
      </c>
      <c r="E3622" s="22" t="inlineStr">
        <is>
          <t>29/06/2026</t>
        </is>
      </c>
      <c r="F3622" s="22" t="inlineStr">
        <is>
          <t>São Pedro — conferir</t>
        </is>
      </c>
      <c r="G3622" s="22" t="inlineStr">
        <is>
          <t>Resolução Administrativa TRT11 322/2025 (03/12/2025) — suspensão do expediente em 20/04, 05/06 e 10/08/2026; demais datas: Regimento Interno, art. 273, e resumo de busca enviado pelo usuário</t>
        </is>
      </c>
      <c r="H3622" s="22" t="inlineStr">
        <is>
          <t>https://portal.trt11.jus.br/index.php/agenda-institucional</t>
        </is>
      </c>
      <c r="I3622" s="22" t="inlineStr">
        <is>
          <t>America/Manaus (UTC-4)</t>
        </is>
      </c>
      <c r="J3622" s="22" t="inlineStr">
        <is>
          <t>Feriado municipal publicado pelo TRT-11: vale para a unidade federal/trabalhista do município; para a comarca estadual, conferir o ato do TJ.</t>
        </is>
      </c>
    </row>
    <row r="3623" ht="96" customHeight="1" s="33">
      <c r="A3623" s="22" t="inlineStr">
        <is>
          <t>município</t>
        </is>
      </c>
      <c r="B3623" s="22" t="inlineStr">
        <is>
          <t>Parintins · TRT-11</t>
        </is>
      </c>
      <c r="C3623" s="22" t="inlineStr">
        <is>
          <t>1303403</t>
        </is>
      </c>
      <c r="D3623" s="22" t="inlineStr">
        <is>
          <t>feriado</t>
        </is>
      </c>
      <c r="E3623" s="22" t="inlineStr">
        <is>
          <t>14/07/2026</t>
        </is>
      </c>
      <c r="F3623" s="22" t="inlineStr">
        <is>
          <t>N. Sra. do Carmo — conferir (a festa costuma ser em 16/07)</t>
        </is>
      </c>
      <c r="G3623" s="22" t="inlineStr">
        <is>
          <t>Resolução Administrativa TRT11 322/2025 (03/12/2025) — suspensão do expediente em 20/04, 05/06 e 10/08/2026; demais datas: Regimento Interno, art. 273, e resumo de busca enviado pelo usuário</t>
        </is>
      </c>
      <c r="H3623" s="22" t="inlineStr">
        <is>
          <t>https://portal.trt11.jus.br/index.php/agenda-institucional</t>
        </is>
      </c>
      <c r="I3623" s="22" t="inlineStr">
        <is>
          <t>America/Manaus (UTC-4)</t>
        </is>
      </c>
      <c r="J3623" s="22" t="inlineStr">
        <is>
          <t>Feriado municipal publicado pelo TRT-11: vale para a unidade federal/trabalhista do município; para a comarca estadual, conferir o ato do TJ.</t>
        </is>
      </c>
    </row>
    <row r="3624" ht="96" customHeight="1" s="33">
      <c r="A3624" s="22" t="inlineStr">
        <is>
          <t>município</t>
        </is>
      </c>
      <c r="B3624" s="22" t="inlineStr">
        <is>
          <t>Itacoatiara · TRT-11</t>
        </is>
      </c>
      <c r="C3624" s="22" t="inlineStr">
        <is>
          <t>1301902</t>
        </is>
      </c>
      <c r="D3624" s="22" t="inlineStr">
        <is>
          <t>feriado</t>
        </is>
      </c>
      <c r="E3624" s="22" t="inlineStr">
        <is>
          <t>25/04/2026</t>
        </is>
      </c>
      <c r="F3624" s="22" t="inlineStr">
        <is>
          <t>Aniversário do município — sábado; conferir</t>
        </is>
      </c>
      <c r="G3624" s="22" t="inlineStr">
        <is>
          <t>Resolução Administrativa TRT11 322/2025 (03/12/2025) — suspensão do expediente em 20/04, 05/06 e 10/08/2026; demais datas: Regimento Interno, art. 273, e resumo de busca enviado pelo usuário</t>
        </is>
      </c>
      <c r="H3624" s="22" t="inlineStr">
        <is>
          <t>https://portal.trt11.jus.br/index.php/agenda-institucional</t>
        </is>
      </c>
      <c r="I3624" s="22" t="inlineStr">
        <is>
          <t>America/Manaus (UTC-4)</t>
        </is>
      </c>
      <c r="J3624" s="22" t="inlineStr">
        <is>
          <t>Feriado municipal publicado pelo TRT-11: vale para a unidade federal/trabalhista do município; para a comarca estadual, conferir o ato do TJ.</t>
        </is>
      </c>
    </row>
    <row r="3625" ht="96" customHeight="1" s="33">
      <c r="A3625" s="22" t="inlineStr">
        <is>
          <t>município</t>
        </is>
      </c>
      <c r="B3625" s="22" t="inlineStr">
        <is>
          <t>Coari · TRT-11</t>
        </is>
      </c>
      <c r="C3625" s="22" t="inlineStr">
        <is>
          <t>1301209</t>
        </is>
      </c>
      <c r="D3625" s="22" t="inlineStr">
        <is>
          <t>feriado</t>
        </is>
      </c>
      <c r="E3625" s="22" t="inlineStr">
        <is>
          <t>02/08/2026</t>
        </is>
      </c>
      <c r="F3625" s="22" t="inlineStr">
        <is>
          <t>Aniversário de Coari — domingo; conferir</t>
        </is>
      </c>
      <c r="G3625" s="22" t="inlineStr">
        <is>
          <t>Resolução Administrativa TRT11 322/2025 (03/12/2025) — suspensão do expediente em 20/04, 05/06 e 10/08/2026; demais datas: Regimento Interno, art. 273, e resumo de busca enviado pelo usuário</t>
        </is>
      </c>
      <c r="H3625" s="22" t="inlineStr">
        <is>
          <t>https://portal.trt11.jus.br/index.php/agenda-institucional</t>
        </is>
      </c>
      <c r="I3625" s="22" t="inlineStr">
        <is>
          <t>America/Manaus (UTC-4)</t>
        </is>
      </c>
      <c r="J3625" s="22" t="inlineStr">
        <is>
          <t>Feriado municipal publicado pelo TRT-11: vale para a unidade federal/trabalhista do município; para a comarca estadual, conferir o ato do TJ.</t>
        </is>
      </c>
    </row>
    <row r="3626" ht="96" customHeight="1" s="33">
      <c r="A3626" s="22" t="inlineStr">
        <is>
          <t>município</t>
        </is>
      </c>
      <c r="B3626" s="22" t="inlineStr">
        <is>
          <t>Tabatinga · TRT-11</t>
        </is>
      </c>
      <c r="C3626" s="22" t="inlineStr">
        <is>
          <t>1304062</t>
        </is>
      </c>
      <c r="D3626" s="22" t="inlineStr">
        <is>
          <t>feriado</t>
        </is>
      </c>
      <c r="E3626" s="22" t="inlineStr">
        <is>
          <t>01/02/2026</t>
        </is>
      </c>
      <c r="F3626" s="22" t="inlineStr">
        <is>
          <t>Aniversário de Tabatinga — domingo; conferir</t>
        </is>
      </c>
      <c r="G3626" s="22" t="inlineStr">
        <is>
          <t>Resolução Administrativa TRT11 322/2025 (03/12/2025) — suspensão do expediente em 20/04, 05/06 e 10/08/2026; demais datas: Regimento Interno, art. 273, e resumo de busca enviado pelo usuário</t>
        </is>
      </c>
      <c r="H3626" s="22" t="inlineStr">
        <is>
          <t>https://portal.trt11.jus.br/index.php/agenda-institucional</t>
        </is>
      </c>
      <c r="I3626" s="22" t="inlineStr">
        <is>
          <t>America/Eirunepe (UTC-5)</t>
        </is>
      </c>
      <c r="J3626" s="22" t="inlineStr">
        <is>
          <t>Feriado municipal publicado pelo TRT-11: vale para a unidade federal/trabalhista do município; para a comarca estadual, conferir o ato do TJ.</t>
        </is>
      </c>
    </row>
    <row r="3627" ht="41.25" customHeight="1" s="33">
      <c r="A3627" s="22" t="inlineStr">
        <is>
          <t>tribunal</t>
        </is>
      </c>
      <c r="B3627" s="22" t="inlineStr">
        <is>
          <t>TRT-12 (Tribunal Regional do Trabalho da 12ª Região)</t>
        </is>
      </c>
      <c r="C3627" s="22" t="n"/>
      <c r="D3627" s="22" t="inlineStr">
        <is>
          <t>recesso</t>
        </is>
      </c>
      <c r="E3627" s="22" t="inlineStr">
        <is>
          <t>01/01/2026 a 06/01/2026</t>
        </is>
      </c>
      <c r="F3627" s="22" t="inlineStr">
        <is>
          <t>Recesso forense (Regimento Interno, art. 153)</t>
        </is>
      </c>
      <c r="G3627" s="22" t="inlineStr">
        <is>
          <t>Portaria SEAP TRT12 191/2024 (republicada), alterada pela Portaria SEAP 57/2025 — feriados de 2026</t>
        </is>
      </c>
      <c r="H3627" s="22" t="inlineStr">
        <is>
          <t>https://dspace.trt12.jus.br/server/api/core/bitstreams/b401ad4a-b944-43f7-86e5-b0245fbde6b9/content</t>
        </is>
      </c>
      <c r="I3627" s="22" t="n"/>
      <c r="J3627" s="22" t="n"/>
    </row>
    <row r="3628" ht="41.25" customHeight="1" s="33">
      <c r="A3628" s="22" t="inlineStr">
        <is>
          <t>tribunal</t>
        </is>
      </c>
      <c r="B3628" s="22" t="inlineStr">
        <is>
          <t>TRT-12 (Tribunal Regional do Trabalho da 12ª Região)</t>
        </is>
      </c>
      <c r="C3628" s="22" t="n"/>
      <c r="D3628" s="22" t="inlineStr">
        <is>
          <t>feriado</t>
        </is>
      </c>
      <c r="E3628" s="22" t="inlineStr">
        <is>
          <t>16/02/2026 a 18/02/2026</t>
        </is>
      </c>
      <c r="F3628" s="22" t="inlineStr">
        <is>
          <t>Carnaval e Quarta-feira de Cinzas (RI, art. 154)</t>
        </is>
      </c>
      <c r="G3628" s="22" t="inlineStr">
        <is>
          <t>Portaria SEAP TRT12 191/2024 (republicada), alterada pela Portaria SEAP 57/2025 — feriados de 2026</t>
        </is>
      </c>
      <c r="H3628" s="22" t="inlineStr">
        <is>
          <t>https://dspace.trt12.jus.br/server/api/core/bitstreams/b401ad4a-b944-43f7-86e5-b0245fbde6b9/content</t>
        </is>
      </c>
      <c r="I3628" s="22" t="n"/>
      <c r="J3628" s="22" t="n"/>
    </row>
    <row r="3629" ht="41.25" customHeight="1" s="33">
      <c r="A3629" s="22" t="inlineStr">
        <is>
          <t>tribunal</t>
        </is>
      </c>
      <c r="B3629" s="22" t="inlineStr">
        <is>
          <t>TRT-12 (Tribunal Regional do Trabalho da 12ª Região)</t>
        </is>
      </c>
      <c r="C3629" s="22" t="n"/>
      <c r="D3629" s="22" t="inlineStr">
        <is>
          <t>feriado</t>
        </is>
      </c>
      <c r="E3629" s="22" t="inlineStr">
        <is>
          <t>01/04/2026 a 05/04/2026</t>
        </is>
      </c>
      <c r="F3629" s="22" t="inlineStr">
        <is>
          <t>Semana Santa (RI, art. 154)</t>
        </is>
      </c>
      <c r="G3629" s="22" t="inlineStr">
        <is>
          <t>Portaria SEAP TRT12 191/2024 (republicada), alterada pela Portaria SEAP 57/2025 — feriados de 2026</t>
        </is>
      </c>
      <c r="H3629" s="22" t="inlineStr">
        <is>
          <t>https://dspace.trt12.jus.br/server/api/core/bitstreams/b401ad4a-b944-43f7-86e5-b0245fbde6b9/content</t>
        </is>
      </c>
      <c r="I3629" s="22" t="n"/>
      <c r="J3629" s="22" t="n"/>
    </row>
    <row r="3630" ht="41.25" customHeight="1" s="33">
      <c r="A3630" s="22" t="inlineStr">
        <is>
          <t>tribunal</t>
        </is>
      </c>
      <c r="B3630" s="22" t="inlineStr">
        <is>
          <t>TRT-12 (Tribunal Regional do Trabalho da 12ª Região)</t>
        </is>
      </c>
      <c r="C3630" s="22" t="n"/>
      <c r="D3630" s="22" t="inlineStr">
        <is>
          <t>feriado</t>
        </is>
      </c>
      <c r="E3630" s="22" t="inlineStr">
        <is>
          <t>04/06/2026</t>
        </is>
      </c>
      <c r="F3630" s="22" t="inlineStr">
        <is>
          <t>Corpus Christi — feriado em todos os municípios-sede de unidades do TRT12 (Anexo II)</t>
        </is>
      </c>
      <c r="G3630" s="22" t="inlineStr">
        <is>
          <t>Portaria SEAP TRT12 191/2024 (republicada), alterada pela Portaria SEAP 57/2025 — feriados de 2026</t>
        </is>
      </c>
      <c r="H3630" s="22" t="inlineStr">
        <is>
          <t>https://dspace.trt12.jus.br/server/api/core/bitstreams/b401ad4a-b944-43f7-86e5-b0245fbde6b9/content</t>
        </is>
      </c>
      <c r="I3630" s="22" t="n"/>
      <c r="J3630" s="22" t="n"/>
    </row>
    <row r="3631" ht="41.25" customHeight="1" s="33">
      <c r="A3631" s="22" t="inlineStr">
        <is>
          <t>tribunal</t>
        </is>
      </c>
      <c r="B3631" s="22" t="inlineStr">
        <is>
          <t>TRT-12 (Tribunal Regional do Trabalho da 12ª Região)</t>
        </is>
      </c>
      <c r="C3631" s="22" t="n"/>
      <c r="D3631" s="22" t="inlineStr">
        <is>
          <t>feriado</t>
        </is>
      </c>
      <c r="E3631" s="22" t="inlineStr">
        <is>
          <t>10/08/2026</t>
        </is>
      </c>
      <c r="F3631" s="22" t="inlineStr">
        <is>
          <t>Data regimental de 11/08, transferida</t>
        </is>
      </c>
      <c r="G3631" s="22" t="inlineStr">
        <is>
          <t>Portaria SEAP TRT12 191/2024 (republicada), alterada pela Portaria SEAP 57/2025 — feriados de 2026</t>
        </is>
      </c>
      <c r="H3631" s="22" t="inlineStr">
        <is>
          <t>https://dspace.trt12.jus.br/server/api/core/bitstreams/b401ad4a-b944-43f7-86e5-b0245fbde6b9/content</t>
        </is>
      </c>
      <c r="I3631" s="22" t="n"/>
      <c r="J3631" s="22" t="n"/>
    </row>
    <row r="3632" ht="41.25" customHeight="1" s="33">
      <c r="A3632" s="22" t="inlineStr">
        <is>
          <t>tribunal</t>
        </is>
      </c>
      <c r="B3632" s="22" t="inlineStr">
        <is>
          <t>TRT-12 (Tribunal Regional do Trabalho da 12ª Região)</t>
        </is>
      </c>
      <c r="C3632" s="22" t="n"/>
      <c r="D3632" s="22" t="inlineStr">
        <is>
          <t>feriado</t>
        </is>
      </c>
      <c r="E3632" s="22" t="inlineStr">
        <is>
          <t>16/08/2026</t>
        </is>
      </c>
      <c r="F3632" s="22" t="inlineStr">
        <is>
          <t>Data Magna de SC, transferida de 11/08 (Lei Est. 18.531/2022) — domingo</t>
        </is>
      </c>
      <c r="G3632" s="22" t="inlineStr">
        <is>
          <t>Portaria SEAP TRT12 191/2024 (republicada), alterada pela Portaria SEAP 57/2025 — feriados de 2026</t>
        </is>
      </c>
      <c r="H3632" s="22" t="inlineStr">
        <is>
          <t>https://dspace.trt12.jus.br/server/api/core/bitstreams/b401ad4a-b944-43f7-86e5-b0245fbde6b9/content</t>
        </is>
      </c>
      <c r="I3632" s="22" t="n"/>
      <c r="J3632" s="22" t="n"/>
    </row>
    <row r="3633" ht="41.25" customHeight="1" s="33">
      <c r="A3633" s="22" t="inlineStr">
        <is>
          <t>tribunal</t>
        </is>
      </c>
      <c r="B3633" s="22" t="inlineStr">
        <is>
          <t>TRT-12 (Tribunal Regional do Trabalho da 12ª Região)</t>
        </is>
      </c>
      <c r="C3633" s="22" t="n"/>
      <c r="D3633" s="22" t="inlineStr">
        <is>
          <t>feriado</t>
        </is>
      </c>
      <c r="E3633" s="22" t="inlineStr">
        <is>
          <t>30/10/2026</t>
        </is>
      </c>
      <c r="F3633" s="22" t="inlineStr">
        <is>
          <t>Dia do Servidor, data regimental de 28/10 transferida</t>
        </is>
      </c>
      <c r="G3633" s="22" t="inlineStr">
        <is>
          <t>Portaria SEAP TRT12 191/2024 (republicada), alterada pela Portaria SEAP 57/2025 — feriados de 2026</t>
        </is>
      </c>
      <c r="H3633" s="22" t="inlineStr">
        <is>
          <t>https://dspace.trt12.jus.br/server/api/core/bitstreams/b401ad4a-b944-43f7-86e5-b0245fbde6b9/content</t>
        </is>
      </c>
      <c r="I3633" s="22" t="n"/>
      <c r="J3633" s="22" t="n"/>
    </row>
    <row r="3634" ht="41.25" customHeight="1" s="33">
      <c r="A3634" s="22" t="inlineStr">
        <is>
          <t>tribunal</t>
        </is>
      </c>
      <c r="B3634" s="22" t="inlineStr">
        <is>
          <t>TRT-12 (Tribunal Regional do Trabalho da 12ª Região)</t>
        </is>
      </c>
      <c r="C3634" s="22" t="n"/>
      <c r="D3634" s="22" t="inlineStr">
        <is>
          <t>feriado</t>
        </is>
      </c>
      <c r="E3634" s="22" t="inlineStr">
        <is>
          <t>01/11/2026</t>
        </is>
      </c>
      <c r="F3634" s="22" t="inlineStr">
        <is>
          <t>Todos os Santos (RI) — domingo</t>
        </is>
      </c>
      <c r="G3634" s="22" t="inlineStr">
        <is>
          <t>Portaria SEAP TRT12 191/2024 (republicada), alterada pela Portaria SEAP 57/2025 — feriados de 2026</t>
        </is>
      </c>
      <c r="H3634" s="22" t="inlineStr">
        <is>
          <t>https://dspace.trt12.jus.br/server/api/core/bitstreams/b401ad4a-b944-43f7-86e5-b0245fbde6b9/content</t>
        </is>
      </c>
      <c r="I3634" s="22" t="n"/>
      <c r="J3634" s="22" t="n"/>
    </row>
    <row r="3635" ht="41.25" customHeight="1" s="33">
      <c r="A3635" s="22" t="inlineStr">
        <is>
          <t>tribunal</t>
        </is>
      </c>
      <c r="B3635" s="22" t="inlineStr">
        <is>
          <t>TRT-12 (Tribunal Regional do Trabalho da 12ª Região)</t>
        </is>
      </c>
      <c r="C3635" s="22" t="n"/>
      <c r="D3635" s="22" t="inlineStr">
        <is>
          <t>feriado</t>
        </is>
      </c>
      <c r="E3635" s="22" t="inlineStr">
        <is>
          <t>29/11/2026</t>
        </is>
      </c>
      <c r="F3635" s="22" t="inlineStr">
        <is>
          <t>Padroeira de SC, transferida de 25/11 (Lei Est. 18.531/2022) — domingo</t>
        </is>
      </c>
      <c r="G3635" s="22" t="inlineStr">
        <is>
          <t>Portaria SEAP TRT12 191/2024 (republicada), alterada pela Portaria SEAP 57/2025 — feriados de 2026</t>
        </is>
      </c>
      <c r="H3635" s="22" t="inlineStr">
        <is>
          <t>https://dspace.trt12.jus.br/server/api/core/bitstreams/b401ad4a-b944-43f7-86e5-b0245fbde6b9/content</t>
        </is>
      </c>
      <c r="I3635" s="22" t="n"/>
      <c r="J3635" s="22" t="n"/>
    </row>
    <row r="3636" ht="41.25" customHeight="1" s="33">
      <c r="A3636" s="22" t="inlineStr">
        <is>
          <t>tribunal</t>
        </is>
      </c>
      <c r="B3636" s="22" t="inlineStr">
        <is>
          <t>TRT-12 (Tribunal Regional do Trabalho da 12ª Região)</t>
        </is>
      </c>
      <c r="C3636" s="22" t="n"/>
      <c r="D3636" s="22" t="inlineStr">
        <is>
          <t>feriado</t>
        </is>
      </c>
      <c r="E3636" s="22" t="inlineStr">
        <is>
          <t>07/12/2026</t>
        </is>
      </c>
      <c r="F3636" s="22" t="inlineStr">
        <is>
          <t>Dia da Justiça, data regimental de 08/12 transferida</t>
        </is>
      </c>
      <c r="G3636" s="22" t="inlineStr">
        <is>
          <t>Portaria SEAP TRT12 191/2024 (republicada), alterada pela Portaria SEAP 57/2025 — feriados de 2026</t>
        </is>
      </c>
      <c r="H3636" s="22" t="inlineStr">
        <is>
          <t>https://dspace.trt12.jus.br/server/api/core/bitstreams/b401ad4a-b944-43f7-86e5-b0245fbde6b9/content</t>
        </is>
      </c>
      <c r="I3636" s="22" t="n"/>
      <c r="J3636" s="22" t="n"/>
    </row>
    <row r="3637" ht="41.25" customHeight="1" s="33">
      <c r="A3637" s="22" t="inlineStr">
        <is>
          <t>tribunal</t>
        </is>
      </c>
      <c r="B3637" s="22" t="inlineStr">
        <is>
          <t>TRT-12 (Tribunal Regional do Trabalho da 12ª Região)</t>
        </is>
      </c>
      <c r="C3637" s="22" t="n"/>
      <c r="D3637" s="22" t="inlineStr">
        <is>
          <t>recesso</t>
        </is>
      </c>
      <c r="E3637" s="22" t="inlineStr">
        <is>
          <t>20/12/2026 a 06/01/2027</t>
        </is>
      </c>
      <c r="F3637" s="22" t="inlineStr">
        <is>
          <t>Recesso forense (RI, art. 153)</t>
        </is>
      </c>
      <c r="G3637" s="22" t="inlineStr">
        <is>
          <t>Portaria SEAP TRT12 191/2024 (republicada), alterada pela Portaria SEAP 57/2025 — feriados de 2026</t>
        </is>
      </c>
      <c r="H3637" s="22" t="inlineStr">
        <is>
          <t>https://dspace.trt12.jus.br/server/api/core/bitstreams/b401ad4a-b944-43f7-86e5-b0245fbde6b9/content</t>
        </is>
      </c>
      <c r="I3637" s="22" t="n"/>
      <c r="J3637" s="22" t="n"/>
    </row>
    <row r="3638" ht="69" customHeight="1" s="33">
      <c r="A3638" s="22" t="inlineStr">
        <is>
          <t>município</t>
        </is>
      </c>
      <c r="B3638" s="22" t="inlineStr">
        <is>
          <t>Criciúma · TRT-12</t>
        </is>
      </c>
      <c r="C3638" s="22" t="inlineStr">
        <is>
          <t>4204608</t>
        </is>
      </c>
      <c r="D3638" s="22" t="inlineStr">
        <is>
          <t>feriado</t>
        </is>
      </c>
      <c r="E3638" s="22" t="inlineStr">
        <is>
          <t>06/01/2026</t>
        </is>
      </c>
      <c r="F3638" s="22" t="inlineStr">
        <is>
          <t>Feriado municipal</t>
        </is>
      </c>
      <c r="G3638" s="22" t="inlineStr">
        <is>
          <t>Portaria SEAP TRT12 191/2024 (republicada), alterada pela Portaria SEAP 57/2025 — feriados de 2026</t>
        </is>
      </c>
      <c r="H3638" s="22" t="inlineStr">
        <is>
          <t>https://dspace.trt12.jus.br/server/api/core/bitstreams/b401ad4a-b944-43f7-86e5-b0245fbde6b9/content</t>
        </is>
      </c>
      <c r="I3638" s="22" t="n"/>
      <c r="J3638" s="22" t="inlineStr">
        <is>
          <t>Feriado municipal publicado pelo TRT-12: vale para a unidade federal/trabalhista do município; para a comarca estadual, conferir o ato do TJ.</t>
        </is>
      </c>
    </row>
    <row r="3639" ht="69" customHeight="1" s="33">
      <c r="A3639" s="22" t="inlineStr">
        <is>
          <t>município</t>
        </is>
      </c>
      <c r="B3639" s="22" t="inlineStr">
        <is>
          <t>Navegantes · TRT-12</t>
        </is>
      </c>
      <c r="C3639" s="22" t="inlineStr">
        <is>
          <t>4211306</t>
        </is>
      </c>
      <c r="D3639" s="22" t="inlineStr">
        <is>
          <t>feriado</t>
        </is>
      </c>
      <c r="E3639" s="22" t="inlineStr">
        <is>
          <t>02/02/2026</t>
        </is>
      </c>
      <c r="F3639" s="22" t="inlineStr">
        <is>
          <t>Padroeira</t>
        </is>
      </c>
      <c r="G3639" s="22" t="inlineStr">
        <is>
          <t>Portaria SEAP TRT12 191/2024 (republicada), alterada pela Portaria SEAP 57/2025 — feriados de 2026</t>
        </is>
      </c>
      <c r="H3639" s="22" t="inlineStr">
        <is>
          <t>https://dspace.trt12.jus.br/server/api/core/bitstreams/b401ad4a-b944-43f7-86e5-b0245fbde6b9/content</t>
        </is>
      </c>
      <c r="I3639" s="22" t="n"/>
      <c r="J3639" s="22" t="inlineStr">
        <is>
          <t>Feriado municipal publicado pelo TRT-12: vale para a unidade federal/trabalhista do município; para a comarca estadual, conferir o ato do TJ.</t>
        </is>
      </c>
    </row>
    <row r="3640" ht="69" customHeight="1" s="33">
      <c r="A3640" s="22" t="inlineStr">
        <is>
          <t>município</t>
        </is>
      </c>
      <c r="B3640" s="22" t="inlineStr">
        <is>
          <t>Itapema · TRT-12</t>
        </is>
      </c>
      <c r="C3640" s="22" t="inlineStr">
        <is>
          <t>4208302</t>
        </is>
      </c>
      <c r="D3640" s="22" t="inlineStr">
        <is>
          <t>feriado</t>
        </is>
      </c>
      <c r="E3640" s="22" t="inlineStr">
        <is>
          <t>02/02/2026</t>
        </is>
      </c>
      <c r="F3640" s="22" t="inlineStr">
        <is>
          <t>Nossa Senhora dos Navegantes</t>
        </is>
      </c>
      <c r="G3640" s="22" t="inlineStr">
        <is>
          <t>Portaria SEAP TRT12 191/2024 (republicada), alterada pela Portaria SEAP 57/2025 — feriados de 2026</t>
        </is>
      </c>
      <c r="H3640" s="22" t="inlineStr">
        <is>
          <t>https://dspace.trt12.jus.br/server/api/core/bitstreams/b401ad4a-b944-43f7-86e5-b0245fbde6b9/content</t>
        </is>
      </c>
      <c r="I3640" s="22" t="n"/>
      <c r="J3640" s="22" t="inlineStr">
        <is>
          <t>Feriado municipal publicado pelo TRT-12: vale para a unidade federal/trabalhista do município; para a comarca estadual, conferir o ato do TJ.</t>
        </is>
      </c>
    </row>
    <row r="3641" ht="69" customHeight="1" s="33">
      <c r="A3641" s="22" t="inlineStr">
        <is>
          <t>município</t>
        </is>
      </c>
      <c r="B3641" s="22" t="inlineStr">
        <is>
          <t>São Miguel do Oeste · TRT-12</t>
        </is>
      </c>
      <c r="C3641" s="22" t="inlineStr">
        <is>
          <t>4217204</t>
        </is>
      </c>
      <c r="D3641" s="22" t="inlineStr">
        <is>
          <t>feriado</t>
        </is>
      </c>
      <c r="E3641" s="22" t="inlineStr">
        <is>
          <t>15/02/2026</t>
        </is>
      </c>
      <c r="F3641" s="22" t="inlineStr">
        <is>
          <t>Feriado municipal</t>
        </is>
      </c>
      <c r="G3641" s="22" t="inlineStr">
        <is>
          <t>Portaria SEAP TRT12 191/2024 (republicada), alterada pela Portaria SEAP 57/2025 — feriados de 2026</t>
        </is>
      </c>
      <c r="H3641" s="22" t="inlineStr">
        <is>
          <t>https://dspace.trt12.jus.br/server/api/core/bitstreams/b401ad4a-b944-43f7-86e5-b0245fbde6b9/content</t>
        </is>
      </c>
      <c r="I3641" s="22" t="n"/>
      <c r="J3641" s="22" t="inlineStr">
        <is>
          <t>Feriado municipal publicado pelo TRT-12: vale para a unidade federal/trabalhista do município; para a comarca estadual, conferir o ato do TJ.</t>
        </is>
      </c>
    </row>
    <row r="3642" ht="69" customHeight="1" s="33">
      <c r="A3642" s="22" t="inlineStr">
        <is>
          <t>município</t>
        </is>
      </c>
      <c r="B3642" s="22" t="inlineStr">
        <is>
          <t>Xanxerê · TRT-12</t>
        </is>
      </c>
      <c r="C3642" s="22" t="inlineStr">
        <is>
          <t>4219507</t>
        </is>
      </c>
      <c r="D3642" s="22" t="inlineStr">
        <is>
          <t>feriado</t>
        </is>
      </c>
      <c r="E3642" s="22" t="inlineStr">
        <is>
          <t>27/02/2026</t>
        </is>
      </c>
      <c r="F3642" s="22" t="inlineStr">
        <is>
          <t>Feriado municipal</t>
        </is>
      </c>
      <c r="G3642" s="22" t="inlineStr">
        <is>
          <t>Portaria SEAP TRT12 191/2024 (republicada), alterada pela Portaria SEAP 57/2025 — feriados de 2026</t>
        </is>
      </c>
      <c r="H3642" s="22" t="inlineStr">
        <is>
          <t>https://dspace.trt12.jus.br/server/api/core/bitstreams/b401ad4a-b944-43f7-86e5-b0245fbde6b9/content</t>
        </is>
      </c>
      <c r="I3642" s="22" t="n"/>
      <c r="J3642" s="22" t="inlineStr">
        <is>
          <t>Feriado municipal publicado pelo TRT-12: vale para a unidade federal/trabalhista do município; para a comarca estadual, conferir o ato do TJ.</t>
        </is>
      </c>
    </row>
    <row r="3643" ht="69" customHeight="1" s="33">
      <c r="A3643" s="22" t="inlineStr">
        <is>
          <t>município</t>
        </is>
      </c>
      <c r="B3643" s="22" t="inlineStr">
        <is>
          <t>Videira · TRT-12</t>
        </is>
      </c>
      <c r="C3643" s="22" t="inlineStr">
        <is>
          <t>4219309</t>
        </is>
      </c>
      <c r="D3643" s="22" t="inlineStr">
        <is>
          <t>feriado</t>
        </is>
      </c>
      <c r="E3643" s="22" t="inlineStr">
        <is>
          <t>01/03/2026</t>
        </is>
      </c>
      <c r="F3643" s="22" t="inlineStr">
        <is>
          <t>Feriado municipal</t>
        </is>
      </c>
      <c r="G3643" s="22" t="inlineStr">
        <is>
          <t>Portaria SEAP TRT12 191/2024 (republicada), alterada pela Portaria SEAP 57/2025 — feriados de 2026</t>
        </is>
      </c>
      <c r="H3643" s="22" t="inlineStr">
        <is>
          <t>https://dspace.trt12.jus.br/server/api/core/bitstreams/b401ad4a-b944-43f7-86e5-b0245fbde6b9/content</t>
        </is>
      </c>
      <c r="I3643" s="22" t="n"/>
      <c r="J3643" s="22" t="inlineStr">
        <is>
          <t>Feriado municipal publicado pelo TRT-12: vale para a unidade federal/trabalhista do município; para a comarca estadual, conferir o ato do TJ.</t>
        </is>
      </c>
    </row>
    <row r="3644" ht="69" customHeight="1" s="33">
      <c r="A3644" s="22" t="inlineStr">
        <is>
          <t>município</t>
        </is>
      </c>
      <c r="B3644" s="22" t="inlineStr">
        <is>
          <t>Xanxerê · TRT-12</t>
        </is>
      </c>
      <c r="C3644" s="22" t="inlineStr">
        <is>
          <t>4219507</t>
        </is>
      </c>
      <c r="D3644" s="22" t="inlineStr">
        <is>
          <t>feriado</t>
        </is>
      </c>
      <c r="E3644" s="22" t="inlineStr">
        <is>
          <t>06/03/2026</t>
        </is>
      </c>
      <c r="F3644" s="22" t="inlineStr">
        <is>
          <t>Feriado municipal</t>
        </is>
      </c>
      <c r="G3644" s="22" t="inlineStr">
        <is>
          <t>Portaria SEAP TRT12 191/2024 (republicada), alterada pela Portaria SEAP 57/2025 — feriados de 2026</t>
        </is>
      </c>
      <c r="H3644" s="22" t="inlineStr">
        <is>
          <t>https://dspace.trt12.jus.br/server/api/core/bitstreams/b401ad4a-b944-43f7-86e5-b0245fbde6b9/content</t>
        </is>
      </c>
      <c r="I3644" s="22" t="n"/>
      <c r="J3644" s="22" t="inlineStr">
        <is>
          <t>Feriado municipal publicado pelo TRT-12: vale para a unidade federal/trabalhista do município; para a comarca estadual, conferir o ato do TJ.</t>
        </is>
      </c>
    </row>
    <row r="3645" ht="69" customHeight="1" s="33">
      <c r="A3645" s="22" t="inlineStr">
        <is>
          <t>município</t>
        </is>
      </c>
      <c r="B3645" s="22" t="inlineStr">
        <is>
          <t>Joinville · TRT-12</t>
        </is>
      </c>
      <c r="C3645" s="22" t="inlineStr">
        <is>
          <t>4209102</t>
        </is>
      </c>
      <c r="D3645" s="22" t="inlineStr">
        <is>
          <t>feriado</t>
        </is>
      </c>
      <c r="E3645" s="22" t="inlineStr">
        <is>
          <t>09/03/2026</t>
        </is>
      </c>
      <c r="F3645" s="22" t="inlineStr">
        <is>
          <t>Aniversário de Joinville</t>
        </is>
      </c>
      <c r="G3645" s="22" t="inlineStr">
        <is>
          <t>Portaria SEAP TRT12 191/2024 (republicada), alterada pela Portaria SEAP 57/2025 — feriados de 2026</t>
        </is>
      </c>
      <c r="H3645" s="22" t="inlineStr">
        <is>
          <t>https://dspace.trt12.jus.br/server/api/core/bitstreams/b401ad4a-b944-43f7-86e5-b0245fbde6b9/content</t>
        </is>
      </c>
      <c r="I3645" s="22" t="n"/>
      <c r="J3645" s="22" t="inlineStr">
        <is>
          <t>Feriado municipal publicado pelo TRT-12: vale para a unidade federal/trabalhista do município; para a comarca estadual, conferir o ato do TJ.</t>
        </is>
      </c>
    </row>
    <row r="3646" ht="69" customHeight="1" s="33">
      <c r="A3646" s="22" t="inlineStr">
        <is>
          <t>município</t>
        </is>
      </c>
      <c r="B3646" s="22" t="inlineStr">
        <is>
          <t>São José · TRT-12</t>
        </is>
      </c>
      <c r="C3646" s="22" t="inlineStr">
        <is>
          <t>4216602</t>
        </is>
      </c>
      <c r="D3646" s="22" t="inlineStr">
        <is>
          <t>feriado</t>
        </is>
      </c>
      <c r="E3646" s="22" t="inlineStr">
        <is>
          <t>19/03/2026</t>
        </is>
      </c>
      <c r="F3646" s="22" t="inlineStr">
        <is>
          <t>São José, padroeiro</t>
        </is>
      </c>
      <c r="G3646" s="22" t="inlineStr">
        <is>
          <t>Portaria SEAP TRT12 191/2024 (republicada), alterada pela Portaria SEAP 57/2025 — feriados de 2026</t>
        </is>
      </c>
      <c r="H3646" s="22" t="inlineStr">
        <is>
          <t>https://dspace.trt12.jus.br/server/api/core/bitstreams/b401ad4a-b944-43f7-86e5-b0245fbde6b9/content</t>
        </is>
      </c>
      <c r="I3646" s="22" t="n"/>
      <c r="J3646" s="22" t="inlineStr">
        <is>
          <t>Feriado municipal publicado pelo TRT-12: vale para a unidade federal/trabalhista do município; para a comarca estadual, conferir o ato do TJ.</t>
        </is>
      </c>
    </row>
    <row r="3647" ht="69" customHeight="1" s="33">
      <c r="A3647" s="22" t="inlineStr">
        <is>
          <t>município</t>
        </is>
      </c>
      <c r="B3647" s="22" t="inlineStr">
        <is>
          <t>Indaial · TRT-12</t>
        </is>
      </c>
      <c r="C3647" s="22" t="inlineStr">
        <is>
          <t>4207502</t>
        </is>
      </c>
      <c r="D3647" s="22" t="inlineStr">
        <is>
          <t>feriado</t>
        </is>
      </c>
      <c r="E3647" s="22" t="inlineStr">
        <is>
          <t>21/03/2026</t>
        </is>
      </c>
      <c r="F3647" s="22" t="inlineStr">
        <is>
          <t>Feriado municipal</t>
        </is>
      </c>
      <c r="G3647" s="22" t="inlineStr">
        <is>
          <t>Portaria SEAP TRT12 191/2024 (republicada), alterada pela Portaria SEAP 57/2025 — feriados de 2026</t>
        </is>
      </c>
      <c r="H3647" s="22" t="inlineStr">
        <is>
          <t>https://dspace.trt12.jus.br/server/api/core/bitstreams/b401ad4a-b944-43f7-86e5-b0245fbde6b9/content</t>
        </is>
      </c>
      <c r="I3647" s="22" t="n"/>
      <c r="J3647" s="22" t="inlineStr">
        <is>
          <t>Feriado municipal publicado pelo TRT-12: vale para a unidade federal/trabalhista do município; para a comarca estadual, conferir o ato do TJ.</t>
        </is>
      </c>
    </row>
    <row r="3648" ht="69" customHeight="1" s="33">
      <c r="A3648" s="22" t="inlineStr">
        <is>
          <t>município</t>
        </is>
      </c>
      <c r="B3648" s="22" t="inlineStr">
        <is>
          <t>Florianópolis · TRT-12</t>
        </is>
      </c>
      <c r="C3648" s="22" t="inlineStr">
        <is>
          <t>4205407</t>
        </is>
      </c>
      <c r="D3648" s="22" t="inlineStr">
        <is>
          <t>feriado</t>
        </is>
      </c>
      <c r="E3648" s="22" t="inlineStr">
        <is>
          <t>23/03/2026</t>
        </is>
      </c>
      <c r="F3648" s="22" t="inlineStr">
        <is>
          <t>Aniversário de Florianópolis</t>
        </is>
      </c>
      <c r="G3648" s="22" t="inlineStr">
        <is>
          <t>Portaria SEAP TRT12 191/2024 (republicada), alterada pela Portaria SEAP 57/2025 — feriados de 2026</t>
        </is>
      </c>
      <c r="H3648" s="22" t="inlineStr">
        <is>
          <t>https://dspace.trt12.jus.br/server/api/core/bitstreams/b401ad4a-b944-43f7-86e5-b0245fbde6b9/content</t>
        </is>
      </c>
      <c r="I3648" s="22" t="n"/>
      <c r="J3648" s="22" t="inlineStr">
        <is>
          <t>Feriado municipal publicado pelo TRT-12: vale para a unidade federal/trabalhista do município; para a comarca estadual, conferir o ato do TJ.</t>
        </is>
      </c>
    </row>
    <row r="3649" ht="69" customHeight="1" s="33">
      <c r="A3649" s="22" t="inlineStr">
        <is>
          <t>município</t>
        </is>
      </c>
      <c r="B3649" s="22" t="inlineStr">
        <is>
          <t>Caçador · TRT-12</t>
        </is>
      </c>
      <c r="C3649" s="22" t="inlineStr">
        <is>
          <t>4203006</t>
        </is>
      </c>
      <c r="D3649" s="22" t="inlineStr">
        <is>
          <t>feriado</t>
        </is>
      </c>
      <c r="E3649" s="22" t="inlineStr">
        <is>
          <t>25/03/2026</t>
        </is>
      </c>
      <c r="F3649" s="22" t="inlineStr">
        <is>
          <t>Feriado municipal</t>
        </is>
      </c>
      <c r="G3649" s="22" t="inlineStr">
        <is>
          <t>Portaria SEAP TRT12 191/2024 (republicada), alterada pela Portaria SEAP 57/2025 — feriados de 2026</t>
        </is>
      </c>
      <c r="H3649" s="22" t="inlineStr">
        <is>
          <t>https://dspace.trt12.jus.br/server/api/core/bitstreams/b401ad4a-b944-43f7-86e5-b0245fbde6b9/content</t>
        </is>
      </c>
      <c r="I3649" s="22" t="n"/>
      <c r="J3649" s="22" t="inlineStr">
        <is>
          <t>Feriado municipal publicado pelo TRT-12: vale para a unidade federal/trabalhista do município; para a comarca estadual, conferir o ato do TJ.</t>
        </is>
      </c>
    </row>
    <row r="3650" ht="69" customHeight="1" s="33">
      <c r="A3650" s="22" t="inlineStr">
        <is>
          <t>município</t>
        </is>
      </c>
      <c r="B3650" s="22" t="inlineStr">
        <is>
          <t>Araranguá · TRT-12</t>
        </is>
      </c>
      <c r="C3650" s="22" t="inlineStr">
        <is>
          <t>4201406</t>
        </is>
      </c>
      <c r="D3650" s="22" t="inlineStr">
        <is>
          <t>feriado</t>
        </is>
      </c>
      <c r="E3650" s="22" t="inlineStr">
        <is>
          <t>03/04/2026</t>
        </is>
      </c>
      <c r="F3650" s="22" t="inlineStr">
        <is>
          <t>Feriado municipal</t>
        </is>
      </c>
      <c r="G3650" s="22" t="inlineStr">
        <is>
          <t>Portaria SEAP TRT12 191/2024 (republicada), alterada pela Portaria SEAP 57/2025 — feriados de 2026</t>
        </is>
      </c>
      <c r="H3650" s="22" t="inlineStr">
        <is>
          <t>https://dspace.trt12.jus.br/server/api/core/bitstreams/b401ad4a-b944-43f7-86e5-b0245fbde6b9/content</t>
        </is>
      </c>
      <c r="I3650" s="22" t="n"/>
      <c r="J3650" s="22" t="inlineStr">
        <is>
          <t>Feriado municipal publicado pelo TRT-12: vale para a unidade federal/trabalhista do município; para a comarca estadual, conferir o ato do TJ.</t>
        </is>
      </c>
    </row>
    <row r="3651" ht="69" customHeight="1" s="33">
      <c r="A3651" s="22" t="inlineStr">
        <is>
          <t>município</t>
        </is>
      </c>
      <c r="B3651" s="22" t="inlineStr">
        <is>
          <t>Timbó · TRT-12</t>
        </is>
      </c>
      <c r="C3651" s="22" t="inlineStr">
        <is>
          <t>4218202</t>
        </is>
      </c>
      <c r="D3651" s="22" t="inlineStr">
        <is>
          <t>feriado</t>
        </is>
      </c>
      <c r="E3651" s="22" t="inlineStr">
        <is>
          <t>06/04/2026</t>
        </is>
      </c>
      <c r="F3651" s="22" t="inlineStr">
        <is>
          <t>Segunda-feira após a Páscoa</t>
        </is>
      </c>
      <c r="G3651" s="22" t="inlineStr">
        <is>
          <t>Portaria SEAP TRT12 191/2024 (republicada), alterada pela Portaria SEAP 57/2025 — feriados de 2026</t>
        </is>
      </c>
      <c r="H3651" s="22" t="inlineStr">
        <is>
          <t>https://dspace.trt12.jus.br/server/api/core/bitstreams/b401ad4a-b944-43f7-86e5-b0245fbde6b9/content</t>
        </is>
      </c>
      <c r="I3651" s="22" t="n"/>
      <c r="J3651" s="22" t="inlineStr">
        <is>
          <t>Feriado municipal publicado pelo TRT-12: vale para a unidade federal/trabalhista do município; para a comarca estadual, conferir o ato do TJ.</t>
        </is>
      </c>
    </row>
    <row r="3652" ht="69" customHeight="1" s="33">
      <c r="A3652" s="22" t="inlineStr">
        <is>
          <t>município</t>
        </is>
      </c>
      <c r="B3652" s="22" t="inlineStr">
        <is>
          <t>Rio do Sul · TRT-12</t>
        </is>
      </c>
      <c r="C3652" s="22" t="inlineStr">
        <is>
          <t>4214805</t>
        </is>
      </c>
      <c r="D3652" s="22" t="inlineStr">
        <is>
          <t>feriado</t>
        </is>
      </c>
      <c r="E3652" s="22" t="inlineStr">
        <is>
          <t>15/04/2026</t>
        </is>
      </c>
      <c r="F3652" s="22" t="inlineStr">
        <is>
          <t>Feriado municipal</t>
        </is>
      </c>
      <c r="G3652" s="22" t="inlineStr">
        <is>
          <t>Portaria SEAP TRT12 191/2024 (republicada), alterada pela Portaria SEAP 57/2025 — feriados de 2026</t>
        </is>
      </c>
      <c r="H3652" s="22" t="inlineStr">
        <is>
          <t>https://dspace.trt12.jus.br/server/api/core/bitstreams/b401ad4a-b944-43f7-86e5-b0245fbde6b9/content</t>
        </is>
      </c>
      <c r="I3652" s="22" t="n"/>
      <c r="J3652" s="22" t="inlineStr">
        <is>
          <t>Feriado municipal publicado pelo TRT-12: vale para a unidade federal/trabalhista do município; para a comarca estadual, conferir o ato do TJ.</t>
        </is>
      </c>
    </row>
    <row r="3653" ht="69" customHeight="1" s="33">
      <c r="A3653" s="22" t="inlineStr">
        <is>
          <t>município</t>
        </is>
      </c>
      <c r="B3653" s="22" t="inlineStr">
        <is>
          <t>Itapema · TRT-12</t>
        </is>
      </c>
      <c r="C3653" s="22" t="inlineStr">
        <is>
          <t>4208302</t>
        </is>
      </c>
      <c r="D3653" s="22" t="inlineStr">
        <is>
          <t>feriado</t>
        </is>
      </c>
      <c r="E3653" s="22" t="inlineStr">
        <is>
          <t>21/04/2026</t>
        </is>
      </c>
      <c r="F3653" s="22" t="inlineStr">
        <is>
          <t>Feriado municipal</t>
        </is>
      </c>
      <c r="G3653" s="22" t="inlineStr">
        <is>
          <t>Portaria SEAP TRT12 191/2024 (republicada), alterada pela Portaria SEAP 57/2025 — feriados de 2026</t>
        </is>
      </c>
      <c r="H3653" s="22" t="inlineStr">
        <is>
          <t>https://dspace.trt12.jus.br/server/api/core/bitstreams/b401ad4a-b944-43f7-86e5-b0245fbde6b9/content</t>
        </is>
      </c>
      <c r="I3653" s="22" t="n"/>
      <c r="J3653" s="22" t="inlineStr">
        <is>
          <t>Feriado municipal publicado pelo TRT-12: vale para a unidade federal/trabalhista do município; para a comarca estadual, conferir o ato do TJ.</t>
        </is>
      </c>
    </row>
    <row r="3654" ht="69" customHeight="1" s="33">
      <c r="A3654" s="22" t="inlineStr">
        <is>
          <t>município</t>
        </is>
      </c>
      <c r="B3654" s="22" t="inlineStr">
        <is>
          <t>Palhoça · TRT-12</t>
        </is>
      </c>
      <c r="C3654" s="22" t="inlineStr">
        <is>
          <t>4211900</t>
        </is>
      </c>
      <c r="D3654" s="22" t="inlineStr">
        <is>
          <t>feriado</t>
        </is>
      </c>
      <c r="E3654" s="22" t="inlineStr">
        <is>
          <t>24/04/2026</t>
        </is>
      </c>
      <c r="F3654" s="22" t="inlineStr">
        <is>
          <t>Feriado municipal</t>
        </is>
      </c>
      <c r="G3654" s="22" t="inlineStr">
        <is>
          <t>Portaria SEAP TRT12 191/2024 (republicada), alterada pela Portaria SEAP 57/2025 — feriados de 2026</t>
        </is>
      </c>
      <c r="H3654" s="22" t="inlineStr">
        <is>
          <t>https://dspace.trt12.jus.br/server/api/core/bitstreams/b401ad4a-b944-43f7-86e5-b0245fbde6b9/content</t>
        </is>
      </c>
      <c r="I3654" s="22" t="n"/>
      <c r="J3654" s="22" t="inlineStr">
        <is>
          <t>Feriado municipal publicado pelo TRT-12: vale para a unidade federal/trabalhista do município; para a comarca estadual, conferir o ato do TJ.</t>
        </is>
      </c>
    </row>
    <row r="3655" ht="69" customHeight="1" s="33">
      <c r="A3655" s="22" t="inlineStr">
        <is>
          <t>município</t>
        </is>
      </c>
      <c r="B3655" s="22" t="inlineStr">
        <is>
          <t>Canoinhas · TRT-12</t>
        </is>
      </c>
      <c r="C3655" s="22" t="inlineStr">
        <is>
          <t>4203808</t>
        </is>
      </c>
      <c r="D3655" s="22" t="inlineStr">
        <is>
          <t>feriado</t>
        </is>
      </c>
      <c r="E3655" s="22" t="inlineStr">
        <is>
          <t>03/05/2026</t>
        </is>
      </c>
      <c r="F3655" s="22" t="inlineStr">
        <is>
          <t>Santa Cruz</t>
        </is>
      </c>
      <c r="G3655" s="22" t="inlineStr">
        <is>
          <t>Portaria SEAP TRT12 191/2024 (republicada), alterada pela Portaria SEAP 57/2025 — feriados de 2026</t>
        </is>
      </c>
      <c r="H3655" s="22" t="inlineStr">
        <is>
          <t>https://dspace.trt12.jus.br/server/api/core/bitstreams/b401ad4a-b944-43f7-86e5-b0245fbde6b9/content</t>
        </is>
      </c>
      <c r="I3655" s="22" t="n"/>
      <c r="J3655" s="22" t="inlineStr">
        <is>
          <t>Feriado municipal publicado pelo TRT-12: vale para a unidade federal/trabalhista do município; para a comarca estadual, conferir o ato do TJ.</t>
        </is>
      </c>
    </row>
    <row r="3656" ht="69" customHeight="1" s="33">
      <c r="A3656" s="22" t="inlineStr">
        <is>
          <t>município</t>
        </is>
      </c>
      <c r="B3656" s="22" t="inlineStr">
        <is>
          <t>Araranguá · TRT-12</t>
        </is>
      </c>
      <c r="C3656" s="22" t="inlineStr">
        <is>
          <t>4201406</t>
        </is>
      </c>
      <c r="D3656" s="22" t="inlineStr">
        <is>
          <t>feriado</t>
        </is>
      </c>
      <c r="E3656" s="22" t="inlineStr">
        <is>
          <t>04/05/2026</t>
        </is>
      </c>
      <c r="F3656" s="22" t="inlineStr">
        <is>
          <t>Padroeira</t>
        </is>
      </c>
      <c r="G3656" s="22" t="inlineStr">
        <is>
          <t>Portaria SEAP TRT12 191/2024 (republicada), alterada pela Portaria SEAP 57/2025 — feriados de 2026</t>
        </is>
      </c>
      <c r="H3656" s="22" t="inlineStr">
        <is>
          <t>https://dspace.trt12.jus.br/server/api/core/bitstreams/b401ad4a-b944-43f7-86e5-b0245fbde6b9/content</t>
        </is>
      </c>
      <c r="I3656" s="22" t="n"/>
      <c r="J3656" s="22" t="inlineStr">
        <is>
          <t>Feriado municipal publicado pelo TRT-12: vale para a unidade federal/trabalhista do município; para a comarca estadual, conferir o ato do TJ.</t>
        </is>
      </c>
    </row>
    <row r="3657" ht="69" customHeight="1" s="33">
      <c r="A3657" s="22" t="inlineStr">
        <is>
          <t>município</t>
        </is>
      </c>
      <c r="B3657" s="22" t="inlineStr">
        <is>
          <t>Tubarão · TRT-12</t>
        </is>
      </c>
      <c r="C3657" s="22" t="inlineStr">
        <is>
          <t>4218707</t>
        </is>
      </c>
      <c r="D3657" s="22" t="inlineStr">
        <is>
          <t>feriado</t>
        </is>
      </c>
      <c r="E3657" s="22" t="inlineStr">
        <is>
          <t>27/05/2026</t>
        </is>
      </c>
      <c r="F3657" s="22" t="inlineStr">
        <is>
          <t>Feriado municipal</t>
        </is>
      </c>
      <c r="G3657" s="22" t="inlineStr">
        <is>
          <t>Portaria SEAP TRT12 191/2024 (republicada), alterada pela Portaria SEAP 57/2025 — feriados de 2026</t>
        </is>
      </c>
      <c r="H3657" s="22" t="inlineStr">
        <is>
          <t>https://dspace.trt12.jus.br/server/api/core/bitstreams/b401ad4a-b944-43f7-86e5-b0245fbde6b9/content</t>
        </is>
      </c>
      <c r="I3657" s="22" t="n"/>
      <c r="J3657" s="22" t="inlineStr">
        <is>
          <t>Feriado municipal publicado pelo TRT-12: vale para a unidade federal/trabalhista do município; para a comarca estadual, conferir o ato do TJ.</t>
        </is>
      </c>
    </row>
    <row r="3658" ht="69" customHeight="1" s="33">
      <c r="A3658" s="22" t="inlineStr">
        <is>
          <t>município</t>
        </is>
      </c>
      <c r="B3658" s="22" t="inlineStr">
        <is>
          <t>Curitibanos · TRT-12</t>
        </is>
      </c>
      <c r="C3658" s="22" t="inlineStr">
        <is>
          <t>4204806</t>
        </is>
      </c>
      <c r="D3658" s="22" t="inlineStr">
        <is>
          <t>feriado</t>
        </is>
      </c>
      <c r="E3658" s="22" t="inlineStr">
        <is>
          <t>11/06/2026</t>
        </is>
      </c>
      <c r="F3658" s="22" t="inlineStr">
        <is>
          <t>Feriado municipal</t>
        </is>
      </c>
      <c r="G3658" s="22" t="inlineStr">
        <is>
          <t>Portaria SEAP TRT12 191/2024 (republicada), alterada pela Portaria SEAP 57/2025 — feriados de 2026</t>
        </is>
      </c>
      <c r="H3658" s="22" t="inlineStr">
        <is>
          <t>https://dspace.trt12.jus.br/server/api/core/bitstreams/b401ad4a-b944-43f7-86e5-b0245fbde6b9/content</t>
        </is>
      </c>
      <c r="I3658" s="22" t="n"/>
      <c r="J3658" s="22" t="inlineStr">
        <is>
          <t>Feriado municipal publicado pelo TRT-12: vale para a unidade federal/trabalhista do município; para a comarca estadual, conferir o ato do TJ.</t>
        </is>
      </c>
    </row>
    <row r="3659" ht="69" customHeight="1" s="33">
      <c r="A3659" s="22" t="inlineStr">
        <is>
          <t>município</t>
        </is>
      </c>
      <c r="B3659" s="22" t="inlineStr">
        <is>
          <t>Itapema · TRT-12</t>
        </is>
      </c>
      <c r="C3659" s="22" t="inlineStr">
        <is>
          <t>4208302</t>
        </is>
      </c>
      <c r="D3659" s="22" t="inlineStr">
        <is>
          <t>feriado</t>
        </is>
      </c>
      <c r="E3659" s="22" t="inlineStr">
        <is>
          <t>13/06/2026</t>
        </is>
      </c>
      <c r="F3659" s="22" t="inlineStr">
        <is>
          <t>Santo Antônio</t>
        </is>
      </c>
      <c r="G3659" s="22" t="inlineStr">
        <is>
          <t>Portaria SEAP TRT12 191/2024 (republicada), alterada pela Portaria SEAP 57/2025 — feriados de 2026</t>
        </is>
      </c>
      <c r="H3659" s="22" t="inlineStr">
        <is>
          <t>https://dspace.trt12.jus.br/server/api/core/bitstreams/b401ad4a-b944-43f7-86e5-b0245fbde6b9/content</t>
        </is>
      </c>
      <c r="I3659" s="22" t="n"/>
      <c r="J3659" s="22" t="inlineStr">
        <is>
          <t>Feriado municipal publicado pelo TRT-12: vale para a unidade federal/trabalhista do município; para a comarca estadual, conferir o ato do TJ.</t>
        </is>
      </c>
    </row>
    <row r="3660" ht="69" customHeight="1" s="33">
      <c r="A3660" s="22" t="inlineStr">
        <is>
          <t>município</t>
        </is>
      </c>
      <c r="B3660" s="22" t="inlineStr">
        <is>
          <t>Itajaí · TRT-12</t>
        </is>
      </c>
      <c r="C3660" s="22" t="inlineStr">
        <is>
          <t>4208203</t>
        </is>
      </c>
      <c r="D3660" s="22" t="inlineStr">
        <is>
          <t>feriado</t>
        </is>
      </c>
      <c r="E3660" s="22" t="inlineStr">
        <is>
          <t>15/06/2026</t>
        </is>
      </c>
      <c r="F3660" s="22" t="inlineStr">
        <is>
          <t>Aniversário de Itajaí</t>
        </is>
      </c>
      <c r="G3660" s="22" t="inlineStr">
        <is>
          <t>Portaria SEAP TRT12 191/2024 (republicada), alterada pela Portaria SEAP 57/2025 — feriados de 2026</t>
        </is>
      </c>
      <c r="H3660" s="22" t="inlineStr">
        <is>
          <t>https://dspace.trt12.jus.br/server/api/core/bitstreams/b401ad4a-b944-43f7-86e5-b0245fbde6b9/content</t>
        </is>
      </c>
      <c r="I3660" s="22" t="n"/>
      <c r="J3660" s="22" t="inlineStr">
        <is>
          <t>Feriado municipal publicado pelo TRT-12: vale para a unidade federal/trabalhista do município; para a comarca estadual, conferir o ato do TJ.</t>
        </is>
      </c>
    </row>
    <row r="3661" ht="69" customHeight="1" s="33">
      <c r="A3661" s="22" t="inlineStr">
        <is>
          <t>município</t>
        </is>
      </c>
      <c r="B3661" s="22" t="inlineStr">
        <is>
          <t>Balneário Camboriú · TRT-12</t>
        </is>
      </c>
      <c r="C3661" s="22" t="inlineStr">
        <is>
          <t>4202008</t>
        </is>
      </c>
      <c r="D3661" s="22" t="inlineStr">
        <is>
          <t>feriado</t>
        </is>
      </c>
      <c r="E3661" s="22" t="inlineStr">
        <is>
          <t>20/07/2026</t>
        </is>
      </c>
      <c r="F3661" s="22" t="inlineStr">
        <is>
          <t>Aniversário</t>
        </is>
      </c>
      <c r="G3661" s="22" t="inlineStr">
        <is>
          <t>Portaria SEAP TRT12 191/2024 (republicada), alterada pela Portaria SEAP 57/2025 — feriados de 2026</t>
        </is>
      </c>
      <c r="H3661" s="22" t="inlineStr">
        <is>
          <t>https://dspace.trt12.jus.br/server/api/core/bitstreams/b401ad4a-b944-43f7-86e5-b0245fbde6b9/content</t>
        </is>
      </c>
      <c r="I3661" s="22" t="n"/>
      <c r="J3661" s="22" t="inlineStr">
        <is>
          <t>Feriado municipal publicado pelo TRT-12: vale para a unidade federal/trabalhista do município; para a comarca estadual, conferir o ato do TJ.</t>
        </is>
      </c>
    </row>
    <row r="3662" ht="69" customHeight="1" s="33">
      <c r="A3662" s="22" t="inlineStr">
        <is>
          <t>município</t>
        </is>
      </c>
      <c r="B3662" s="22" t="inlineStr">
        <is>
          <t>Jaraguá do Sul · TRT-12</t>
        </is>
      </c>
      <c r="C3662" s="22" t="inlineStr">
        <is>
          <t>4208906</t>
        </is>
      </c>
      <c r="D3662" s="22" t="inlineStr">
        <is>
          <t>feriado</t>
        </is>
      </c>
      <c r="E3662" s="22" t="inlineStr">
        <is>
          <t>25/07/2026</t>
        </is>
      </c>
      <c r="F3662" s="22" t="inlineStr">
        <is>
          <t>Feriado municipal</t>
        </is>
      </c>
      <c r="G3662" s="22" t="inlineStr">
        <is>
          <t>Portaria SEAP TRT12 191/2024 (republicada), alterada pela Portaria SEAP 57/2025 — feriados de 2026</t>
        </is>
      </c>
      <c r="H3662" s="22" t="inlineStr">
        <is>
          <t>https://dspace.trt12.jus.br/server/api/core/bitstreams/b401ad4a-b944-43f7-86e5-b0245fbde6b9/content</t>
        </is>
      </c>
      <c r="I3662" s="22" t="n"/>
      <c r="J3662" s="22" t="inlineStr">
        <is>
          <t>Feriado municipal publicado pelo TRT-12: vale para a unidade federal/trabalhista do município; para a comarca estadual, conferir o ato do TJ.</t>
        </is>
      </c>
    </row>
    <row r="3663" ht="69" customHeight="1" s="33">
      <c r="A3663" s="22" t="inlineStr">
        <is>
          <t>município</t>
        </is>
      </c>
      <c r="B3663" s="22" t="inlineStr">
        <is>
          <t>Concórdia · TRT-12</t>
        </is>
      </c>
      <c r="C3663" s="22" t="inlineStr">
        <is>
          <t>4204301</t>
        </is>
      </c>
      <c r="D3663" s="22" t="inlineStr">
        <is>
          <t>feriado</t>
        </is>
      </c>
      <c r="E3663" s="22" t="inlineStr">
        <is>
          <t>29/07/2026</t>
        </is>
      </c>
      <c r="F3663" s="22" t="inlineStr">
        <is>
          <t>Feriado municipal</t>
        </is>
      </c>
      <c r="G3663" s="22" t="inlineStr">
        <is>
          <t>Portaria SEAP TRT12 191/2024 (republicada), alterada pela Portaria SEAP 57/2025 — feriados de 2026</t>
        </is>
      </c>
      <c r="H3663" s="22" t="inlineStr">
        <is>
          <t>https://dspace.trt12.jus.br/server/api/core/bitstreams/b401ad4a-b944-43f7-86e5-b0245fbde6b9/content</t>
        </is>
      </c>
      <c r="I3663" s="22" t="n"/>
      <c r="J3663" s="22" t="inlineStr">
        <is>
          <t>Feriado municipal publicado pelo TRT-12: vale para a unidade federal/trabalhista do município; para a comarca estadual, conferir o ato do TJ.</t>
        </is>
      </c>
    </row>
    <row r="3664" ht="69" customHeight="1" s="33">
      <c r="A3664" s="22" t="inlineStr">
        <is>
          <t>município</t>
        </is>
      </c>
      <c r="B3664" s="22" t="inlineStr">
        <is>
          <t>Brusque · TRT-12</t>
        </is>
      </c>
      <c r="C3664" s="22" t="inlineStr">
        <is>
          <t>4202909</t>
        </is>
      </c>
      <c r="D3664" s="22" t="inlineStr">
        <is>
          <t>feriado</t>
        </is>
      </c>
      <c r="E3664" s="22" t="inlineStr">
        <is>
          <t>04/08/2026</t>
        </is>
      </c>
      <c r="F3664" s="22" t="inlineStr">
        <is>
          <t>Aniversário de Brusque</t>
        </is>
      </c>
      <c r="G3664" s="22" t="inlineStr">
        <is>
          <t>Portaria SEAP TRT12 191/2024 (republicada), alterada pela Portaria SEAP 57/2025 — feriados de 2026</t>
        </is>
      </c>
      <c r="H3664" s="22" t="inlineStr">
        <is>
          <t>https://dspace.trt12.jus.br/server/api/core/bitstreams/b401ad4a-b944-43f7-86e5-b0245fbde6b9/content</t>
        </is>
      </c>
      <c r="I3664" s="22" t="n"/>
      <c r="J3664" s="22" t="inlineStr">
        <is>
          <t>Feriado municipal publicado pelo TRT-12: vale para a unidade federal/trabalhista do município; para a comarca estadual, conferir o ato do TJ.</t>
        </is>
      </c>
    </row>
    <row r="3665" ht="69" customHeight="1" s="33">
      <c r="A3665" s="22" t="inlineStr">
        <is>
          <t>município</t>
        </is>
      </c>
      <c r="B3665" s="22" t="inlineStr">
        <is>
          <t>Xanxerê · TRT-12</t>
        </is>
      </c>
      <c r="C3665" s="22" t="inlineStr">
        <is>
          <t>4219507</t>
        </is>
      </c>
      <c r="D3665" s="22" t="inlineStr">
        <is>
          <t>feriado</t>
        </is>
      </c>
      <c r="E3665" s="22" t="inlineStr">
        <is>
          <t>06/08/2026</t>
        </is>
      </c>
      <c r="F3665" s="22" t="inlineStr">
        <is>
          <t>Padroeiro</t>
        </is>
      </c>
      <c r="G3665" s="22" t="inlineStr">
        <is>
          <t>Portaria SEAP TRT12 191/2024 (republicada), alterada pela Portaria SEAP 57/2025 — feriados de 2026</t>
        </is>
      </c>
      <c r="H3665" s="22" t="inlineStr">
        <is>
          <t>https://dspace.trt12.jus.br/server/api/core/bitstreams/b401ad4a-b944-43f7-86e5-b0245fbde6b9/content</t>
        </is>
      </c>
      <c r="I3665" s="22" t="n"/>
      <c r="J3665" s="22" t="inlineStr">
        <is>
          <t>Feriado municipal publicado pelo TRT-12: vale para a unidade federal/trabalhista do município; para a comarca estadual, conferir o ato do TJ.</t>
        </is>
      </c>
    </row>
    <row r="3666" ht="69" customHeight="1" s="33">
      <c r="A3666" s="22" t="inlineStr">
        <is>
          <t>município</t>
        </is>
      </c>
      <c r="B3666" s="22" t="inlineStr">
        <is>
          <t>Lages · TRT-12</t>
        </is>
      </c>
      <c r="C3666" s="22" t="inlineStr">
        <is>
          <t>4209300</t>
        </is>
      </c>
      <c r="D3666" s="22" t="inlineStr">
        <is>
          <t>feriado</t>
        </is>
      </c>
      <c r="E3666" s="22" t="inlineStr">
        <is>
          <t>15/08/2026</t>
        </is>
      </c>
      <c r="F3666" s="22" t="inlineStr">
        <is>
          <t>Feriado municipal</t>
        </is>
      </c>
      <c r="G3666" s="22" t="inlineStr">
        <is>
          <t>Portaria SEAP TRT12 191/2024 (republicada), alterada pela Portaria SEAP 57/2025 — feriados de 2026</t>
        </is>
      </c>
      <c r="H3666" s="22" t="inlineStr">
        <is>
          <t>https://dspace.trt12.jus.br/server/api/core/bitstreams/b401ad4a-b944-43f7-86e5-b0245fbde6b9/content</t>
        </is>
      </c>
      <c r="I3666" s="22" t="n"/>
      <c r="J3666" s="22" t="inlineStr">
        <is>
          <t>Feriado municipal publicado pelo TRT-12: vale para a unidade federal/trabalhista do município; para a comarca estadual, conferir o ato do TJ.</t>
        </is>
      </c>
    </row>
    <row r="3667" ht="69" customHeight="1" s="33">
      <c r="A3667" s="22" t="inlineStr">
        <is>
          <t>município</t>
        </is>
      </c>
      <c r="B3667" s="22" t="inlineStr">
        <is>
          <t>Chapecó · TRT-12</t>
        </is>
      </c>
      <c r="C3667" s="22" t="inlineStr">
        <is>
          <t>4204202</t>
        </is>
      </c>
      <c r="D3667" s="22" t="inlineStr">
        <is>
          <t>feriado</t>
        </is>
      </c>
      <c r="E3667" s="22" t="inlineStr">
        <is>
          <t>25/08/2026</t>
        </is>
      </c>
      <c r="F3667" s="22" t="inlineStr">
        <is>
          <t>Aniversário de Chapecó</t>
        </is>
      </c>
      <c r="G3667" s="22" t="inlineStr">
        <is>
          <t>Portaria SEAP TRT12 191/2024 (republicada), alterada pela Portaria SEAP 57/2025 — feriados de 2026</t>
        </is>
      </c>
      <c r="H3667" s="22" t="inlineStr">
        <is>
          <t>https://dspace.trt12.jus.br/server/api/core/bitstreams/b401ad4a-b944-43f7-86e5-b0245fbde6b9/content</t>
        </is>
      </c>
      <c r="I3667" s="22" t="n"/>
      <c r="J3667" s="22" t="inlineStr">
        <is>
          <t>Feriado municipal publicado pelo TRT-12: vale para a unidade federal/trabalhista do município; para a comarca estadual, conferir o ato do TJ.</t>
        </is>
      </c>
    </row>
    <row r="3668" ht="69" customHeight="1" s="33">
      <c r="A3668" s="22" t="inlineStr">
        <is>
          <t>município</t>
        </is>
      </c>
      <c r="B3668" s="22" t="inlineStr">
        <is>
          <t>Joaçaba · TRT-12</t>
        </is>
      </c>
      <c r="C3668" s="22" t="inlineStr">
        <is>
          <t>4209003</t>
        </is>
      </c>
      <c r="D3668" s="22" t="inlineStr">
        <is>
          <t>feriado</t>
        </is>
      </c>
      <c r="E3668" s="22" t="inlineStr">
        <is>
          <t>25/08/2026</t>
        </is>
      </c>
      <c r="F3668" s="22" t="inlineStr">
        <is>
          <t>Feriado municipal</t>
        </is>
      </c>
      <c r="G3668" s="22" t="inlineStr">
        <is>
          <t>Portaria SEAP TRT12 191/2024 (republicada), alterada pela Portaria SEAP 57/2025 — feriados de 2026</t>
        </is>
      </c>
      <c r="H3668" s="22" t="inlineStr">
        <is>
          <t>https://dspace.trt12.jus.br/server/api/core/bitstreams/b401ad4a-b944-43f7-86e5-b0245fbde6b9/content</t>
        </is>
      </c>
      <c r="I3668" s="22" t="n"/>
      <c r="J3668" s="22" t="inlineStr">
        <is>
          <t>Feriado municipal publicado pelo TRT-12: vale para a unidade federal/trabalhista do município; para a comarca estadual, conferir o ato do TJ.</t>
        </is>
      </c>
    </row>
    <row r="3669" ht="69" customHeight="1" s="33">
      <c r="A3669" s="22" t="inlineStr">
        <is>
          <t>município</t>
        </is>
      </c>
      <c r="B3669" s="22" t="inlineStr">
        <is>
          <t>Navegantes · TRT-12</t>
        </is>
      </c>
      <c r="C3669" s="22" t="inlineStr">
        <is>
          <t>4211306</t>
        </is>
      </c>
      <c r="D3669" s="22" t="inlineStr">
        <is>
          <t>feriado</t>
        </is>
      </c>
      <c r="E3669" s="22" t="inlineStr">
        <is>
          <t>26/08/2026</t>
        </is>
      </c>
      <c r="F3669" s="22" t="inlineStr">
        <is>
          <t>Aniversário</t>
        </is>
      </c>
      <c r="G3669" s="22" t="inlineStr">
        <is>
          <t>Portaria SEAP TRT12 191/2024 (republicada), alterada pela Portaria SEAP 57/2025 — feriados de 2026</t>
        </is>
      </c>
      <c r="H3669" s="22" t="inlineStr">
        <is>
          <t>https://dspace.trt12.jus.br/server/api/core/bitstreams/b401ad4a-b944-43f7-86e5-b0245fbde6b9/content</t>
        </is>
      </c>
      <c r="I3669" s="22" t="n"/>
      <c r="J3669" s="22" t="inlineStr">
        <is>
          <t>Feriado municipal publicado pelo TRT-12: vale para a unidade federal/trabalhista do município; para a comarca estadual, conferir o ato do TJ.</t>
        </is>
      </c>
    </row>
    <row r="3670" ht="69" customHeight="1" s="33">
      <c r="A3670" s="22" t="inlineStr">
        <is>
          <t>município</t>
        </is>
      </c>
      <c r="B3670" s="22" t="inlineStr">
        <is>
          <t>Blumenau · TRT-12</t>
        </is>
      </c>
      <c r="C3670" s="22" t="inlineStr">
        <is>
          <t>4202404</t>
        </is>
      </c>
      <c r="D3670" s="22" t="inlineStr">
        <is>
          <t>feriado</t>
        </is>
      </c>
      <c r="E3670" s="22" t="inlineStr">
        <is>
          <t>02/09/2026</t>
        </is>
      </c>
      <c r="F3670" s="22" t="inlineStr">
        <is>
          <t>Aniversário de Blumenau</t>
        </is>
      </c>
      <c r="G3670" s="22" t="inlineStr">
        <is>
          <t>Portaria SEAP TRT12 191/2024 (republicada), alterada pela Portaria SEAP 57/2025 — feriados de 2026</t>
        </is>
      </c>
      <c r="H3670" s="22" t="inlineStr">
        <is>
          <t>https://dspace.trt12.jus.br/server/api/core/bitstreams/b401ad4a-b944-43f7-86e5-b0245fbde6b9/content</t>
        </is>
      </c>
      <c r="I3670" s="22" t="n"/>
      <c r="J3670" s="22" t="inlineStr">
        <is>
          <t>Feriado municipal publicado pelo TRT-12: vale para a unidade federal/trabalhista do município; para a comarca estadual, conferir o ato do TJ.</t>
        </is>
      </c>
    </row>
    <row r="3671" ht="69" customHeight="1" s="33">
      <c r="A3671" s="22" t="inlineStr">
        <is>
          <t>município</t>
        </is>
      </c>
      <c r="B3671" s="22" t="inlineStr">
        <is>
          <t>Mafra · TRT-12</t>
        </is>
      </c>
      <c r="C3671" s="22" t="inlineStr">
        <is>
          <t>4210100</t>
        </is>
      </c>
      <c r="D3671" s="22" t="inlineStr">
        <is>
          <t>feriado</t>
        </is>
      </c>
      <c r="E3671" s="22" t="inlineStr">
        <is>
          <t>08/09/2026</t>
        </is>
      </c>
      <c r="F3671" s="22" t="inlineStr">
        <is>
          <t>Feriado municipal</t>
        </is>
      </c>
      <c r="G3671" s="22" t="inlineStr">
        <is>
          <t>Portaria SEAP TRT12 191/2024 (republicada), alterada pela Portaria SEAP 57/2025 — feriados de 2026</t>
        </is>
      </c>
      <c r="H3671" s="22" t="inlineStr">
        <is>
          <t>https://dspace.trt12.jus.br/server/api/core/bitstreams/b401ad4a-b944-43f7-86e5-b0245fbde6b9/content</t>
        </is>
      </c>
      <c r="I3671" s="22" t="n"/>
      <c r="J3671" s="22" t="inlineStr">
        <is>
          <t>Feriado municipal publicado pelo TRT-12: vale para a unidade federal/trabalhista do município; para a comarca estadual, conferir o ato do TJ.</t>
        </is>
      </c>
    </row>
    <row r="3672" ht="69" customHeight="1" s="33">
      <c r="A3672" s="22" t="inlineStr">
        <is>
          <t>município</t>
        </is>
      </c>
      <c r="B3672" s="22" t="inlineStr">
        <is>
          <t>Canoinhas · TRT-12</t>
        </is>
      </c>
      <c r="C3672" s="22" t="inlineStr">
        <is>
          <t>4203808</t>
        </is>
      </c>
      <c r="D3672" s="22" t="inlineStr">
        <is>
          <t>feriado</t>
        </is>
      </c>
      <c r="E3672" s="22" t="inlineStr">
        <is>
          <t>12/09/2026</t>
        </is>
      </c>
      <c r="F3672" s="22" t="inlineStr">
        <is>
          <t>Feriado municipal</t>
        </is>
      </c>
      <c r="G3672" s="22" t="inlineStr">
        <is>
          <t>Portaria SEAP TRT12 191/2024 (republicada), alterada pela Portaria SEAP 57/2025 — feriados de 2026</t>
        </is>
      </c>
      <c r="H3672" s="22" t="inlineStr">
        <is>
          <t>https://dspace.trt12.jus.br/server/api/core/bitstreams/b401ad4a-b944-43f7-86e5-b0245fbde6b9/content</t>
        </is>
      </c>
      <c r="I3672" s="22" t="n"/>
      <c r="J3672" s="22" t="inlineStr">
        <is>
          <t>Feriado municipal publicado pelo TRT-12: vale para a unidade federal/trabalhista do município; para a comarca estadual, conferir o ato do TJ.</t>
        </is>
      </c>
    </row>
    <row r="3673" ht="69" customHeight="1" s="33">
      <c r="A3673" s="22" t="inlineStr">
        <is>
          <t>município</t>
        </is>
      </c>
      <c r="B3673" s="22" t="inlineStr">
        <is>
          <t>Tubarão · TRT-12</t>
        </is>
      </c>
      <c r="C3673" s="22" t="inlineStr">
        <is>
          <t>4218707</t>
        </is>
      </c>
      <c r="D3673" s="22" t="inlineStr">
        <is>
          <t>feriado</t>
        </is>
      </c>
      <c r="E3673" s="22" t="inlineStr">
        <is>
          <t>15/09/2026</t>
        </is>
      </c>
      <c r="F3673" s="22" t="inlineStr">
        <is>
          <t>Padroeira</t>
        </is>
      </c>
      <c r="G3673" s="22" t="inlineStr">
        <is>
          <t>Portaria SEAP TRT12 191/2024 (republicada), alterada pela Portaria SEAP 57/2025 — feriados de 2026</t>
        </is>
      </c>
      <c r="H3673" s="22" t="inlineStr">
        <is>
          <t>https://dspace.trt12.jus.br/server/api/core/bitstreams/b401ad4a-b944-43f7-86e5-b0245fbde6b9/content</t>
        </is>
      </c>
      <c r="I3673" s="22" t="n"/>
      <c r="J3673" s="22" t="inlineStr">
        <is>
          <t>Feriado municipal publicado pelo TRT-12: vale para a unidade federal/trabalhista do município; para a comarca estadual, conferir o ato do TJ.</t>
        </is>
      </c>
    </row>
    <row r="3674" ht="69" customHeight="1" s="33">
      <c r="A3674" s="22" t="inlineStr">
        <is>
          <t>município</t>
        </is>
      </c>
      <c r="B3674" s="22" t="inlineStr">
        <is>
          <t>São Bento do Sul · TRT-12</t>
        </is>
      </c>
      <c r="C3674" s="22" t="inlineStr">
        <is>
          <t>4215802</t>
        </is>
      </c>
      <c r="D3674" s="22" t="inlineStr">
        <is>
          <t>feriado</t>
        </is>
      </c>
      <c r="E3674" s="22" t="inlineStr">
        <is>
          <t>23/09/2026</t>
        </is>
      </c>
      <c r="F3674" s="22" t="inlineStr">
        <is>
          <t>Feriado municipal</t>
        </is>
      </c>
      <c r="G3674" s="22" t="inlineStr">
        <is>
          <t>Portaria SEAP TRT12 191/2024 (republicada), alterada pela Portaria SEAP 57/2025 — feriados de 2026</t>
        </is>
      </c>
      <c r="H3674" s="22" t="inlineStr">
        <is>
          <t>https://dspace.trt12.jus.br/server/api/core/bitstreams/b401ad4a-b944-43f7-86e5-b0245fbde6b9/content</t>
        </is>
      </c>
      <c r="I3674" s="22" t="n"/>
      <c r="J3674" s="22" t="inlineStr">
        <is>
          <t>Feriado municipal publicado pelo TRT-12: vale para a unidade federal/trabalhista do município; para a comarca estadual, conferir o ato do TJ.</t>
        </is>
      </c>
    </row>
    <row r="3675" ht="69" customHeight="1" s="33">
      <c r="A3675" s="22" t="inlineStr">
        <is>
          <t>município</t>
        </is>
      </c>
      <c r="B3675" s="22" t="inlineStr">
        <is>
          <t>São Miguel do Oeste · TRT-12</t>
        </is>
      </c>
      <c r="C3675" s="22" t="inlineStr">
        <is>
          <t>4217204</t>
        </is>
      </c>
      <c r="D3675" s="22" t="inlineStr">
        <is>
          <t>feriado</t>
        </is>
      </c>
      <c r="E3675" s="22" t="inlineStr">
        <is>
          <t>29/09/2026</t>
        </is>
      </c>
      <c r="F3675" s="22" t="inlineStr">
        <is>
          <t>Padroeiro</t>
        </is>
      </c>
      <c r="G3675" s="22" t="inlineStr">
        <is>
          <t>Portaria SEAP TRT12 191/2024 (republicada), alterada pela Portaria SEAP 57/2025 — feriados de 2026</t>
        </is>
      </c>
      <c r="H3675" s="22" t="inlineStr">
        <is>
          <t>https://dspace.trt12.jus.br/server/api/core/bitstreams/b401ad4a-b944-43f7-86e5-b0245fbde6b9/content</t>
        </is>
      </c>
      <c r="I3675" s="22" t="n"/>
      <c r="J3675" s="22" t="inlineStr">
        <is>
          <t>Feriado municipal publicado pelo TRT-12: vale para a unidade federal/trabalhista do município; para a comarca estadual, conferir o ato do TJ.</t>
        </is>
      </c>
    </row>
    <row r="3676" ht="69" customHeight="1" s="33">
      <c r="A3676" s="22" t="inlineStr">
        <is>
          <t>município</t>
        </is>
      </c>
      <c r="B3676" s="22" t="inlineStr">
        <is>
          <t>Criciúma · TRT-12</t>
        </is>
      </c>
      <c r="C3676" s="22" t="inlineStr">
        <is>
          <t>4204608</t>
        </is>
      </c>
      <c r="D3676" s="22" t="inlineStr">
        <is>
          <t>feriado</t>
        </is>
      </c>
      <c r="E3676" s="22" t="inlineStr">
        <is>
          <t>04/12/2026</t>
        </is>
      </c>
      <c r="F3676" s="22" t="inlineStr">
        <is>
          <t>Padroeira</t>
        </is>
      </c>
      <c r="G3676" s="22" t="inlineStr">
        <is>
          <t>Portaria SEAP TRT12 191/2024 (republicada), alterada pela Portaria SEAP 57/2025 — feriados de 2026</t>
        </is>
      </c>
      <c r="H3676" s="22" t="inlineStr">
        <is>
          <t>https://dspace.trt12.jus.br/server/api/core/bitstreams/b401ad4a-b944-43f7-86e5-b0245fbde6b9/content</t>
        </is>
      </c>
      <c r="I3676" s="22" t="n"/>
      <c r="J3676" s="22" t="inlineStr">
        <is>
          <t>Feriado municipal publicado pelo TRT-12: vale para a unidade federal/trabalhista do município; para a comarca estadual, conferir o ato do TJ.</t>
        </is>
      </c>
    </row>
    <row r="3677" ht="69" customHeight="1" s="33">
      <c r="A3677" s="22" t="inlineStr">
        <is>
          <t>município</t>
        </is>
      </c>
      <c r="B3677" s="22" t="inlineStr">
        <is>
          <t>Curitibanos · TRT-12</t>
        </is>
      </c>
      <c r="C3677" s="22" t="inlineStr">
        <is>
          <t>4204806</t>
        </is>
      </c>
      <c r="D3677" s="22" t="inlineStr">
        <is>
          <t>feriado</t>
        </is>
      </c>
      <c r="E3677" s="22" t="inlineStr">
        <is>
          <t>08/12/2026</t>
        </is>
      </c>
      <c r="F3677" s="22" t="inlineStr">
        <is>
          <t>Padroeira</t>
        </is>
      </c>
      <c r="G3677" s="22" t="inlineStr">
        <is>
          <t>Portaria SEAP TRT12 191/2024 (republicada), alterada pela Portaria SEAP 57/2025 — feriados de 2026</t>
        </is>
      </c>
      <c r="H3677" s="22" t="inlineStr">
        <is>
          <t>https://dspace.trt12.jus.br/server/api/core/bitstreams/b401ad4a-b944-43f7-86e5-b0245fbde6b9/content</t>
        </is>
      </c>
      <c r="I3677" s="22" t="n"/>
      <c r="J3677" s="22" t="inlineStr">
        <is>
          <t>Feriado municipal publicado pelo TRT-12: vale para a unidade federal/trabalhista do município; para a comarca estadual, conferir o ato do TJ.</t>
        </is>
      </c>
    </row>
    <row r="3678" ht="69" customHeight="1" s="33">
      <c r="A3678" s="22" t="inlineStr">
        <is>
          <t>município</t>
        </is>
      </c>
      <c r="B3678" s="22" t="inlineStr">
        <is>
          <t>Videira · TRT-12</t>
        </is>
      </c>
      <c r="C3678" s="22" t="inlineStr">
        <is>
          <t>4219309</t>
        </is>
      </c>
      <c r="D3678" s="22" t="inlineStr">
        <is>
          <t>feriado</t>
        </is>
      </c>
      <c r="E3678" s="22" t="inlineStr">
        <is>
          <t>08/12/2026</t>
        </is>
      </c>
      <c r="F3678" s="22" t="inlineStr">
        <is>
          <t>Padroeira</t>
        </is>
      </c>
      <c r="G3678" s="22" t="inlineStr">
        <is>
          <t>Portaria SEAP TRT12 191/2024 (republicada), alterada pela Portaria SEAP 57/2025 — feriados de 2026</t>
        </is>
      </c>
      <c r="H3678" s="22" t="inlineStr">
        <is>
          <t>https://dspace.trt12.jus.br/server/api/core/bitstreams/b401ad4a-b944-43f7-86e5-b0245fbde6b9/content</t>
        </is>
      </c>
      <c r="I3678" s="22" t="n"/>
      <c r="J3678" s="22" t="inlineStr">
        <is>
          <t>Feriado municipal publicado pelo TRT-12: vale para a unidade federal/trabalhista do município; para a comarca estadual, conferir o ato do TJ.</t>
        </is>
      </c>
    </row>
    <row r="3679" ht="69" customHeight="1" s="33">
      <c r="A3679" s="22" t="inlineStr">
        <is>
          <t>município</t>
        </is>
      </c>
      <c r="B3679" s="22" t="inlineStr">
        <is>
          <t>Imbituba · TRT-12</t>
        </is>
      </c>
      <c r="C3679" s="22" t="inlineStr">
        <is>
          <t>4207304</t>
        </is>
      </c>
      <c r="D3679" s="22" t="inlineStr">
        <is>
          <t>feriado</t>
        </is>
      </c>
      <c r="E3679" s="22" t="inlineStr">
        <is>
          <t>08/12/2026</t>
        </is>
      </c>
      <c r="F3679" s="22" t="inlineStr">
        <is>
          <t>Padroeira</t>
        </is>
      </c>
      <c r="G3679" s="22" t="inlineStr">
        <is>
          <t>Portaria SEAP TRT12 191/2024 (republicada), alterada pela Portaria SEAP 57/2025 — feriados de 2026</t>
        </is>
      </c>
      <c r="H3679" s="22" t="inlineStr">
        <is>
          <t>https://dspace.trt12.jus.br/server/api/core/bitstreams/b401ad4a-b944-43f7-86e5-b0245fbde6b9/content</t>
        </is>
      </c>
      <c r="I3679" s="22" t="n"/>
      <c r="J3679" s="22" t="inlineStr">
        <is>
          <t>Feriado municipal publicado pelo TRT-12: vale para a unidade federal/trabalhista do município; para a comarca estadual, conferir o ato do TJ.</t>
        </is>
      </c>
    </row>
    <row r="3680" ht="69" customHeight="1" s="33">
      <c r="A3680" s="22" t="inlineStr">
        <is>
          <t>município</t>
        </is>
      </c>
      <c r="B3680" s="22" t="inlineStr">
        <is>
          <t>Fraiburgo · TRT-12</t>
        </is>
      </c>
      <c r="C3680" s="22" t="inlineStr">
        <is>
          <t>4205506</t>
        </is>
      </c>
      <c r="D3680" s="22" t="inlineStr">
        <is>
          <t>feriado</t>
        </is>
      </c>
      <c r="E3680" s="22" t="inlineStr">
        <is>
          <t>08/12/2026</t>
        </is>
      </c>
      <c r="F3680" s="22" t="inlineStr">
        <is>
          <t>Padroeira</t>
        </is>
      </c>
      <c r="G3680" s="22" t="inlineStr">
        <is>
          <t>Portaria SEAP TRT12 191/2024 (republicada), alterada pela Portaria SEAP 57/2025 — feriados de 2026</t>
        </is>
      </c>
      <c r="H3680" s="22" t="inlineStr">
        <is>
          <t>https://dspace.trt12.jus.br/server/api/core/bitstreams/b401ad4a-b944-43f7-86e5-b0245fbde6b9/content</t>
        </is>
      </c>
      <c r="I3680" s="22" t="n"/>
      <c r="J3680" s="22" t="inlineStr">
        <is>
          <t>Feriado municipal publicado pelo TRT-12: vale para a unidade federal/trabalhista do município; para a comarca estadual, conferir o ato do TJ.</t>
        </is>
      </c>
    </row>
    <row r="3681" ht="69" customHeight="1" s="33">
      <c r="A3681" s="22" t="inlineStr">
        <is>
          <t>município</t>
        </is>
      </c>
      <c r="B3681" s="22" t="inlineStr">
        <is>
          <t>Itapema · TRT-12</t>
        </is>
      </c>
      <c r="C3681" s="22" t="inlineStr">
        <is>
          <t>4208302</t>
        </is>
      </c>
      <c r="D3681" s="22" t="inlineStr">
        <is>
          <t>feriado</t>
        </is>
      </c>
      <c r="E3681" s="22" t="inlineStr">
        <is>
          <t>08/12/2026</t>
        </is>
      </c>
      <c r="F3681" s="22" t="inlineStr">
        <is>
          <t>Imaculada Conceição</t>
        </is>
      </c>
      <c r="G3681" s="22" t="inlineStr">
        <is>
          <t>Portaria SEAP TRT12 191/2024 (republicada), alterada pela Portaria SEAP 57/2025 — feriados de 2026</t>
        </is>
      </c>
      <c r="H3681" s="22" t="inlineStr">
        <is>
          <t>https://dspace.trt12.jus.br/server/api/core/bitstreams/b401ad4a-b944-43f7-86e5-b0245fbde6b9/content</t>
        </is>
      </c>
      <c r="I3681" s="22" t="n"/>
      <c r="J3681" s="22" t="inlineStr">
        <is>
          <t>Feriado municipal publicado pelo TRT-12: vale para a unidade federal/trabalhista do município; para a comarca estadual, conferir o ato do TJ.</t>
        </is>
      </c>
    </row>
    <row r="3682" ht="69" customHeight="1" s="33">
      <c r="A3682" s="22" t="inlineStr">
        <is>
          <t>município</t>
        </is>
      </c>
      <c r="B3682" s="22" t="inlineStr">
        <is>
          <t>Fraiburgo · TRT-12</t>
        </is>
      </c>
      <c r="C3682" s="22" t="inlineStr">
        <is>
          <t>4205506</t>
        </is>
      </c>
      <c r="D3682" s="22" t="inlineStr">
        <is>
          <t>feriado</t>
        </is>
      </c>
      <c r="E3682" s="22" t="inlineStr">
        <is>
          <t>31/12/2026</t>
        </is>
      </c>
      <c r="F3682" s="22" t="inlineStr">
        <is>
          <t>Fundação do município</t>
        </is>
      </c>
      <c r="G3682" s="22" t="inlineStr">
        <is>
          <t>Portaria SEAP TRT12 191/2024 (republicada), alterada pela Portaria SEAP 57/2025 — feriados de 2026</t>
        </is>
      </c>
      <c r="H3682" s="22" t="inlineStr">
        <is>
          <t>https://dspace.trt12.jus.br/server/api/core/bitstreams/b401ad4a-b944-43f7-86e5-b0245fbde6b9/content</t>
        </is>
      </c>
      <c r="I3682" s="22" t="n"/>
      <c r="J3682" s="22" t="inlineStr">
        <is>
          <t>Feriado municipal publicado pelo TRT-12: vale para a unidade federal/trabalhista do município; para a comarca estadual, conferir o ato do TJ.</t>
        </is>
      </c>
    </row>
    <row r="3683" ht="54.75" customHeight="1" s="33">
      <c r="A3683" s="22" t="inlineStr">
        <is>
          <t>tribunal</t>
        </is>
      </c>
      <c r="B3683" s="22" t="inlineStr">
        <is>
          <t>TRT-13 (Tribunal Regional do Trabalho da 13ª Região)</t>
        </is>
      </c>
      <c r="C3683" s="22" t="n"/>
      <c r="D3683" s="22" t="inlineStr">
        <is>
          <t>recesso</t>
        </is>
      </c>
      <c r="E3683" s="22" t="inlineStr">
        <is>
          <t>01/01/2026 a 06/01/2026</t>
        </is>
      </c>
      <c r="F3683" s="22" t="inlineStr">
        <is>
          <t>Recesso (Lei 5.010/1966, art. 62, I, e RI)</t>
        </is>
      </c>
      <c r="G3683" s="22" t="inlineStr">
        <is>
          <t>Ato TRT13-SGP 181/2025 (30/10/2025), alterado pelos Atos SGP 39/2026 e 75/2026 — Lista de Feriados e Datas Importantes 2026</t>
        </is>
      </c>
      <c r="H3683" s="22" t="inlineStr">
        <is>
          <t>https://www.trt13.jus.br/acesso-a-informacao/calendario-2026</t>
        </is>
      </c>
      <c r="I3683" s="22" t="n"/>
      <c r="J3683" s="22" t="n"/>
    </row>
    <row r="3684" ht="54.75" customHeight="1" s="33">
      <c r="A3684" s="22" t="inlineStr">
        <is>
          <t>tribunal</t>
        </is>
      </c>
      <c r="B3684" s="22" t="inlineStr">
        <is>
          <t>TRT-13 (Tribunal Regional do Trabalho da 13ª Região)</t>
        </is>
      </c>
      <c r="C3684" s="22" t="n"/>
      <c r="D3684" s="22" t="inlineStr">
        <is>
          <t>feriado</t>
        </is>
      </c>
      <c r="E3684" s="22" t="inlineStr">
        <is>
          <t>16/02/2026 a 17/02/2026</t>
        </is>
      </c>
      <c r="F3684" s="22" t="inlineStr">
        <is>
          <t>Carnaval (Lei 5.010/1966, art. 62, III, e RI, art. 291)</t>
        </is>
      </c>
      <c r="G3684" s="22" t="inlineStr">
        <is>
          <t>Ato TRT13-SGP 181/2025 (30/10/2025), alterado pelos Atos SGP 39/2026 e 75/2026 — Lista de Feriados e Datas Importantes 2026</t>
        </is>
      </c>
      <c r="H3684" s="22" t="inlineStr">
        <is>
          <t>https://www.trt13.jus.br/acesso-a-informacao/calendario-2026</t>
        </is>
      </c>
      <c r="I3684" s="22" t="n"/>
      <c r="J3684" s="22" t="n"/>
    </row>
    <row r="3685" ht="54.75" customHeight="1" s="33">
      <c r="A3685" s="22" t="inlineStr">
        <is>
          <t>tribunal</t>
        </is>
      </c>
      <c r="B3685" s="22" t="inlineStr">
        <is>
          <t>TRT-13 (Tribunal Regional do Trabalho da 13ª Região)</t>
        </is>
      </c>
      <c r="C3685" s="22" t="n"/>
      <c r="D3685" s="22" t="inlineStr">
        <is>
          <t>feriado</t>
        </is>
      </c>
      <c r="E3685" s="22" t="inlineStr">
        <is>
          <t>18/02/2026</t>
        </is>
      </c>
      <c r="F3685" s="22" t="inlineStr">
        <is>
          <t>Quarta-feira de Cinzas — ponto facultativo (Ato 181/2025)</t>
        </is>
      </c>
      <c r="G3685" s="22" t="inlineStr">
        <is>
          <t>Ato TRT13-SGP 181/2025 (30/10/2025), alterado pelos Atos SGP 39/2026 e 75/2026 — Lista de Feriados e Datas Importantes 2026</t>
        </is>
      </c>
      <c r="H3685" s="22" t="inlineStr">
        <is>
          <t>https://www.trt13.jus.br/acesso-a-informacao/calendario-2026</t>
        </is>
      </c>
      <c r="I3685" s="22" t="n"/>
      <c r="J3685" s="22" t="n"/>
    </row>
    <row r="3686" ht="54.75" customHeight="1" s="33">
      <c r="A3686" s="22" t="inlineStr">
        <is>
          <t>tribunal</t>
        </is>
      </c>
      <c r="B3686" s="22" t="inlineStr">
        <is>
          <t>TRT-13 (Tribunal Regional do Trabalho da 13ª Região)</t>
        </is>
      </c>
      <c r="C3686" s="22" t="n"/>
      <c r="D3686" s="22" t="inlineStr">
        <is>
          <t>feriado</t>
        </is>
      </c>
      <c r="E3686" s="22" t="inlineStr">
        <is>
          <t>01/04/2026 a 03/04/2026</t>
        </is>
      </c>
      <c r="F3686" s="22" t="inlineStr">
        <is>
          <t>Semana Santa (Lei 5.010/1966, art. 62, II)</t>
        </is>
      </c>
      <c r="G3686" s="22" t="inlineStr">
        <is>
          <t>Ato TRT13-SGP 181/2025 (30/10/2025), alterado pelos Atos SGP 39/2026 e 75/2026 — Lista de Feriados e Datas Importantes 2026</t>
        </is>
      </c>
      <c r="H3686" s="22" t="inlineStr">
        <is>
          <t>https://www.trt13.jus.br/acesso-a-informacao/calendario-2026</t>
        </is>
      </c>
      <c r="I3686" s="22" t="n"/>
      <c r="J3686" s="22" t="n"/>
    </row>
    <row r="3687" ht="54.75" customHeight="1" s="33">
      <c r="A3687" s="22" t="inlineStr">
        <is>
          <t>tribunal</t>
        </is>
      </c>
      <c r="B3687" s="22" t="inlineStr">
        <is>
          <t>TRT-13 (Tribunal Regional do Trabalho da 13ª Região)</t>
        </is>
      </c>
      <c r="C3687" s="22" t="n"/>
      <c r="D3687" s="22" t="inlineStr">
        <is>
          <t>feriado</t>
        </is>
      </c>
      <c r="E3687" s="22" t="inlineStr">
        <is>
          <t>20/04/2026</t>
        </is>
      </c>
      <c r="F3687" s="22" t="inlineStr">
        <is>
          <t>Ponto facultativo (Ato SGP 39/2026)</t>
        </is>
      </c>
      <c r="G3687" s="22" t="inlineStr">
        <is>
          <t>Ato TRT13-SGP 181/2025 (30/10/2025), alterado pelos Atos SGP 39/2026 e 75/2026 — Lista de Feriados e Datas Importantes 2026</t>
        </is>
      </c>
      <c r="H3687" s="22" t="inlineStr">
        <is>
          <t>https://www.trt13.jus.br/acesso-a-informacao/calendario-2026</t>
        </is>
      </c>
      <c r="I3687" s="22" t="n"/>
      <c r="J3687" s="22" t="n"/>
    </row>
    <row r="3688" ht="54.75" customHeight="1" s="33">
      <c r="A3688" s="22" t="inlineStr">
        <is>
          <t>tribunal</t>
        </is>
      </c>
      <c r="B3688" s="22" t="inlineStr">
        <is>
          <t>TRT-13 (Tribunal Regional do Trabalho da 13ª Região)</t>
        </is>
      </c>
      <c r="C3688" s="22" t="n"/>
      <c r="D3688" s="22" t="inlineStr">
        <is>
          <t>feriado</t>
        </is>
      </c>
      <c r="E3688" s="22" t="inlineStr">
        <is>
          <t>04/06/2026</t>
        </is>
      </c>
      <c r="F3688" s="22" t="inlineStr">
        <is>
          <t>Corpus Christi — ponto facultativo (feriado municipal em Campina Grande, Lei Mun. 7.197/2019)</t>
        </is>
      </c>
      <c r="G3688" s="22" t="inlineStr">
        <is>
          <t>Ato TRT13-SGP 181/2025 (30/10/2025), alterado pelos Atos SGP 39/2026 e 75/2026 — Lista de Feriados e Datas Importantes 2026</t>
        </is>
      </c>
      <c r="H3688" s="22" t="inlineStr">
        <is>
          <t>https://www.trt13.jus.br/acesso-a-informacao/calendario-2026</t>
        </is>
      </c>
      <c r="I3688" s="22" t="n"/>
      <c r="J3688" s="22" t="n"/>
    </row>
    <row r="3689" ht="54.75" customHeight="1" s="33">
      <c r="A3689" s="22" t="inlineStr">
        <is>
          <t>tribunal</t>
        </is>
      </c>
      <c r="B3689" s="22" t="inlineStr">
        <is>
          <t>TRT-13 (Tribunal Regional do Trabalho da 13ª Região)</t>
        </is>
      </c>
      <c r="C3689" s="22" t="n"/>
      <c r="D3689" s="22" t="inlineStr">
        <is>
          <t>feriado</t>
        </is>
      </c>
      <c r="E3689" s="22" t="inlineStr">
        <is>
          <t>05/06/2026</t>
        </is>
      </c>
      <c r="F3689" s="22" t="inlineStr">
        <is>
          <t>Ponto facultativo (Ato SGP 39/2026)</t>
        </is>
      </c>
      <c r="G3689" s="22" t="inlineStr">
        <is>
          <t>Ato TRT13-SGP 181/2025 (30/10/2025), alterado pelos Atos SGP 39/2026 e 75/2026 — Lista de Feriados e Datas Importantes 2026</t>
        </is>
      </c>
      <c r="H3689" s="22" t="inlineStr">
        <is>
          <t>https://www.trt13.jus.br/acesso-a-informacao/calendario-2026</t>
        </is>
      </c>
      <c r="I3689" s="22" t="n"/>
      <c r="J3689" s="22" t="n"/>
    </row>
    <row r="3690" ht="54.75" customHeight="1" s="33">
      <c r="A3690" s="22" t="inlineStr">
        <is>
          <t>tribunal</t>
        </is>
      </c>
      <c r="B3690" s="22" t="inlineStr">
        <is>
          <t>TRT-13 (Tribunal Regional do Trabalho da 13ª Região)</t>
        </is>
      </c>
      <c r="C3690" s="22" t="n"/>
      <c r="D3690" s="22" t="inlineStr">
        <is>
          <t>feriado</t>
        </is>
      </c>
      <c r="E3690" s="22" t="inlineStr">
        <is>
          <t>22/06/2026</t>
        </is>
      </c>
      <c r="F3690" s="22" t="inlineStr">
        <is>
          <t>Ponto facultativo (Ato SGP 39/2026, alterado pelo 75/2026)</t>
        </is>
      </c>
      <c r="G3690" s="22" t="inlineStr">
        <is>
          <t>Ato TRT13-SGP 181/2025 (30/10/2025), alterado pelos Atos SGP 39/2026 e 75/2026 — Lista de Feriados e Datas Importantes 2026</t>
        </is>
      </c>
      <c r="H3690" s="22" t="inlineStr">
        <is>
          <t>https://www.trt13.jus.br/acesso-a-informacao/calendario-2026</t>
        </is>
      </c>
      <c r="I3690" s="22" t="n"/>
      <c r="J3690" s="22" t="n"/>
    </row>
    <row r="3691" ht="54.75" customHeight="1" s="33">
      <c r="A3691" s="22" t="inlineStr">
        <is>
          <t>tribunal</t>
        </is>
      </c>
      <c r="B3691" s="22" t="inlineStr">
        <is>
          <t>TRT-13 (Tribunal Regional do Trabalho da 13ª Região)</t>
        </is>
      </c>
      <c r="C3691" s="22" t="n"/>
      <c r="D3691" s="22" t="inlineStr">
        <is>
          <t>feriado</t>
        </is>
      </c>
      <c r="E3691" s="22" t="inlineStr">
        <is>
          <t>23/06/2026</t>
        </is>
      </c>
      <c r="F3691" s="22" t="inlineStr">
        <is>
          <t>Dia da Instalação dos Cursos Jurídicos, transferido de 11/08 (Ato SGP 75/2026)</t>
        </is>
      </c>
      <c r="G3691" s="22" t="inlineStr">
        <is>
          <t>Ato TRT13-SGP 181/2025 (30/10/2025), alterado pelos Atos SGP 39/2026 e 75/2026 — Lista de Feriados e Datas Importantes 2026</t>
        </is>
      </c>
      <c r="H3691" s="22" t="inlineStr">
        <is>
          <t>https://www.trt13.jus.br/acesso-a-informacao/calendario-2026</t>
        </is>
      </c>
      <c r="I3691" s="22" t="n"/>
      <c r="J3691" s="22" t="n"/>
    </row>
    <row r="3692" ht="54.75" customHeight="1" s="33">
      <c r="A3692" s="22" t="inlineStr">
        <is>
          <t>UF</t>
        </is>
      </c>
      <c r="B3692" s="22" t="inlineStr">
        <is>
          <t>PB · TRT-13</t>
        </is>
      </c>
      <c r="C3692" s="22" t="n"/>
      <c r="D3692" s="22" t="inlineStr">
        <is>
          <t>feriado</t>
        </is>
      </c>
      <c r="E3692" s="22" t="inlineStr">
        <is>
          <t>05/08/2026</t>
        </is>
      </c>
      <c r="F3692" s="22" t="inlineStr">
        <is>
          <t>Data Magna da Paraíba (Lei Est. 10.601/2015)</t>
        </is>
      </c>
      <c r="G3692" s="22" t="inlineStr">
        <is>
          <t>Ato TRT13-SGP 181/2025 (30/10/2025), alterado pelos Atos SGP 39/2026 e 75/2026 — Lista de Feriados e Datas Importantes 2026</t>
        </is>
      </c>
      <c r="H3692" s="22" t="inlineStr">
        <is>
          <t>https://www.trt13.jus.br/acesso-a-informacao/calendario-2026</t>
        </is>
      </c>
      <c r="I3692" s="22" t="n"/>
      <c r="J3692" s="22" t="n"/>
    </row>
    <row r="3693" ht="54.75" customHeight="1" s="33">
      <c r="A3693" s="22" t="inlineStr">
        <is>
          <t>tribunal</t>
        </is>
      </c>
      <c r="B3693" s="22" t="inlineStr">
        <is>
          <t>TRT-13 (Tribunal Regional do Trabalho da 13ª Região)</t>
        </is>
      </c>
      <c r="C3693" s="22" t="n"/>
      <c r="D3693" s="22" t="inlineStr">
        <is>
          <t>feriado</t>
        </is>
      </c>
      <c r="E3693" s="22" t="inlineStr">
        <is>
          <t>30/10/2026</t>
        </is>
      </c>
      <c r="F3693" s="22" t="inlineStr">
        <is>
          <t>Dia do Servidor Público — transferido de 28/10 (Ato 181/2025)</t>
        </is>
      </c>
      <c r="G3693" s="22" t="inlineStr">
        <is>
          <t>Ato TRT13-SGP 181/2025 (30/10/2025), alterado pelos Atos SGP 39/2026 e 75/2026 — Lista de Feriados e Datas Importantes 2026</t>
        </is>
      </c>
      <c r="H3693" s="22" t="inlineStr">
        <is>
          <t>https://www.trt13.jus.br/acesso-a-informacao/calendario-2026</t>
        </is>
      </c>
      <c r="I3693" s="22" t="n"/>
      <c r="J3693" s="22" t="n"/>
    </row>
    <row r="3694" ht="54.75" customHeight="1" s="33">
      <c r="A3694" s="22" t="inlineStr">
        <is>
          <t>tribunal</t>
        </is>
      </c>
      <c r="B3694" s="22" t="inlineStr">
        <is>
          <t>TRT-13 (Tribunal Regional do Trabalho da 13ª Região)</t>
        </is>
      </c>
      <c r="C3694" s="22" t="n"/>
      <c r="D3694" s="22" t="inlineStr">
        <is>
          <t>feriado</t>
        </is>
      </c>
      <c r="E3694" s="22" t="inlineStr">
        <is>
          <t>01/11/2026</t>
        </is>
      </c>
      <c r="F3694" s="22" t="inlineStr">
        <is>
          <t>Todos os Santos (Lei 5.010/1966 e RI, art. 291) — domingo</t>
        </is>
      </c>
      <c r="G3694" s="22" t="inlineStr">
        <is>
          <t>Ato TRT13-SGP 181/2025 (30/10/2025), alterado pelos Atos SGP 39/2026 e 75/2026 — Lista de Feriados e Datas Importantes 2026</t>
        </is>
      </c>
      <c r="H3694" s="22" t="inlineStr">
        <is>
          <t>https://www.trt13.jus.br/acesso-a-informacao/calendario-2026</t>
        </is>
      </c>
      <c r="I3694" s="22" t="n"/>
      <c r="J3694" s="22" t="n"/>
    </row>
    <row r="3695" ht="54.75" customHeight="1" s="33">
      <c r="A3695" s="22" t="inlineStr">
        <is>
          <t>tribunal</t>
        </is>
      </c>
      <c r="B3695" s="22" t="inlineStr">
        <is>
          <t>TRT-13 (Tribunal Regional do Trabalho da 13ª Região)</t>
        </is>
      </c>
      <c r="C3695" s="22" t="n"/>
      <c r="D3695" s="22" t="inlineStr">
        <is>
          <t>recesso</t>
        </is>
      </c>
      <c r="E3695" s="22" t="inlineStr">
        <is>
          <t>20/12/2026 a 06/01/2027</t>
        </is>
      </c>
      <c r="F3695" s="22" t="inlineStr">
        <is>
          <t>Recesso (Lei 5.010/1966, art. 62, I); 24/12 ponto facultativo (RA 135/2017)</t>
        </is>
      </c>
      <c r="G3695" s="22" t="inlineStr">
        <is>
          <t>Ato TRT13-SGP 181/2025 (30/10/2025), alterado pelos Atos SGP 39/2026 e 75/2026 — Lista de Feriados e Datas Importantes 2026</t>
        </is>
      </c>
      <c r="H3695" s="22" t="inlineStr">
        <is>
          <t>https://www.trt13.jus.br/acesso-a-informacao/calendario-2026</t>
        </is>
      </c>
      <c r="I3695" s="22" t="n"/>
      <c r="J3695" s="22" t="n"/>
    </row>
    <row r="3696" ht="69" customHeight="1" s="33">
      <c r="A3696" s="22" t="inlineStr">
        <is>
          <t>município</t>
        </is>
      </c>
      <c r="B3696" s="22" t="inlineStr">
        <is>
          <t>Itaporanga · TRT-13</t>
        </is>
      </c>
      <c r="C3696" s="22" t="inlineStr">
        <is>
          <t>2507002</t>
        </is>
      </c>
      <c r="D3696" s="22" t="inlineStr">
        <is>
          <t>feriado</t>
        </is>
      </c>
      <c r="E3696" s="22" t="inlineStr">
        <is>
          <t>09/01/2026</t>
        </is>
      </c>
      <c r="F3696" s="22" t="inlineStr">
        <is>
          <t>Emancipação política (Lei 497/1999)</t>
        </is>
      </c>
      <c r="G3696" s="22" t="inlineStr">
        <is>
          <t>Ato TRT13-SGP 181/2025 (30/10/2025), alterado pelos Atos SGP 39/2026 e 75/2026 — Lista de Feriados e Datas Importantes 2026</t>
        </is>
      </c>
      <c r="H3696" s="22" t="inlineStr">
        <is>
          <t>https://www.trt13.jus.br/acesso-a-informacao/calendario-2026</t>
        </is>
      </c>
      <c r="I3696" s="22" t="n"/>
      <c r="J3696" s="22" t="inlineStr">
        <is>
          <t>Feriado municipal publicado pelo TRT-13: vale para a unidade federal/trabalhista do município; para a comarca estadual, conferir o ato do TJ.</t>
        </is>
      </c>
    </row>
    <row r="3697" ht="69" customHeight="1" s="33">
      <c r="A3697" s="22" t="inlineStr">
        <is>
          <t>município</t>
        </is>
      </c>
      <c r="B3697" s="22" t="inlineStr">
        <is>
          <t>Guarabira · TRT-13</t>
        </is>
      </c>
      <c r="C3697" s="22" t="inlineStr">
        <is>
          <t>2506301</t>
        </is>
      </c>
      <c r="D3697" s="22" t="inlineStr">
        <is>
          <t>feriado</t>
        </is>
      </c>
      <c r="E3697" s="22" t="inlineStr">
        <is>
          <t>02/02/2026</t>
        </is>
      </c>
      <c r="F3697" s="22" t="inlineStr">
        <is>
          <t>Festejos da padroeira (Lei 996/2012)</t>
        </is>
      </c>
      <c r="G3697" s="22" t="inlineStr">
        <is>
          <t>Ato TRT13-SGP 181/2025 (30/10/2025), alterado pelos Atos SGP 39/2026 e 75/2026 — Lista de Feriados e Datas Importantes 2026</t>
        </is>
      </c>
      <c r="H3697" s="22" t="inlineStr">
        <is>
          <t>https://www.trt13.jus.br/acesso-a-informacao/calendario-2026</t>
        </is>
      </c>
      <c r="I3697" s="22" t="n"/>
      <c r="J3697" s="22" t="inlineStr">
        <is>
          <t>Feriado municipal publicado pelo TRT-13: vale para a unidade federal/trabalhista do município; para a comarca estadual, conferir o ato do TJ.</t>
        </is>
      </c>
    </row>
    <row r="3698" ht="69" customHeight="1" s="33">
      <c r="A3698" s="22" t="inlineStr">
        <is>
          <t>município</t>
        </is>
      </c>
      <c r="B3698" s="22" t="inlineStr">
        <is>
          <t>Santa Rita · TRT-13</t>
        </is>
      </c>
      <c r="C3698" s="22" t="inlineStr">
        <is>
          <t>2513703</t>
        </is>
      </c>
      <c r="D3698" s="22" t="inlineStr">
        <is>
          <t>feriado</t>
        </is>
      </c>
      <c r="E3698" s="22" t="inlineStr">
        <is>
          <t>09/03/2026</t>
        </is>
      </c>
      <c r="F3698" s="22" t="inlineStr">
        <is>
          <t>Emancipação política (Lei Mun. 1.863/2017)</t>
        </is>
      </c>
      <c r="G3698" s="22" t="inlineStr">
        <is>
          <t>Ato TRT13-SGP 181/2025 (30/10/2025), alterado pelos Atos SGP 39/2026 e 75/2026 — Lista de Feriados e Datas Importantes 2026</t>
        </is>
      </c>
      <c r="H3698" s="22" t="inlineStr">
        <is>
          <t>https://www.trt13.jus.br/acesso-a-informacao/calendario-2026</t>
        </is>
      </c>
      <c r="I3698" s="22" t="n"/>
      <c r="J3698" s="22" t="inlineStr">
        <is>
          <t>Feriado municipal publicado pelo TRT-13: vale para a unidade federal/trabalhista do município; para a comarca estadual, conferir o ato do TJ.</t>
        </is>
      </c>
    </row>
    <row r="3699" ht="69" customHeight="1" s="33">
      <c r="A3699" s="22" t="inlineStr">
        <is>
          <t>município</t>
        </is>
      </c>
      <c r="B3699" s="22" t="inlineStr">
        <is>
          <t>Santa Rita · TRT-13</t>
        </is>
      </c>
      <c r="C3699" s="22" t="inlineStr">
        <is>
          <t>2513703</t>
        </is>
      </c>
      <c r="D3699" s="22" t="inlineStr">
        <is>
          <t>feriado</t>
        </is>
      </c>
      <c r="E3699" s="22" t="inlineStr">
        <is>
          <t>22/05/2026</t>
        </is>
      </c>
      <c r="F3699" s="22" t="inlineStr">
        <is>
          <t>Padroeira (Lei Mun. 890/1998)</t>
        </is>
      </c>
      <c r="G3699" s="22" t="inlineStr">
        <is>
          <t>Ato TRT13-SGP 181/2025 (30/10/2025), alterado pelos Atos SGP 39/2026 e 75/2026 — Lista de Feriados e Datas Importantes 2026</t>
        </is>
      </c>
      <c r="H3699" s="22" t="inlineStr">
        <is>
          <t>https://www.trt13.jus.br/acesso-a-informacao/calendario-2026</t>
        </is>
      </c>
      <c r="I3699" s="22" t="n"/>
      <c r="J3699" s="22" t="inlineStr">
        <is>
          <t>Feriado municipal publicado pelo TRT-13: vale para a unidade federal/trabalhista do município; para a comarca estadual, conferir o ato do TJ.</t>
        </is>
      </c>
    </row>
    <row r="3700" ht="69" customHeight="1" s="33">
      <c r="A3700" s="22" t="inlineStr">
        <is>
          <t>município</t>
        </is>
      </c>
      <c r="B3700" s="22" t="inlineStr">
        <is>
          <t>Catolé do Rocha · TRT-13</t>
        </is>
      </c>
      <c r="C3700" s="22" t="inlineStr">
        <is>
          <t>2504306</t>
        </is>
      </c>
      <c r="D3700" s="22" t="inlineStr">
        <is>
          <t>feriado</t>
        </is>
      </c>
      <c r="E3700" s="22" t="inlineStr">
        <is>
          <t>26/05/2026</t>
        </is>
      </c>
      <c r="F3700" s="22" t="inlineStr">
        <is>
          <t>Emancipação política (Lei Mun. 713/1997)</t>
        </is>
      </c>
      <c r="G3700" s="22" t="inlineStr">
        <is>
          <t>Ato TRT13-SGP 181/2025 (30/10/2025), alterado pelos Atos SGP 39/2026 e 75/2026 — Lista de Feriados e Datas Importantes 2026</t>
        </is>
      </c>
      <c r="H3700" s="22" t="inlineStr">
        <is>
          <t>https://www.trt13.jus.br/acesso-a-informacao/calendario-2026</t>
        </is>
      </c>
      <c r="I3700" s="22" t="n"/>
      <c r="J3700" s="22" t="inlineStr">
        <is>
          <t>Feriado municipal publicado pelo TRT-13: vale para a unidade federal/trabalhista do município; para a comarca estadual, conferir o ato do TJ.</t>
        </is>
      </c>
    </row>
    <row r="3701" ht="69" customHeight="1" s="33">
      <c r="A3701" s="22" t="inlineStr">
        <is>
          <t>município</t>
        </is>
      </c>
      <c r="B3701" s="22" t="inlineStr">
        <is>
          <t>João Pessoa · TRT-13</t>
        </is>
      </c>
      <c r="C3701" s="22" t="inlineStr">
        <is>
          <t>2507507</t>
        </is>
      </c>
      <c r="D3701" s="22" t="inlineStr">
        <is>
          <t>feriado</t>
        </is>
      </c>
      <c r="E3701" s="22" t="inlineStr">
        <is>
          <t>24/06/2026</t>
        </is>
      </c>
      <c r="F3701" s="22" t="inlineStr">
        <is>
          <t>São João (Lei Mun. 8.805/1999)</t>
        </is>
      </c>
      <c r="G3701" s="22" t="inlineStr">
        <is>
          <t>Ato TRT13-SGP 181/2025 (30/10/2025), alterado pelos Atos SGP 39/2026 e 75/2026 — Lista de Feriados e Datas Importantes 2026</t>
        </is>
      </c>
      <c r="H3701" s="22" t="inlineStr">
        <is>
          <t>https://www.trt13.jus.br/acesso-a-informacao/calendario-2026</t>
        </is>
      </c>
      <c r="I3701" s="22" t="n"/>
      <c r="J3701" s="22" t="inlineStr">
        <is>
          <t>Feriado municipal publicado pelo TRT-13: vale para a unidade federal/trabalhista do município; para a comarca estadual, conferir o ato do TJ.</t>
        </is>
      </c>
    </row>
    <row r="3702" ht="69" customHeight="1" s="33">
      <c r="A3702" s="22" t="inlineStr">
        <is>
          <t>município</t>
        </is>
      </c>
      <c r="B3702" s="22" t="inlineStr">
        <is>
          <t>Campina Grande · TRT-13</t>
        </is>
      </c>
      <c r="C3702" s="22" t="inlineStr">
        <is>
          <t>2504009</t>
        </is>
      </c>
      <c r="D3702" s="22" t="inlineStr">
        <is>
          <t>feriado</t>
        </is>
      </c>
      <c r="E3702" s="22" t="inlineStr">
        <is>
          <t>24/06/2026</t>
        </is>
      </c>
      <c r="F3702" s="22" t="inlineStr">
        <is>
          <t>São João (Lei Mun. 4.775/2009)</t>
        </is>
      </c>
      <c r="G3702" s="22" t="inlineStr">
        <is>
          <t>Ato TRT13-SGP 181/2025 (30/10/2025), alterado pelos Atos SGP 39/2026 e 75/2026 — Lista de Feriados e Datas Importantes 2026</t>
        </is>
      </c>
      <c r="H3702" s="22" t="inlineStr">
        <is>
          <t>https://www.trt13.jus.br/acesso-a-informacao/calendario-2026</t>
        </is>
      </c>
      <c r="I3702" s="22" t="n"/>
      <c r="J3702" s="22" t="inlineStr">
        <is>
          <t>Feriado municipal publicado pelo TRT-13: vale para a unidade federal/trabalhista do município; para a comarca estadual, conferir o ato do TJ.</t>
        </is>
      </c>
    </row>
    <row r="3703" ht="69" customHeight="1" s="33">
      <c r="A3703" s="22" t="inlineStr">
        <is>
          <t>município</t>
        </is>
      </c>
      <c r="B3703" s="22" t="inlineStr">
        <is>
          <t>Guarabira · TRT-13</t>
        </is>
      </c>
      <c r="C3703" s="22" t="inlineStr">
        <is>
          <t>2506301</t>
        </is>
      </c>
      <c r="D3703" s="22" t="inlineStr">
        <is>
          <t>feriado</t>
        </is>
      </c>
      <c r="E3703" s="22" t="inlineStr">
        <is>
          <t>24/06/2026</t>
        </is>
      </c>
      <c r="F3703" s="22" t="inlineStr">
        <is>
          <t>São João (Decreto Mun. 1/2011)</t>
        </is>
      </c>
      <c r="G3703" s="22" t="inlineStr">
        <is>
          <t>Ato TRT13-SGP 181/2025 (30/10/2025), alterado pelos Atos SGP 39/2026 e 75/2026 — Lista de Feriados e Datas Importantes 2026</t>
        </is>
      </c>
      <c r="H3703" s="22" t="inlineStr">
        <is>
          <t>https://www.trt13.jus.br/acesso-a-informacao/calendario-2026</t>
        </is>
      </c>
      <c r="I3703" s="22" t="n"/>
      <c r="J3703" s="22" t="inlineStr">
        <is>
          <t>Feriado municipal publicado pelo TRT-13: vale para a unidade federal/trabalhista do município; para a comarca estadual, conferir o ato do TJ.</t>
        </is>
      </c>
    </row>
    <row r="3704" ht="69" customHeight="1" s="33">
      <c r="A3704" s="22" t="inlineStr">
        <is>
          <t>município</t>
        </is>
      </c>
      <c r="B3704" s="22" t="inlineStr">
        <is>
          <t>Patos · TRT-13</t>
        </is>
      </c>
      <c r="C3704" s="22" t="inlineStr">
        <is>
          <t>2510808</t>
        </is>
      </c>
      <c r="D3704" s="22" t="inlineStr">
        <is>
          <t>feriado</t>
        </is>
      </c>
      <c r="E3704" s="22" t="inlineStr">
        <is>
          <t>24/06/2026</t>
        </is>
      </c>
      <c r="F3704" s="22" t="inlineStr">
        <is>
          <t>São João (Lei Mun. 2.394/1997)</t>
        </is>
      </c>
      <c r="G3704" s="22" t="inlineStr">
        <is>
          <t>Ato TRT13-SGP 181/2025 (30/10/2025), alterado pelos Atos SGP 39/2026 e 75/2026 — Lista de Feriados e Datas Importantes 2026</t>
        </is>
      </c>
      <c r="H3704" s="22" t="inlineStr">
        <is>
          <t>https://www.trt13.jus.br/acesso-a-informacao/calendario-2026</t>
        </is>
      </c>
      <c r="I3704" s="22" t="n"/>
      <c r="J3704" s="22" t="inlineStr">
        <is>
          <t>Feriado municipal publicado pelo TRT-13: vale para a unidade federal/trabalhista do município; para a comarca estadual, conferir o ato do TJ.</t>
        </is>
      </c>
    </row>
    <row r="3705" ht="69" customHeight="1" s="33">
      <c r="A3705" s="22" t="inlineStr">
        <is>
          <t>município</t>
        </is>
      </c>
      <c r="B3705" s="22" t="inlineStr">
        <is>
          <t>Sousa · TRT-13</t>
        </is>
      </c>
      <c r="C3705" s="22" t="inlineStr">
        <is>
          <t>2516201</t>
        </is>
      </c>
      <c r="D3705" s="22" t="inlineStr">
        <is>
          <t>feriado</t>
        </is>
      </c>
      <c r="E3705" s="22" t="inlineStr">
        <is>
          <t>24/06/2026</t>
        </is>
      </c>
      <c r="F3705" s="22" t="inlineStr">
        <is>
          <t>São João (Lei Mun. 1.845/2001)</t>
        </is>
      </c>
      <c r="G3705" s="22" t="inlineStr">
        <is>
          <t>Ato TRT13-SGP 181/2025 (30/10/2025), alterado pelos Atos SGP 39/2026 e 75/2026 — Lista de Feriados e Datas Importantes 2026</t>
        </is>
      </c>
      <c r="H3705" s="22" t="inlineStr">
        <is>
          <t>https://www.trt13.jus.br/acesso-a-informacao/calendario-2026</t>
        </is>
      </c>
      <c r="I3705" s="22" t="n"/>
      <c r="J3705" s="22" t="inlineStr">
        <is>
          <t>Feriado municipal publicado pelo TRT-13: vale para a unidade federal/trabalhista do município; para a comarca estadual, conferir o ato do TJ.</t>
        </is>
      </c>
    </row>
    <row r="3706" ht="69" customHeight="1" s="33">
      <c r="A3706" s="22" t="inlineStr">
        <is>
          <t>município</t>
        </is>
      </c>
      <c r="B3706" s="22" t="inlineStr">
        <is>
          <t>Santa Rita · TRT-13</t>
        </is>
      </c>
      <c r="C3706" s="22" t="inlineStr">
        <is>
          <t>2513703</t>
        </is>
      </c>
      <c r="D3706" s="22" t="inlineStr">
        <is>
          <t>feriado</t>
        </is>
      </c>
      <c r="E3706" s="22" t="inlineStr">
        <is>
          <t>24/06/2026</t>
        </is>
      </c>
      <c r="F3706" s="22" t="inlineStr">
        <is>
          <t>São João (Lei Mun. 1.863/2017)</t>
        </is>
      </c>
      <c r="G3706" s="22" t="inlineStr">
        <is>
          <t>Ato TRT13-SGP 181/2025 (30/10/2025), alterado pelos Atos SGP 39/2026 e 75/2026 — Lista de Feriados e Datas Importantes 2026</t>
        </is>
      </c>
      <c r="H3706" s="22" t="inlineStr">
        <is>
          <t>https://www.trt13.jus.br/acesso-a-informacao/calendario-2026</t>
        </is>
      </c>
      <c r="I3706" s="22" t="n"/>
      <c r="J3706" s="22" t="inlineStr">
        <is>
          <t>Feriado municipal publicado pelo TRT-13: vale para a unidade federal/trabalhista do município; para a comarca estadual, conferir o ato do TJ.</t>
        </is>
      </c>
    </row>
    <row r="3707" ht="69" customHeight="1" s="33">
      <c r="A3707" s="22" t="inlineStr">
        <is>
          <t>município</t>
        </is>
      </c>
      <c r="B3707" s="22" t="inlineStr">
        <is>
          <t>Itaporanga · TRT-13</t>
        </is>
      </c>
      <c r="C3707" s="22" t="inlineStr">
        <is>
          <t>2507002</t>
        </is>
      </c>
      <c r="D3707" s="22" t="inlineStr">
        <is>
          <t>feriado</t>
        </is>
      </c>
      <c r="E3707" s="22" t="inlineStr">
        <is>
          <t>24/06/2026</t>
        </is>
      </c>
      <c r="F3707" s="22" t="inlineStr">
        <is>
          <t>São João (Lei Mun. 497/1999)</t>
        </is>
      </c>
      <c r="G3707" s="22" t="inlineStr">
        <is>
          <t>Ato TRT13-SGP 181/2025 (30/10/2025), alterado pelos Atos SGP 39/2026 e 75/2026 — Lista de Feriados e Datas Importantes 2026</t>
        </is>
      </c>
      <c r="H3707" s="22" t="inlineStr">
        <is>
          <t>https://www.trt13.jus.br/acesso-a-informacao/calendario-2026</t>
        </is>
      </c>
      <c r="I3707" s="22" t="n"/>
      <c r="J3707" s="22" t="inlineStr">
        <is>
          <t>Feriado municipal publicado pelo TRT-13: vale para a unidade federal/trabalhista do município; para a comarca estadual, conferir o ato do TJ.</t>
        </is>
      </c>
    </row>
    <row r="3708" ht="69" customHeight="1" s="33">
      <c r="A3708" s="22" t="inlineStr">
        <is>
          <t>município</t>
        </is>
      </c>
      <c r="B3708" s="22" t="inlineStr">
        <is>
          <t>Itaporanga · TRT-13</t>
        </is>
      </c>
      <c r="C3708" s="22" t="inlineStr">
        <is>
          <t>2507002</t>
        </is>
      </c>
      <c r="D3708" s="22" t="inlineStr">
        <is>
          <t>feriado</t>
        </is>
      </c>
      <c r="E3708" s="22" t="inlineStr">
        <is>
          <t>29/06/2026</t>
        </is>
      </c>
      <c r="F3708" s="22" t="inlineStr">
        <is>
          <t>São Pedro (Lei Mun. 497/1999)</t>
        </is>
      </c>
      <c r="G3708" s="22" t="inlineStr">
        <is>
          <t>Ato TRT13-SGP 181/2025 (30/10/2025), alterado pelos Atos SGP 39/2026 e 75/2026 — Lista de Feriados e Datas Importantes 2026</t>
        </is>
      </c>
      <c r="H3708" s="22" t="inlineStr">
        <is>
          <t>https://www.trt13.jus.br/acesso-a-informacao/calendario-2026</t>
        </is>
      </c>
      <c r="I3708" s="22" t="n"/>
      <c r="J3708" s="22" t="inlineStr">
        <is>
          <t>Feriado municipal publicado pelo TRT-13: vale para a unidade federal/trabalhista do município; para a comarca estadual, conferir o ato do TJ.</t>
        </is>
      </c>
    </row>
    <row r="3709" ht="69" customHeight="1" s="33">
      <c r="A3709" s="22" t="inlineStr">
        <is>
          <t>município</t>
        </is>
      </c>
      <c r="B3709" s="22" t="inlineStr">
        <is>
          <t>Sousa · TRT-13</t>
        </is>
      </c>
      <c r="C3709" s="22" t="inlineStr">
        <is>
          <t>2516201</t>
        </is>
      </c>
      <c r="D3709" s="22" t="inlineStr">
        <is>
          <t>feriado</t>
        </is>
      </c>
      <c r="E3709" s="22" t="inlineStr">
        <is>
          <t>29/06/2026</t>
        </is>
      </c>
      <c r="F3709" s="22" t="inlineStr">
        <is>
          <t>São Pedro (Lei Mun. 1.845/2001)</t>
        </is>
      </c>
      <c r="G3709" s="22" t="inlineStr">
        <is>
          <t>Ato TRT13-SGP 181/2025 (30/10/2025), alterado pelos Atos SGP 39/2026 e 75/2026 — Lista de Feriados e Datas Importantes 2026</t>
        </is>
      </c>
      <c r="H3709" s="22" t="inlineStr">
        <is>
          <t>https://www.trt13.jus.br/acesso-a-informacao/calendario-2026</t>
        </is>
      </c>
      <c r="I3709" s="22" t="n"/>
      <c r="J3709" s="22" t="inlineStr">
        <is>
          <t>Feriado municipal publicado pelo TRT-13: vale para a unidade federal/trabalhista do município; para a comarca estadual, conferir o ato do TJ.</t>
        </is>
      </c>
    </row>
    <row r="3710" ht="69" customHeight="1" s="33">
      <c r="A3710" s="22" t="inlineStr">
        <is>
          <t>município</t>
        </is>
      </c>
      <c r="B3710" s="22" t="inlineStr">
        <is>
          <t>Sousa · TRT-13</t>
        </is>
      </c>
      <c r="C3710" s="22" t="inlineStr">
        <is>
          <t>2516201</t>
        </is>
      </c>
      <c r="D3710" s="22" t="inlineStr">
        <is>
          <t>feriado</t>
        </is>
      </c>
      <c r="E3710" s="22" t="inlineStr">
        <is>
          <t>10/07/2026</t>
        </is>
      </c>
      <c r="F3710" s="22" t="inlineStr">
        <is>
          <t>Emancipação política (Lei Mun. 315/1960)</t>
        </is>
      </c>
      <c r="G3710" s="22" t="inlineStr">
        <is>
          <t>Ato TRT13-SGP 181/2025 (30/10/2025), alterado pelos Atos SGP 39/2026 e 75/2026 — Lista de Feriados e Datas Importantes 2026</t>
        </is>
      </c>
      <c r="H3710" s="22" t="inlineStr">
        <is>
          <t>https://www.trt13.jus.br/acesso-a-informacao/calendario-2026</t>
        </is>
      </c>
      <c r="I3710" s="22" t="n"/>
      <c r="J3710" s="22" t="inlineStr">
        <is>
          <t>Feriado municipal publicado pelo TRT-13: vale para a unidade federal/trabalhista do município; para a comarca estadual, conferir o ato do TJ.</t>
        </is>
      </c>
    </row>
    <row r="3711" ht="69" customHeight="1" s="33">
      <c r="A3711" s="22" t="inlineStr">
        <is>
          <t>município</t>
        </is>
      </c>
      <c r="B3711" s="22" t="inlineStr">
        <is>
          <t>Catolé do Rocha · TRT-13</t>
        </is>
      </c>
      <c r="C3711" s="22" t="inlineStr">
        <is>
          <t>2504306</t>
        </is>
      </c>
      <c r="D3711" s="22" t="inlineStr">
        <is>
          <t>feriado</t>
        </is>
      </c>
      <c r="E3711" s="22" t="inlineStr">
        <is>
          <t>08/09/2026</t>
        </is>
      </c>
      <c r="F3711" s="22" t="inlineStr">
        <is>
          <t>Padroeira (Lei Mun. 713/1997)</t>
        </is>
      </c>
      <c r="G3711" s="22" t="inlineStr">
        <is>
          <t>Ato TRT13-SGP 181/2025 (30/10/2025), alterado pelos Atos SGP 39/2026 e 75/2026 — Lista de Feriados e Datas Importantes 2026</t>
        </is>
      </c>
      <c r="H3711" s="22" t="inlineStr">
        <is>
          <t>https://www.trt13.jus.br/acesso-a-informacao/calendario-2026</t>
        </is>
      </c>
      <c r="I3711" s="22" t="n"/>
      <c r="J3711" s="22" t="inlineStr">
        <is>
          <t>Feriado municipal publicado pelo TRT-13: vale para a unidade federal/trabalhista do município; para a comarca estadual, conferir o ato do TJ.</t>
        </is>
      </c>
    </row>
    <row r="3712" ht="69" customHeight="1" s="33">
      <c r="A3712" s="22" t="inlineStr">
        <is>
          <t>município</t>
        </is>
      </c>
      <c r="B3712" s="22" t="inlineStr">
        <is>
          <t>Itaporanga · TRT-13</t>
        </is>
      </c>
      <c r="C3712" s="22" t="inlineStr">
        <is>
          <t>2507002</t>
        </is>
      </c>
      <c r="D3712" s="22" t="inlineStr">
        <is>
          <t>feriado</t>
        </is>
      </c>
      <c r="E3712" s="22" t="inlineStr">
        <is>
          <t>19/09/2026</t>
        </is>
      </c>
      <c r="F3712" s="22" t="inlineStr">
        <is>
          <t>Falecimento do Padre Zé (Lei Mun. 671/2006) — sábado</t>
        </is>
      </c>
      <c r="G3712" s="22" t="inlineStr">
        <is>
          <t>Ato TRT13-SGP 181/2025 (30/10/2025), alterado pelos Atos SGP 39/2026 e 75/2026 — Lista de Feriados e Datas Importantes 2026</t>
        </is>
      </c>
      <c r="H3712" s="22" t="inlineStr">
        <is>
          <t>https://www.trt13.jus.br/acesso-a-informacao/calendario-2026</t>
        </is>
      </c>
      <c r="I3712" s="22" t="n"/>
      <c r="J3712" s="22" t="inlineStr">
        <is>
          <t>Feriado municipal publicado pelo TRT-13: vale para a unidade federal/trabalhista do município; para a comarca estadual, conferir o ato do TJ.</t>
        </is>
      </c>
    </row>
    <row r="3713" ht="69" customHeight="1" s="33">
      <c r="A3713" s="22" t="inlineStr">
        <is>
          <t>município</t>
        </is>
      </c>
      <c r="B3713" s="22" t="inlineStr">
        <is>
          <t>Patos · TRT-13</t>
        </is>
      </c>
      <c r="C3713" s="22" t="inlineStr">
        <is>
          <t>2510808</t>
        </is>
      </c>
      <c r="D3713" s="22" t="inlineStr">
        <is>
          <t>feriado</t>
        </is>
      </c>
      <c r="E3713" s="22" t="inlineStr">
        <is>
          <t>24/09/2026</t>
        </is>
      </c>
      <c r="F3713" s="22" t="inlineStr">
        <is>
          <t>Padroeira (Lei Mun. 2.394/1997)</t>
        </is>
      </c>
      <c r="G3713" s="22" t="inlineStr">
        <is>
          <t>Ato TRT13-SGP 181/2025 (30/10/2025), alterado pelos Atos SGP 39/2026 e 75/2026 — Lista de Feriados e Datas Importantes 2026</t>
        </is>
      </c>
      <c r="H3713" s="22" t="inlineStr">
        <is>
          <t>https://www.trt13.jus.br/acesso-a-informacao/calendario-2026</t>
        </is>
      </c>
      <c r="I3713" s="22" t="n"/>
      <c r="J3713" s="22" t="inlineStr">
        <is>
          <t>Feriado municipal publicado pelo TRT-13: vale para a unidade federal/trabalhista do município; para a comarca estadual, conferir o ato do TJ.</t>
        </is>
      </c>
    </row>
    <row r="3714" ht="69" customHeight="1" s="33">
      <c r="A3714" s="22" t="inlineStr">
        <is>
          <t>município</t>
        </is>
      </c>
      <c r="B3714" s="22" t="inlineStr">
        <is>
          <t>Campina Grande · TRT-13</t>
        </is>
      </c>
      <c r="C3714" s="22" t="inlineStr">
        <is>
          <t>2504009</t>
        </is>
      </c>
      <c r="D3714" s="22" t="inlineStr">
        <is>
          <t>feriado</t>
        </is>
      </c>
      <c r="E3714" s="22" t="inlineStr">
        <is>
          <t>11/10/2026</t>
        </is>
      </c>
      <c r="F3714" s="22" t="inlineStr">
        <is>
          <t>Aniversário da cidade (Lei Mun. 4.775/2009) — domingo</t>
        </is>
      </c>
      <c r="G3714" s="22" t="inlineStr">
        <is>
          <t>Ato TRT13-SGP 181/2025 (30/10/2025), alterado pelos Atos SGP 39/2026 e 75/2026 — Lista de Feriados e Datas Importantes 2026</t>
        </is>
      </c>
      <c r="H3714" s="22" t="inlineStr">
        <is>
          <t>https://www.trt13.jus.br/acesso-a-informacao/calendario-2026</t>
        </is>
      </c>
      <c r="I3714" s="22" t="n"/>
      <c r="J3714" s="22" t="inlineStr">
        <is>
          <t>Feriado municipal publicado pelo TRT-13: vale para a unidade federal/trabalhista do município; para a comarca estadual, conferir o ato do TJ.</t>
        </is>
      </c>
    </row>
    <row r="3715" ht="69" customHeight="1" s="33">
      <c r="A3715" s="22" t="inlineStr">
        <is>
          <t>município</t>
        </is>
      </c>
      <c r="B3715" s="22" t="inlineStr">
        <is>
          <t>Patos · TRT-13</t>
        </is>
      </c>
      <c r="C3715" s="22" t="inlineStr">
        <is>
          <t>2510808</t>
        </is>
      </c>
      <c r="D3715" s="22" t="inlineStr">
        <is>
          <t>feriado</t>
        </is>
      </c>
      <c r="E3715" s="22" t="inlineStr">
        <is>
          <t>24/10/2026</t>
        </is>
      </c>
      <c r="F3715" s="22" t="inlineStr">
        <is>
          <t>Emancipação política (Lei Mun. 2.394/1997) — sábado</t>
        </is>
      </c>
      <c r="G3715" s="22" t="inlineStr">
        <is>
          <t>Ato TRT13-SGP 181/2025 (30/10/2025), alterado pelos Atos SGP 39/2026 e 75/2026 — Lista de Feriados e Datas Importantes 2026</t>
        </is>
      </c>
      <c r="H3715" s="22" t="inlineStr">
        <is>
          <t>https://www.trt13.jus.br/acesso-a-informacao/calendario-2026</t>
        </is>
      </c>
      <c r="I3715" s="22" t="n"/>
      <c r="J3715" s="22" t="inlineStr">
        <is>
          <t>Feriado municipal publicado pelo TRT-13: vale para a unidade federal/trabalhista do município; para a comarca estadual, conferir o ato do TJ.</t>
        </is>
      </c>
    </row>
    <row r="3716" ht="69" customHeight="1" s="33">
      <c r="A3716" s="22" t="inlineStr">
        <is>
          <t>município</t>
        </is>
      </c>
      <c r="B3716" s="22" t="inlineStr">
        <is>
          <t>Catolé do Rocha · TRT-13</t>
        </is>
      </c>
      <c r="C3716" s="22" t="inlineStr">
        <is>
          <t>2504306</t>
        </is>
      </c>
      <c r="D3716" s="22" t="inlineStr">
        <is>
          <t>feriado</t>
        </is>
      </c>
      <c r="E3716" s="22" t="inlineStr">
        <is>
          <t>09/11/2026</t>
        </is>
      </c>
      <c r="F3716" s="22" t="inlineStr">
        <is>
          <t>Falecimento do ex-prefeito José Sérgio Maia (Lei Mun. 713/1997)</t>
        </is>
      </c>
      <c r="G3716" s="22" t="inlineStr">
        <is>
          <t>Ato TRT13-SGP 181/2025 (30/10/2025), alterado pelos Atos SGP 39/2026 e 75/2026 — Lista de Feriados e Datas Importantes 2026</t>
        </is>
      </c>
      <c r="H3716" s="22" t="inlineStr">
        <is>
          <t>https://www.trt13.jus.br/acesso-a-informacao/calendario-2026</t>
        </is>
      </c>
      <c r="I3716" s="22" t="n"/>
      <c r="J3716" s="22" t="inlineStr">
        <is>
          <t>Feriado municipal publicado pelo TRT-13: vale para a unidade federal/trabalhista do município; para a comarca estadual, conferir o ato do TJ.</t>
        </is>
      </c>
    </row>
    <row r="3717" ht="69" customHeight="1" s="33">
      <c r="A3717" s="22" t="inlineStr">
        <is>
          <t>município</t>
        </is>
      </c>
      <c r="B3717" s="22" t="inlineStr">
        <is>
          <t>Guarabira · TRT-13</t>
        </is>
      </c>
      <c r="C3717" s="22" t="inlineStr">
        <is>
          <t>2506301</t>
        </is>
      </c>
      <c r="D3717" s="22" t="inlineStr">
        <is>
          <t>feriado</t>
        </is>
      </c>
      <c r="E3717" s="22" t="inlineStr">
        <is>
          <t>26/11/2026</t>
        </is>
      </c>
      <c r="F3717" s="22" t="inlineStr">
        <is>
          <t>Emancipação política (Decreto Mun. 1/2011)</t>
        </is>
      </c>
      <c r="G3717" s="22" t="inlineStr">
        <is>
          <t>Ato TRT13-SGP 181/2025 (30/10/2025), alterado pelos Atos SGP 39/2026 e 75/2026 — Lista de Feriados e Datas Importantes 2026</t>
        </is>
      </c>
      <c r="H3717" s="22" t="inlineStr">
        <is>
          <t>https://www.trt13.jus.br/acesso-a-informacao/calendario-2026</t>
        </is>
      </c>
      <c r="I3717" s="22" t="n"/>
      <c r="J3717" s="22" t="inlineStr">
        <is>
          <t>Feriado municipal publicado pelo TRT-13: vale para a unidade federal/trabalhista do município; para a comarca estadual, conferir o ato do TJ.</t>
        </is>
      </c>
    </row>
    <row r="3718" ht="69" customHeight="1" s="33">
      <c r="A3718" s="22" t="inlineStr">
        <is>
          <t>município</t>
        </is>
      </c>
      <c r="B3718" s="22" t="inlineStr">
        <is>
          <t>João Pessoa · TRT-13</t>
        </is>
      </c>
      <c r="C3718" s="22" t="inlineStr">
        <is>
          <t>2507507</t>
        </is>
      </c>
      <c r="D3718" s="22" t="inlineStr">
        <is>
          <t>feriado</t>
        </is>
      </c>
      <c r="E3718" s="22" t="inlineStr">
        <is>
          <t>08/12/2026</t>
        </is>
      </c>
      <c r="F3718" s="22" t="inlineStr">
        <is>
          <t>N. Sra. da Conceição (Lei Mun. 13.768/2019)</t>
        </is>
      </c>
      <c r="G3718" s="22" t="inlineStr">
        <is>
          <t>Ato TRT13-SGP 181/2025 (30/10/2025), alterado pelos Atos SGP 39/2026 e 75/2026 — Lista de Feriados e Datas Importantes 2026</t>
        </is>
      </c>
      <c r="H3718" s="22" t="inlineStr">
        <is>
          <t>https://www.trt13.jus.br/acesso-a-informacao/calendario-2026</t>
        </is>
      </c>
      <c r="I3718" s="22" t="n"/>
      <c r="J3718" s="22" t="inlineStr">
        <is>
          <t>Feriado municipal publicado pelo TRT-13: vale para a unidade federal/trabalhista do município; para a comarca estadual, conferir o ato do TJ.</t>
        </is>
      </c>
    </row>
    <row r="3719" ht="69" customHeight="1" s="33">
      <c r="A3719" s="22" t="inlineStr">
        <is>
          <t>município</t>
        </is>
      </c>
      <c r="B3719" s="22" t="inlineStr">
        <is>
          <t>Itaporanga · TRT-13</t>
        </is>
      </c>
      <c r="C3719" s="22" t="inlineStr">
        <is>
          <t>2507002</t>
        </is>
      </c>
      <c r="D3719" s="22" t="inlineStr">
        <is>
          <t>feriado</t>
        </is>
      </c>
      <c r="E3719" s="22" t="inlineStr">
        <is>
          <t>08/12/2026</t>
        </is>
      </c>
      <c r="F3719" s="22" t="inlineStr">
        <is>
          <t>N. Sra. da Conceição (Lei Mun. 197/1999)</t>
        </is>
      </c>
      <c r="G3719" s="22" t="inlineStr">
        <is>
          <t>Ato TRT13-SGP 181/2025 (30/10/2025), alterado pelos Atos SGP 39/2026 e 75/2026 — Lista de Feriados e Datas Importantes 2026</t>
        </is>
      </c>
      <c r="H3719" s="22" t="inlineStr">
        <is>
          <t>https://www.trt13.jus.br/acesso-a-informacao/calendario-2026</t>
        </is>
      </c>
      <c r="I3719" s="22" t="n"/>
      <c r="J3719" s="22" t="inlineStr">
        <is>
          <t>Feriado municipal publicado pelo TRT-13: vale para a unidade federal/trabalhista do município; para a comarca estadual, conferir o ato do TJ.</t>
        </is>
      </c>
    </row>
    <row r="3720" ht="69" customHeight="1" s="33">
      <c r="A3720" s="22" t="inlineStr">
        <is>
          <t>município</t>
        </is>
      </c>
      <c r="B3720" s="22" t="inlineStr">
        <is>
          <t>Campina Grande · TRT-13</t>
        </is>
      </c>
      <c r="C3720" s="22" t="inlineStr">
        <is>
          <t>2504009</t>
        </is>
      </c>
      <c r="D3720" s="22" t="inlineStr">
        <is>
          <t>feriado</t>
        </is>
      </c>
      <c r="E3720" s="22" t="inlineStr">
        <is>
          <t>08/12/2026</t>
        </is>
      </c>
      <c r="F3720" s="22" t="inlineStr">
        <is>
          <t>N. Sra. da Conceição (Lei Mun. 4.775/2009)</t>
        </is>
      </c>
      <c r="G3720" s="22" t="inlineStr">
        <is>
          <t>Ato TRT13-SGP 181/2025 (30/10/2025), alterado pelos Atos SGP 39/2026 e 75/2026 — Lista de Feriados e Datas Importantes 2026</t>
        </is>
      </c>
      <c r="H3720" s="22" t="inlineStr">
        <is>
          <t>https://www.trt13.jus.br/acesso-a-informacao/calendario-2026</t>
        </is>
      </c>
      <c r="I3720" s="22" t="n"/>
      <c r="J3720" s="22" t="inlineStr">
        <is>
          <t>Feriado municipal publicado pelo TRT-13: vale para a unidade federal/trabalhista do município; para a comarca estadual, conferir o ato do TJ.</t>
        </is>
      </c>
    </row>
    <row r="3721" ht="69" customHeight="1" s="33">
      <c r="A3721" s="22" t="inlineStr">
        <is>
          <t>tribunal</t>
        </is>
      </c>
      <c r="B3721" s="22" t="inlineStr">
        <is>
          <t>TRT-14 (Tribunal Regional do Trabalho da 14ª Região)</t>
        </is>
      </c>
      <c r="C3721" s="22" t="n"/>
      <c r="D3721" s="22" t="inlineStr">
        <is>
          <t>recesso</t>
        </is>
      </c>
      <c r="E3721" s="22" t="inlineStr">
        <is>
          <t>01/01/2026 a 06/01/2026</t>
        </is>
      </c>
      <c r="F3721" s="22" t="inlineStr">
        <is>
          <t>Recesso forense regimental</t>
        </is>
      </c>
      <c r="G3721" s="22" t="inlineStr">
        <is>
          <t>Portaria TRT14 1640/2025 — Anexo Único: Calendário de Feriados e Recesso Forense 2026 (PROAD 6972/2025); Portaria GP 341/2026 (20/04)</t>
        </is>
      </c>
      <c r="H3721" s="22" t="inlineStr">
        <is>
          <t>https://portal.trt14.jus.br/portal/sites/default/files/feriados-2025-12/PORTARIA%201640-2025-Anexo%20%C3%BAnico%20-%20Calend%C3%A1rio%202026.pdf</t>
        </is>
      </c>
      <c r="I3721" s="22" t="n"/>
      <c r="J3721" s="22" t="n"/>
    </row>
    <row r="3722" ht="69" customHeight="1" s="33">
      <c r="A3722" s="22" t="inlineStr">
        <is>
          <t>tribunal</t>
        </is>
      </c>
      <c r="B3722" s="22" t="inlineStr">
        <is>
          <t>TRT-14 (Tribunal Regional do Trabalho da 14ª Região)</t>
        </is>
      </c>
      <c r="C3722" s="22" t="n"/>
      <c r="D3722" s="22" t="inlineStr">
        <is>
          <t>feriado</t>
        </is>
      </c>
      <c r="E3722" s="22" t="inlineStr">
        <is>
          <t>16/02/2026 a 18/02/2026</t>
        </is>
      </c>
      <c r="F3722" s="22" t="inlineStr">
        <is>
          <t>Carnaval e Quarta-feira de Cinzas (regimental)</t>
        </is>
      </c>
      <c r="G3722" s="22" t="inlineStr">
        <is>
          <t>Portaria TRT14 1640/2025 — Anexo Único: Calendário de Feriados e Recesso Forense 2026 (PROAD 6972/2025); Portaria GP 341/2026 (20/04)</t>
        </is>
      </c>
      <c r="H3722" s="22" t="inlineStr">
        <is>
          <t>https://portal.trt14.jus.br/portal/sites/default/files/feriados-2025-12/PORTARIA%201640-2025-Anexo%20%C3%BAnico%20-%20Calend%C3%A1rio%202026.pdf</t>
        </is>
      </c>
      <c r="I3722" s="22" t="n"/>
      <c r="J3722" s="22" t="n"/>
    </row>
    <row r="3723" ht="69" customHeight="1" s="33">
      <c r="A3723" s="22" t="inlineStr">
        <is>
          <t>tribunal</t>
        </is>
      </c>
      <c r="B3723" s="22" t="inlineStr">
        <is>
          <t>TRT-14 (Tribunal Regional do Trabalho da 14ª Região)</t>
        </is>
      </c>
      <c r="C3723" s="22" t="n"/>
      <c r="D3723" s="22" t="inlineStr">
        <is>
          <t>feriado</t>
        </is>
      </c>
      <c r="E3723" s="22" t="inlineStr">
        <is>
          <t>01/04/2026 a 03/04/2026</t>
        </is>
      </c>
      <c r="F3723" s="22" t="inlineStr">
        <is>
          <t>Semana Santa (regimental) e Sexta-feira da Paixão</t>
        </is>
      </c>
      <c r="G3723" s="22" t="inlineStr">
        <is>
          <t>Portaria TRT14 1640/2025 — Anexo Único: Calendário de Feriados e Recesso Forense 2026 (PROAD 6972/2025); Portaria GP 341/2026 (20/04)</t>
        </is>
      </c>
      <c r="H3723" s="22" t="inlineStr">
        <is>
          <t>https://portal.trt14.jus.br/portal/sites/default/files/feriados-2025-12/PORTARIA%201640-2025-Anexo%20%C3%BAnico%20-%20Calend%C3%A1rio%202026.pdf</t>
        </is>
      </c>
      <c r="I3723" s="22" t="n"/>
      <c r="J3723" s="22" t="n"/>
    </row>
    <row r="3724" ht="69" customHeight="1" s="33">
      <c r="A3724" s="22" t="inlineStr">
        <is>
          <t>tribunal</t>
        </is>
      </c>
      <c r="B3724" s="22" t="inlineStr">
        <is>
          <t>TRT-14 (Tribunal Regional do Trabalho da 14ª Região)</t>
        </is>
      </c>
      <c r="C3724" s="22" t="n"/>
      <c r="D3724" s="22" t="inlineStr">
        <is>
          <t>feriado</t>
        </is>
      </c>
      <c r="E3724" s="22" t="inlineStr">
        <is>
          <t>20/04/2026</t>
        </is>
      </c>
      <c r="F3724" s="22" t="inlineStr">
        <is>
          <t>Ponto facultativo em RO e AC (Portaria GP 341/2026)</t>
        </is>
      </c>
      <c r="G3724" s="22" t="inlineStr">
        <is>
          <t>Portaria TRT14 1640/2025 — Anexo Único: Calendário de Feriados e Recesso Forense 2026 (PROAD 6972/2025); Portaria GP 341/2026 (20/04)</t>
        </is>
      </c>
      <c r="H3724" s="22" t="inlineStr">
        <is>
          <t>https://portal.trt14.jus.br/portal/sites/default/files/feriados-2025-12/PORTARIA%201640-2025-Anexo%20%C3%BAnico%20-%20Calend%C3%A1rio%202026.pdf</t>
        </is>
      </c>
      <c r="I3724" s="22" t="n"/>
      <c r="J3724" s="22" t="n"/>
    </row>
    <row r="3725" ht="69" customHeight="1" s="33">
      <c r="A3725" s="22" t="inlineStr">
        <is>
          <t>tribunal</t>
        </is>
      </c>
      <c r="B3725" s="22" t="inlineStr">
        <is>
          <t>TRT-14 (Tribunal Regional do Trabalho da 14ª Região)</t>
        </is>
      </c>
      <c r="C3725" s="22" t="n"/>
      <c r="D3725" s="22" t="inlineStr">
        <is>
          <t>feriado</t>
        </is>
      </c>
      <c r="E3725" s="22" t="inlineStr">
        <is>
          <t>04/06/2026</t>
        </is>
      </c>
      <c r="F3725" s="22" t="inlineStr">
        <is>
          <t>Corpus Christi</t>
        </is>
      </c>
      <c r="G3725" s="22" t="inlineStr">
        <is>
          <t>Portaria TRT14 1640/2025 — Anexo Único: Calendário de Feriados e Recesso Forense 2026 (PROAD 6972/2025); Portaria GP 341/2026 (20/04)</t>
        </is>
      </c>
      <c r="H3725" s="22" t="inlineStr">
        <is>
          <t>https://portal.trt14.jus.br/portal/sites/default/files/feriados-2025-12/PORTARIA%201640-2025-Anexo%20%C3%BAnico%20-%20Calend%C3%A1rio%202026.pdf</t>
        </is>
      </c>
      <c r="I3725" s="22" t="n"/>
      <c r="J3725" s="22" t="n"/>
    </row>
    <row r="3726" ht="69" customHeight="1" s="33">
      <c r="A3726" s="22" t="inlineStr">
        <is>
          <t>tribunal</t>
        </is>
      </c>
      <c r="B3726" s="22" t="inlineStr">
        <is>
          <t>TRT-14 (Tribunal Regional do Trabalho da 14ª Região)</t>
        </is>
      </c>
      <c r="C3726" s="22" t="n"/>
      <c r="D3726" s="22" t="inlineStr">
        <is>
          <t>feriado</t>
        </is>
      </c>
      <c r="E3726" s="22" t="inlineStr">
        <is>
          <t>11/08/2026</t>
        </is>
      </c>
      <c r="F3726" s="22" t="inlineStr">
        <is>
          <t>Criação dos cursos jurídicos (regimental)</t>
        </is>
      </c>
      <c r="G3726" s="22" t="inlineStr">
        <is>
          <t>Portaria TRT14 1640/2025 — Anexo Único: Calendário de Feriados e Recesso Forense 2026 (PROAD 6972/2025); Portaria GP 341/2026 (20/04)</t>
        </is>
      </c>
      <c r="H3726" s="22" t="inlineStr">
        <is>
          <t>https://portal.trt14.jus.br/portal/sites/default/files/feriados-2025-12/PORTARIA%201640-2025-Anexo%20%C3%BAnico%20-%20Calend%C3%A1rio%202026.pdf</t>
        </is>
      </c>
      <c r="I3726" s="22" t="n"/>
      <c r="J3726" s="22" t="n"/>
    </row>
    <row r="3727" ht="69" customHeight="1" s="33">
      <c r="A3727" s="22" t="inlineStr">
        <is>
          <t>tribunal</t>
        </is>
      </c>
      <c r="B3727" s="22" t="inlineStr">
        <is>
          <t>TRT-14 (Tribunal Regional do Trabalho da 14ª Região)</t>
        </is>
      </c>
      <c r="C3727" s="22" t="n"/>
      <c r="D3727" s="22" t="inlineStr">
        <is>
          <t>feriado</t>
        </is>
      </c>
      <c r="E3727" s="22" t="inlineStr">
        <is>
          <t>01/11/2026</t>
        </is>
      </c>
      <c r="F3727" s="22" t="inlineStr">
        <is>
          <t>Todos os Santos (regimental) — domingo</t>
        </is>
      </c>
      <c r="G3727" s="22" t="inlineStr">
        <is>
          <t>Portaria TRT14 1640/2025 — Anexo Único: Calendário de Feriados e Recesso Forense 2026 (PROAD 6972/2025); Portaria GP 341/2026 (20/04)</t>
        </is>
      </c>
      <c r="H3727" s="22" t="inlineStr">
        <is>
          <t>https://portal.trt14.jus.br/portal/sites/default/files/feriados-2025-12/PORTARIA%201640-2025-Anexo%20%C3%BAnico%20-%20Calend%C3%A1rio%202026.pdf</t>
        </is>
      </c>
      <c r="I3727" s="22" t="n"/>
      <c r="J3727" s="22" t="n"/>
    </row>
    <row r="3728" ht="69" customHeight="1" s="33">
      <c r="A3728" s="22" t="inlineStr">
        <is>
          <t>tribunal</t>
        </is>
      </c>
      <c r="B3728" s="22" t="inlineStr">
        <is>
          <t>TRT-14 (Tribunal Regional do Trabalho da 14ª Região)</t>
        </is>
      </c>
      <c r="C3728" s="22" t="n"/>
      <c r="D3728" s="22" t="inlineStr">
        <is>
          <t>recesso</t>
        </is>
      </c>
      <c r="E3728" s="22" t="inlineStr">
        <is>
          <t>20/12/2026 a 06/01/2027</t>
        </is>
      </c>
      <c r="F3728" s="22" t="inlineStr">
        <is>
          <t>Recesso forense regimental (o anexo só indica o início; fim pela Lei 5.010/1966)</t>
        </is>
      </c>
      <c r="G3728" s="22" t="inlineStr">
        <is>
          <t>Portaria TRT14 1640/2025 — Anexo Único: Calendário de Feriados e Recesso Forense 2026 (PROAD 6972/2025); Portaria GP 341/2026 (20/04)</t>
        </is>
      </c>
      <c r="H3728" s="22" t="inlineStr">
        <is>
          <t>https://portal.trt14.jus.br/portal/sites/default/files/feriados-2025-12/PORTARIA%201640-2025-Anexo%20%C3%BAnico%20-%20Calend%C3%A1rio%202026.pdf</t>
        </is>
      </c>
      <c r="I3728" s="22" t="n"/>
      <c r="J3728" s="22" t="n"/>
    </row>
    <row r="3729" ht="82.5" customHeight="1" s="33">
      <c r="A3729" s="22" t="inlineStr">
        <is>
          <t>tribunal</t>
        </is>
      </c>
      <c r="B3729" s="22" t="inlineStr">
        <is>
          <t>TRT-14 (Tribunal Regional do Trabalho da 14ª Região)</t>
        </is>
      </c>
      <c r="C3729" s="22" t="n"/>
      <c r="D3729" s="22" t="inlineStr">
        <is>
          <t>feriado</t>
        </is>
      </c>
      <c r="E3729" s="22" t="inlineStr">
        <is>
          <t>30/10/2026</t>
        </is>
      </c>
      <c r="F3729" s="22" t="inlineStr">
        <is>
          <t>Dia do Servidor Público transferido de 28/10; sem expediente e prorrogação dos prazos que iniciem ou terminem na data (calendário atualizado).</t>
        </is>
      </c>
      <c r="G3729" s="22" t="inlineStr">
        <is>
          <t>Portaria GP nº 1640/2025, calendário 2026 atualizado (notícia oficial TRT-14).</t>
        </is>
      </c>
      <c r="H3729" s="22" t="inlineStr">
        <is>
          <t>https://portal.trt14.jus.br/portal/noticias/trt-14-transfere-feriado-do-dia-doa-servidora-publicoa-para-30-de-outubro</t>
        </is>
      </c>
      <c r="I3729" s="22" t="n"/>
      <c r="J3729" s="22" t="n"/>
    </row>
    <row r="3730" ht="69" customHeight="1" s="33">
      <c r="A3730" s="22" t="inlineStr">
        <is>
          <t>UF</t>
        </is>
      </c>
      <c r="B3730" s="22" t="inlineStr">
        <is>
          <t>RO · TRT-14</t>
        </is>
      </c>
      <c r="C3730" s="22" t="n"/>
      <c r="D3730" s="22" t="inlineStr">
        <is>
          <t>feriado</t>
        </is>
      </c>
      <c r="E3730" s="22" t="inlineStr">
        <is>
          <t>04/01/2026</t>
        </is>
      </c>
      <c r="F3730" s="22" t="inlineStr">
        <is>
          <t>Criação do Estado de Rondônia — domingo</t>
        </is>
      </c>
      <c r="G3730" s="22" t="inlineStr">
        <is>
          <t>Portaria TRT14 1640/2025 — Anexo Único: Calendário de Feriados e Recesso Forense 2026 (PROAD 6972/2025); Portaria GP 341/2026 (20/04)</t>
        </is>
      </c>
      <c r="H3730" s="22" t="inlineStr">
        <is>
          <t>https://portal.trt14.jus.br/portal/sites/default/files/feriados-2025-12/PORTARIA%201640-2025-Anexo%20%C3%BAnico%20-%20Calend%C3%A1rio%202026.pdf</t>
        </is>
      </c>
      <c r="I3730" s="22" t="n"/>
      <c r="J3730" s="22" t="n"/>
    </row>
    <row r="3731" ht="69" customHeight="1" s="33">
      <c r="A3731" s="22" t="inlineStr">
        <is>
          <t>UF</t>
        </is>
      </c>
      <c r="B3731" s="22" t="inlineStr">
        <is>
          <t>AC · TRT-14</t>
        </is>
      </c>
      <c r="C3731" s="22" t="n"/>
      <c r="D3731" s="22" t="inlineStr">
        <is>
          <t>feriado</t>
        </is>
      </c>
      <c r="E3731" s="22" t="inlineStr">
        <is>
          <t>20/01/2026</t>
        </is>
      </c>
      <c r="F3731" s="22" t="inlineStr">
        <is>
          <t>Dia do Católico</t>
        </is>
      </c>
      <c r="G3731" s="22" t="inlineStr">
        <is>
          <t>Portaria TRT14 1640/2025 — Anexo Único: Calendário de Feriados e Recesso Forense 2026 (PROAD 6972/2025); Portaria GP 341/2026 (20/04)</t>
        </is>
      </c>
      <c r="H3731" s="22" t="inlineStr">
        <is>
          <t>https://portal.trt14.jus.br/portal/sites/default/files/feriados-2025-12/PORTARIA%201640-2025-Anexo%20%C3%BAnico%20-%20Calend%C3%A1rio%202026.pdf</t>
        </is>
      </c>
      <c r="I3731" s="22" t="n"/>
      <c r="J3731" s="22" t="n"/>
    </row>
    <row r="3732" ht="69" customHeight="1" s="33">
      <c r="A3732" s="22" t="inlineStr">
        <is>
          <t>UF</t>
        </is>
      </c>
      <c r="B3732" s="22" t="inlineStr">
        <is>
          <t>AC · TRT-14</t>
        </is>
      </c>
      <c r="C3732" s="22" t="n"/>
      <c r="D3732" s="22" t="inlineStr">
        <is>
          <t>feriado</t>
        </is>
      </c>
      <c r="E3732" s="22" t="inlineStr">
        <is>
          <t>23/01/2026</t>
        </is>
      </c>
      <c r="F3732" s="22" t="inlineStr">
        <is>
          <t>Dia do Evangélico</t>
        </is>
      </c>
      <c r="G3732" s="22" t="inlineStr">
        <is>
          <t>Portaria TRT14 1640/2025 — Anexo Único: Calendário de Feriados e Recesso Forense 2026 (PROAD 6972/2025); Portaria GP 341/2026 (20/04)</t>
        </is>
      </c>
      <c r="H3732" s="22" t="inlineStr">
        <is>
          <t>https://portal.trt14.jus.br/portal/sites/default/files/feriados-2025-12/PORTARIA%201640-2025-Anexo%20%C3%BAnico%20-%20Calend%C3%A1rio%202026.pdf</t>
        </is>
      </c>
      <c r="I3732" s="22" t="n"/>
      <c r="J3732" s="22" t="n"/>
    </row>
    <row r="3733" ht="69" customHeight="1" s="33">
      <c r="A3733" s="22" t="inlineStr">
        <is>
          <t>UF</t>
        </is>
      </c>
      <c r="B3733" s="22" t="inlineStr">
        <is>
          <t>AC · TRT-14</t>
        </is>
      </c>
      <c r="C3733" s="22" t="n"/>
      <c r="D3733" s="22" t="inlineStr">
        <is>
          <t>feriado</t>
        </is>
      </c>
      <c r="E3733" s="22" t="inlineStr">
        <is>
          <t>08/03/2026</t>
        </is>
      </c>
      <c r="F3733" s="22" t="inlineStr">
        <is>
          <t>Dia Internacional da Mulher — domingo</t>
        </is>
      </c>
      <c r="G3733" s="22" t="inlineStr">
        <is>
          <t>Portaria TRT14 1640/2025 — Anexo Único: Calendário de Feriados e Recesso Forense 2026 (PROAD 6972/2025); Portaria GP 341/2026 (20/04)</t>
        </is>
      </c>
      <c r="H3733" s="22" t="inlineStr">
        <is>
          <t>https://portal.trt14.jus.br/portal/sites/default/files/feriados-2025-12/PORTARIA%201640-2025-Anexo%20%C3%BAnico%20-%20Calend%C3%A1rio%202026.pdf</t>
        </is>
      </c>
      <c r="I3733" s="22" t="n"/>
      <c r="J3733" s="22" t="n"/>
    </row>
    <row r="3734" ht="69" customHeight="1" s="33">
      <c r="A3734" s="22" t="inlineStr">
        <is>
          <t>UF</t>
        </is>
      </c>
      <c r="B3734" s="22" t="inlineStr">
        <is>
          <t>AC · TRT-14</t>
        </is>
      </c>
      <c r="C3734" s="22" t="n"/>
      <c r="D3734" s="22" t="inlineStr">
        <is>
          <t>feriado</t>
        </is>
      </c>
      <c r="E3734" s="22" t="inlineStr">
        <is>
          <t>15/06/2026</t>
        </is>
      </c>
      <c r="F3734" s="22" t="inlineStr">
        <is>
          <t>Aniversário do Acre</t>
        </is>
      </c>
      <c r="G3734" s="22" t="inlineStr">
        <is>
          <t>Portaria TRT14 1640/2025 — Anexo Único: Calendário de Feriados e Recesso Forense 2026 (PROAD 6972/2025); Portaria GP 341/2026 (20/04)</t>
        </is>
      </c>
      <c r="H3734" s="22" t="inlineStr">
        <is>
          <t>https://portal.trt14.jus.br/portal/sites/default/files/feriados-2025-12/PORTARIA%201640-2025-Anexo%20%C3%BAnico%20-%20Calend%C3%A1rio%202026.pdf</t>
        </is>
      </c>
      <c r="I3734" s="22" t="n"/>
      <c r="J3734" s="22" t="n"/>
    </row>
    <row r="3735" ht="69" customHeight="1" s="33">
      <c r="A3735" s="22" t="inlineStr">
        <is>
          <t>UF</t>
        </is>
      </c>
      <c r="B3735" s="22" t="inlineStr">
        <is>
          <t>AC · TRT-14</t>
        </is>
      </c>
      <c r="C3735" s="22" t="n"/>
      <c r="D3735" s="22" t="inlineStr">
        <is>
          <t>feriado</t>
        </is>
      </c>
      <c r="E3735" s="22" t="inlineStr">
        <is>
          <t>05/09/2026</t>
        </is>
      </c>
      <c r="F3735" s="22" t="inlineStr">
        <is>
          <t>Dia da Amazônia — sábado</t>
        </is>
      </c>
      <c r="G3735" s="22" t="inlineStr">
        <is>
          <t>Portaria TRT14 1640/2025 — Anexo Único: Calendário de Feriados e Recesso Forense 2026 (PROAD 6972/2025); Portaria GP 341/2026 (20/04)</t>
        </is>
      </c>
      <c r="H3735" s="22" t="inlineStr">
        <is>
          <t>https://portal.trt14.jus.br/portal/sites/default/files/feriados-2025-12/PORTARIA%201640-2025-Anexo%20%C3%BAnico%20-%20Calend%C3%A1rio%202026.pdf</t>
        </is>
      </c>
      <c r="I3735" s="22" t="n"/>
      <c r="J3735" s="22" t="n"/>
    </row>
    <row r="3736" ht="69" customHeight="1" s="33">
      <c r="A3736" s="22" t="inlineStr">
        <is>
          <t>UF</t>
        </is>
      </c>
      <c r="B3736" s="22" t="inlineStr">
        <is>
          <t>AC · TRT-14</t>
        </is>
      </c>
      <c r="C3736" s="22" t="n"/>
      <c r="D3736" s="22" t="inlineStr">
        <is>
          <t>feriado</t>
        </is>
      </c>
      <c r="E3736" s="22" t="inlineStr">
        <is>
          <t>17/11/2026</t>
        </is>
      </c>
      <c r="F3736" s="22" t="inlineStr">
        <is>
          <t>Tratado de Petrópolis</t>
        </is>
      </c>
      <c r="G3736" s="22" t="inlineStr">
        <is>
          <t>Portaria TRT14 1640/2025 — Anexo Único: Calendário de Feriados e Recesso Forense 2026 (PROAD 6972/2025); Portaria GP 341/2026 (20/04)</t>
        </is>
      </c>
      <c r="H3736" s="22" t="inlineStr">
        <is>
          <t>https://portal.trt14.jus.br/portal/sites/default/files/feriados-2025-12/PORTARIA%201640-2025-Anexo%20%C3%BAnico%20-%20Calend%C3%A1rio%202026.pdf</t>
        </is>
      </c>
      <c r="I3736" s="22" t="n"/>
      <c r="J3736" s="22" t="n"/>
    </row>
    <row r="3737" ht="69" customHeight="1" s="33">
      <c r="A3737" s="22" t="inlineStr">
        <is>
          <t>município</t>
        </is>
      </c>
      <c r="B3737" s="22" t="inlineStr">
        <is>
          <t>Epitaciolândia · TRT-14</t>
        </is>
      </c>
      <c r="C3737" s="22" t="inlineStr">
        <is>
          <t>1200252</t>
        </is>
      </c>
      <c r="D3737" s="22" t="inlineStr">
        <is>
          <t>feriado</t>
        </is>
      </c>
      <c r="E3737" s="22" t="inlineStr">
        <is>
          <t>20/01/2026</t>
        </is>
      </c>
      <c r="F3737" s="22" t="inlineStr">
        <is>
          <t>São Sebastião, padroeiro</t>
        </is>
      </c>
      <c r="G3737" s="22" t="inlineStr">
        <is>
          <t>Portaria TRT14 1640/2025 — Anexo Único: Calendário de Feriados e Recesso Forense 2026 (PROAD 6972/2025); Portaria GP 341/2026 (20/04)</t>
        </is>
      </c>
      <c r="H3737" s="22" t="inlineStr">
        <is>
          <t>https://portal.trt14.jus.br/portal/sites/default/files/feriados-2025-12/PORTARIA%201640-2025-Anexo%20%C3%BAnico%20-%20Calend%C3%A1rio%202026.pdf</t>
        </is>
      </c>
      <c r="I3737" s="22" t="inlineStr">
        <is>
          <t>America/Rio_Branco (UTC-5)</t>
        </is>
      </c>
      <c r="J3737" s="22" t="inlineStr">
        <is>
          <t>Feriado municipal publicado pelo TRT-14: vale para a unidade federal/trabalhista do município; para a comarca estadual, conferir o ato do TJ.</t>
        </is>
      </c>
    </row>
    <row r="3738" ht="69" customHeight="1" s="33">
      <c r="A3738" s="22" t="inlineStr">
        <is>
          <t>município</t>
        </is>
      </c>
      <c r="B3738" s="22" t="inlineStr">
        <is>
          <t>Porto Velho · TRT-14</t>
        </is>
      </c>
      <c r="C3738" s="22" t="inlineStr">
        <is>
          <t>1100205</t>
        </is>
      </c>
      <c r="D3738" s="22" t="inlineStr">
        <is>
          <t>feriado</t>
        </is>
      </c>
      <c r="E3738" s="22" t="inlineStr">
        <is>
          <t>24/01/2026</t>
        </is>
      </c>
      <c r="F3738" s="22" t="inlineStr">
        <is>
          <t>Instalação do município — sábado</t>
        </is>
      </c>
      <c r="G3738" s="22" t="inlineStr">
        <is>
          <t>Portaria TRT14 1640/2025 — Anexo Único: Calendário de Feriados e Recesso Forense 2026 (PROAD 6972/2025); Portaria GP 341/2026 (20/04)</t>
        </is>
      </c>
      <c r="H3738" s="22" t="inlineStr">
        <is>
          <t>https://portal.trt14.jus.br/portal/sites/default/files/feriados-2025-12/PORTARIA%201640-2025-Anexo%20%C3%BAnico%20-%20Calend%C3%A1rio%202026.pdf</t>
        </is>
      </c>
      <c r="I3738" s="22" t="inlineStr">
        <is>
          <t>America/Porto_Velho (UTC-4)</t>
        </is>
      </c>
      <c r="J3738" s="22" t="inlineStr">
        <is>
          <t>Feriado municipal publicado pelo TRT-14: vale para a unidade federal/trabalhista do município; para a comarca estadual, conferir o ato do TJ.</t>
        </is>
      </c>
    </row>
    <row r="3739" ht="69" customHeight="1" s="33">
      <c r="A3739" s="22" t="inlineStr">
        <is>
          <t>município</t>
        </is>
      </c>
      <c r="B3739" s="22" t="inlineStr">
        <is>
          <t>Plácido de Castro · TRT-14</t>
        </is>
      </c>
      <c r="C3739" s="22" t="inlineStr">
        <is>
          <t>1200385</t>
        </is>
      </c>
      <c r="D3739" s="22" t="inlineStr">
        <is>
          <t>feriado</t>
        </is>
      </c>
      <c r="E3739" s="22" t="inlineStr">
        <is>
          <t>30/03/2026</t>
        </is>
      </c>
      <c r="F3739" s="22" t="inlineStr">
        <is>
          <t>Criação do município</t>
        </is>
      </c>
      <c r="G3739" s="22" t="inlineStr">
        <is>
          <t>Portaria TRT14 1640/2025 — Anexo Único: Calendário de Feriados e Recesso Forense 2026 (PROAD 6972/2025); Portaria GP 341/2026 (20/04)</t>
        </is>
      </c>
      <c r="H3739" s="22" t="inlineStr">
        <is>
          <t>https://portal.trt14.jus.br/portal/sites/default/files/feriados-2025-12/PORTARIA%201640-2025-Anexo%20%C3%BAnico%20-%20Calend%C3%A1rio%202026.pdf</t>
        </is>
      </c>
      <c r="I3739" s="22" t="inlineStr">
        <is>
          <t>America/Rio_Branco (UTC-5)</t>
        </is>
      </c>
      <c r="J3739" s="22" t="inlineStr">
        <is>
          <t>Feriado municipal publicado pelo TRT-14: vale para a unidade federal/trabalhista do município; para a comarca estadual, conferir o ato do TJ.</t>
        </is>
      </c>
    </row>
    <row r="3740" ht="69" customHeight="1" s="33">
      <c r="A3740" s="22" t="inlineStr">
        <is>
          <t>município</t>
        </is>
      </c>
      <c r="B3740" s="22" t="inlineStr">
        <is>
          <t>Sena Madureira · TRT-14</t>
        </is>
      </c>
      <c r="C3740" s="22" t="inlineStr">
        <is>
          <t>1200500</t>
        </is>
      </c>
      <c r="D3740" s="22" t="inlineStr">
        <is>
          <t>feriado</t>
        </is>
      </c>
      <c r="E3740" s="22" t="inlineStr">
        <is>
          <t>08/04/2026</t>
        </is>
      </c>
      <c r="F3740" s="22" t="inlineStr">
        <is>
          <t>Homenagem a Frei Paolino Maria Baldassari (Lei Mun. 81/2017)</t>
        </is>
      </c>
      <c r="G3740" s="22" t="inlineStr">
        <is>
          <t>Portaria TRT14 1640/2025 — Anexo Único: Calendário de Feriados e Recesso Forense 2026 (PROAD 6972/2025); Portaria GP 341/2026 (20/04)</t>
        </is>
      </c>
      <c r="H3740" s="22" t="inlineStr">
        <is>
          <t>https://portal.trt14.jus.br/portal/sites/default/files/feriados-2025-12/PORTARIA%201640-2025-Anexo%20%C3%BAnico%20-%20Calend%C3%A1rio%202026.pdf</t>
        </is>
      </c>
      <c r="I3740" s="22" t="inlineStr">
        <is>
          <t>America/Rio_Branco (UTC-5)</t>
        </is>
      </c>
      <c r="J3740" s="22" t="inlineStr">
        <is>
          <t>Feriado municipal publicado pelo TRT-14: vale para a unidade federal/trabalhista do município; para a comarca estadual, conferir o ato do TJ.</t>
        </is>
      </c>
    </row>
    <row r="3741" ht="69" customHeight="1" s="33">
      <c r="A3741" s="22" t="inlineStr">
        <is>
          <t>município</t>
        </is>
      </c>
      <c r="B3741" s="22" t="inlineStr">
        <is>
          <t>Guajará-Mirim · TRT-14</t>
        </is>
      </c>
      <c r="C3741" s="22" t="inlineStr">
        <is>
          <t>1100106</t>
        </is>
      </c>
      <c r="D3741" s="22" t="inlineStr">
        <is>
          <t>feriado</t>
        </is>
      </c>
      <c r="E3741" s="22" t="inlineStr">
        <is>
          <t>10/04/2026</t>
        </is>
      </c>
      <c r="F3741" s="22" t="inlineStr">
        <is>
          <t>Instalação do município</t>
        </is>
      </c>
      <c r="G3741" s="22" t="inlineStr">
        <is>
          <t>Portaria TRT14 1640/2025 — Anexo Único: Calendário de Feriados e Recesso Forense 2026 (PROAD 6972/2025); Portaria GP 341/2026 (20/04)</t>
        </is>
      </c>
      <c r="H3741" s="22" t="inlineStr">
        <is>
          <t>https://portal.trt14.jus.br/portal/sites/default/files/feriados-2025-12/PORTARIA%201640-2025-Anexo%20%C3%BAnico%20-%20Calend%C3%A1rio%202026.pdf</t>
        </is>
      </c>
      <c r="I3741" s="22" t="inlineStr">
        <is>
          <t>America/Porto_Velho (UTC-4)</t>
        </is>
      </c>
      <c r="J3741" s="22" t="inlineStr">
        <is>
          <t>Feriado municipal publicado pelo TRT-14: vale para a unidade federal/trabalhista do município; para a comarca estadual, conferir o ato do TJ.</t>
        </is>
      </c>
    </row>
    <row r="3742" ht="69" customHeight="1" s="33">
      <c r="A3742" s="22" t="inlineStr">
        <is>
          <t>município</t>
        </is>
      </c>
      <c r="B3742" s="22" t="inlineStr">
        <is>
          <t>Epitaciolândia · TRT-14</t>
        </is>
      </c>
      <c r="C3742" s="22" t="inlineStr">
        <is>
          <t>1200252</t>
        </is>
      </c>
      <c r="D3742" s="22" t="inlineStr">
        <is>
          <t>feriado</t>
        </is>
      </c>
      <c r="E3742" s="22" t="inlineStr">
        <is>
          <t>28/04/2026</t>
        </is>
      </c>
      <c r="F3742" s="22" t="inlineStr">
        <is>
          <t>Criação do município</t>
        </is>
      </c>
      <c r="G3742" s="22" t="inlineStr">
        <is>
          <t>Portaria TRT14 1640/2025 — Anexo Único: Calendário de Feriados e Recesso Forense 2026 (PROAD 6972/2025); Portaria GP 341/2026 (20/04)</t>
        </is>
      </c>
      <c r="H3742" s="22" t="inlineStr">
        <is>
          <t>https://portal.trt14.jus.br/portal/sites/default/files/feriados-2025-12/PORTARIA%201640-2025-Anexo%20%C3%BAnico%20-%20Calend%C3%A1rio%202026.pdf</t>
        </is>
      </c>
      <c r="I3742" s="22" t="inlineStr">
        <is>
          <t>America/Rio_Branco (UTC-5)</t>
        </is>
      </c>
      <c r="J3742" s="22" t="inlineStr">
        <is>
          <t>Feriado municipal publicado pelo TRT-14: vale para a unidade federal/trabalhista do município; para a comarca estadual, conferir o ato do TJ.</t>
        </is>
      </c>
    </row>
    <row r="3743" ht="69" customHeight="1" s="33">
      <c r="A3743" s="22" t="inlineStr">
        <is>
          <t>município</t>
        </is>
      </c>
      <c r="B3743" s="22" t="inlineStr">
        <is>
          <t>Machadinho D'Oeste · TRT-14</t>
        </is>
      </c>
      <c r="C3743" s="22" t="inlineStr">
        <is>
          <t>1100130</t>
        </is>
      </c>
      <c r="D3743" s="22" t="inlineStr">
        <is>
          <t>feriado</t>
        </is>
      </c>
      <c r="E3743" s="22" t="inlineStr">
        <is>
          <t>11/05/2026</t>
        </is>
      </c>
      <c r="F3743" s="22" t="inlineStr">
        <is>
          <t>Criação do município</t>
        </is>
      </c>
      <c r="G3743" s="22" t="inlineStr">
        <is>
          <t>Portaria TRT14 1640/2025 — Anexo Único: Calendário de Feriados e Recesso Forense 2026 (PROAD 6972/2025); Portaria GP 341/2026 (20/04)</t>
        </is>
      </c>
      <c r="H3743" s="22" t="inlineStr">
        <is>
          <t>https://portal.trt14.jus.br/portal/sites/default/files/feriados-2025-12/PORTARIA%201640-2025-Anexo%20%C3%BAnico%20-%20Calend%C3%A1rio%202026.pdf</t>
        </is>
      </c>
      <c r="I3743" s="22" t="inlineStr">
        <is>
          <t>America/Porto_Velho (UTC-4)</t>
        </is>
      </c>
      <c r="J3743" s="22" t="inlineStr">
        <is>
          <t>Feriado municipal publicado pelo TRT-14: vale para a unidade federal/trabalhista do município; para a comarca estadual, conferir o ato do TJ.</t>
        </is>
      </c>
    </row>
    <row r="3744" ht="69" customHeight="1" s="33">
      <c r="A3744" s="22" t="inlineStr">
        <is>
          <t>município</t>
        </is>
      </c>
      <c r="B3744" s="22" t="inlineStr">
        <is>
          <t>Pimenta Bueno · TRT-14</t>
        </is>
      </c>
      <c r="C3744" s="22" t="inlineStr">
        <is>
          <t>1100189</t>
        </is>
      </c>
      <c r="D3744" s="22" t="inlineStr">
        <is>
          <t>feriado</t>
        </is>
      </c>
      <c r="E3744" s="22" t="inlineStr">
        <is>
          <t>13/05/2026</t>
        </is>
      </c>
      <c r="F3744" s="22" t="inlineStr">
        <is>
          <t>Nossa Senhora de Fátima, padroeira</t>
        </is>
      </c>
      <c r="G3744" s="22" t="inlineStr">
        <is>
          <t>Portaria TRT14 1640/2025 — Anexo Único: Calendário de Feriados e Recesso Forense 2026 (PROAD 6972/2025); Portaria GP 341/2026 (20/04)</t>
        </is>
      </c>
      <c r="H3744" s="22" t="inlineStr">
        <is>
          <t>https://portal.trt14.jus.br/portal/sites/default/files/feriados-2025-12/PORTARIA%201640-2025-Anexo%20%C3%BAnico%20-%20Calend%C3%A1rio%202026.pdf</t>
        </is>
      </c>
      <c r="I3744" s="22" t="inlineStr">
        <is>
          <t>America/Porto_Velho (UTC-4)</t>
        </is>
      </c>
      <c r="J3744" s="22" t="inlineStr">
        <is>
          <t>Feriado municipal publicado pelo TRT-14: vale para a unidade federal/trabalhista do município; para a comarca estadual, conferir o ato do TJ.</t>
        </is>
      </c>
    </row>
    <row r="3745" ht="69" customHeight="1" s="33">
      <c r="A3745" s="22" t="inlineStr">
        <is>
          <t>município</t>
        </is>
      </c>
      <c r="B3745" s="22" t="inlineStr">
        <is>
          <t>Porto Velho · TRT-14</t>
        </is>
      </c>
      <c r="C3745" s="22" t="inlineStr">
        <is>
          <t>1100205</t>
        </is>
      </c>
      <c r="D3745" s="22" t="inlineStr">
        <is>
          <t>feriado</t>
        </is>
      </c>
      <c r="E3745" s="22" t="inlineStr">
        <is>
          <t>24/05/2026</t>
        </is>
      </c>
      <c r="F3745" s="22" t="inlineStr">
        <is>
          <t>Nossa Senhora Auxiliadora, padroeira — domingo</t>
        </is>
      </c>
      <c r="G3745" s="22" t="inlineStr">
        <is>
          <t>Portaria TRT14 1640/2025 — Anexo Único: Calendário de Feriados e Recesso Forense 2026 (PROAD 6972/2025); Portaria GP 341/2026 (20/04)</t>
        </is>
      </c>
      <c r="H3745" s="22" t="inlineStr">
        <is>
          <t>https://portal.trt14.jus.br/portal/sites/default/files/feriados-2025-12/PORTARIA%201640-2025-Anexo%20%C3%BAnico%20-%20Calend%C3%A1rio%202026.pdf</t>
        </is>
      </c>
      <c r="I3745" s="22" t="inlineStr">
        <is>
          <t>America/Porto_Velho (UTC-4)</t>
        </is>
      </c>
      <c r="J3745" s="22" t="inlineStr">
        <is>
          <t>Feriado municipal publicado pelo TRT-14: vale para a unidade federal/trabalhista do município; para a comarca estadual, conferir o ato do TJ.</t>
        </is>
      </c>
    </row>
    <row r="3746" ht="69" customHeight="1" s="33">
      <c r="A3746" s="22" t="inlineStr">
        <is>
          <t>município</t>
        </is>
      </c>
      <c r="B3746" s="22" t="inlineStr">
        <is>
          <t>Vilhena · TRT-14</t>
        </is>
      </c>
      <c r="C3746" s="22" t="inlineStr">
        <is>
          <t>1100304</t>
        </is>
      </c>
      <c r="D3746" s="22" t="inlineStr">
        <is>
          <t>feriado</t>
        </is>
      </c>
      <c r="E3746" s="22" t="inlineStr">
        <is>
          <t>24/05/2026</t>
        </is>
      </c>
      <c r="F3746" s="22" t="inlineStr">
        <is>
          <t>Nossa Senhora Auxiliadora, padroeira — domingo</t>
        </is>
      </c>
      <c r="G3746" s="22" t="inlineStr">
        <is>
          <t>Portaria TRT14 1640/2025 — Anexo Único: Calendário de Feriados e Recesso Forense 2026 (PROAD 6972/2025); Portaria GP 341/2026 (20/04)</t>
        </is>
      </c>
      <c r="H3746" s="22" t="inlineStr">
        <is>
          <t>https://portal.trt14.jus.br/portal/sites/default/files/feriados-2025-12/PORTARIA%201640-2025-Anexo%20%C3%BAnico%20-%20Calend%C3%A1rio%202026.pdf</t>
        </is>
      </c>
      <c r="I3746" s="22" t="inlineStr">
        <is>
          <t>America/Porto_Velho (UTC-4)</t>
        </is>
      </c>
      <c r="J3746" s="22" t="inlineStr">
        <is>
          <t>Feriado municipal publicado pelo TRT-14: vale para a unidade federal/trabalhista do município; para a comarca estadual, conferir o ato do TJ.</t>
        </is>
      </c>
    </row>
    <row r="3747" ht="69" customHeight="1" s="33">
      <c r="A3747" s="22" t="inlineStr">
        <is>
          <t>município</t>
        </is>
      </c>
      <c r="B3747" s="22" t="inlineStr">
        <is>
          <t>Colorado do Oeste · TRT-14</t>
        </is>
      </c>
      <c r="C3747" s="22" t="inlineStr">
        <is>
          <t>1100064</t>
        </is>
      </c>
      <c r="D3747" s="22" t="inlineStr">
        <is>
          <t>feriado</t>
        </is>
      </c>
      <c r="E3747" s="22" t="inlineStr">
        <is>
          <t>16/06/2026</t>
        </is>
      </c>
      <c r="F3747" s="22" t="inlineStr">
        <is>
          <t>Instalação do município</t>
        </is>
      </c>
      <c r="G3747" s="22" t="inlineStr">
        <is>
          <t>Portaria TRT14 1640/2025 — Anexo Único: Calendário de Feriados e Recesso Forense 2026 (PROAD 6972/2025); Portaria GP 341/2026 (20/04)</t>
        </is>
      </c>
      <c r="H3747" s="22" t="inlineStr">
        <is>
          <t>https://portal.trt14.jus.br/portal/sites/default/files/feriados-2025-12/PORTARIA%201640-2025-Anexo%20%C3%BAnico%20-%20Calend%C3%A1rio%202026.pdf</t>
        </is>
      </c>
      <c r="I3747" s="22" t="inlineStr">
        <is>
          <t>America/Porto_Velho (UTC-4)</t>
        </is>
      </c>
      <c r="J3747" s="22" t="inlineStr">
        <is>
          <t>Feriado municipal publicado pelo TRT-14: vale para a unidade federal/trabalhista do município; para a comarca estadual, conferir o ato do TJ.</t>
        </is>
      </c>
    </row>
    <row r="3748" ht="69" customHeight="1" s="33">
      <c r="A3748" s="22" t="inlineStr">
        <is>
          <t>município</t>
        </is>
      </c>
      <c r="B3748" s="22" t="inlineStr">
        <is>
          <t>Ouro Preto do Oeste · TRT-14</t>
        </is>
      </c>
      <c r="C3748" s="22" t="inlineStr">
        <is>
          <t>1100155</t>
        </is>
      </c>
      <c r="D3748" s="22" t="inlineStr">
        <is>
          <t>feriado</t>
        </is>
      </c>
      <c r="E3748" s="22" t="inlineStr">
        <is>
          <t>16/06/2026</t>
        </is>
      </c>
      <c r="F3748" s="22" t="inlineStr">
        <is>
          <t>Instalação do município</t>
        </is>
      </c>
      <c r="G3748" s="22" t="inlineStr">
        <is>
          <t>Portaria TRT14 1640/2025 — Anexo Único: Calendário de Feriados e Recesso Forense 2026 (PROAD 6972/2025); Portaria GP 341/2026 (20/04)</t>
        </is>
      </c>
      <c r="H3748" s="22" t="inlineStr">
        <is>
          <t>https://portal.trt14.jus.br/portal/sites/default/files/feriados-2025-12/PORTARIA%201640-2025-Anexo%20%C3%BAnico%20-%20Calend%C3%A1rio%202026.pdf</t>
        </is>
      </c>
      <c r="I3748" s="22" t="inlineStr">
        <is>
          <t>America/Porto_Velho (UTC-4)</t>
        </is>
      </c>
      <c r="J3748" s="22" t="inlineStr">
        <is>
          <t>Feriado municipal publicado pelo TRT-14: vale para a unidade federal/trabalhista do município; para a comarca estadual, conferir o ato do TJ.</t>
        </is>
      </c>
    </row>
    <row r="3749" ht="69" customHeight="1" s="33">
      <c r="A3749" s="22" t="inlineStr">
        <is>
          <t>município</t>
        </is>
      </c>
      <c r="B3749" s="22" t="inlineStr">
        <is>
          <t>Presidente Médici · TRT-14</t>
        </is>
      </c>
      <c r="C3749" s="22" t="inlineStr">
        <is>
          <t>1100254</t>
        </is>
      </c>
      <c r="D3749" s="22" t="inlineStr">
        <is>
          <t>feriado</t>
        </is>
      </c>
      <c r="E3749" s="22" t="inlineStr">
        <is>
          <t>16/06/2026</t>
        </is>
      </c>
      <c r="F3749" s="22" t="inlineStr">
        <is>
          <t>Instalação do município</t>
        </is>
      </c>
      <c r="G3749" s="22" t="inlineStr">
        <is>
          <t>Portaria TRT14 1640/2025 — Anexo Único: Calendário de Feriados e Recesso Forense 2026 (PROAD 6972/2025); Portaria GP 341/2026 (20/04)</t>
        </is>
      </c>
      <c r="H3749" s="22" t="inlineStr">
        <is>
          <t>https://portal.trt14.jus.br/portal/sites/default/files/feriados-2025-12/PORTARIA%201640-2025-Anexo%20%C3%BAnico%20-%20Calend%C3%A1rio%202026.pdf</t>
        </is>
      </c>
      <c r="I3749" s="22" t="inlineStr">
        <is>
          <t>America/Porto_Velho (UTC-4)</t>
        </is>
      </c>
      <c r="J3749" s="22" t="inlineStr">
        <is>
          <t>Feriado municipal publicado pelo TRT-14: vale para a unidade federal/trabalhista do município; para a comarca estadual, conferir o ato do TJ.</t>
        </is>
      </c>
    </row>
    <row r="3750" ht="69" customHeight="1" s="33">
      <c r="A3750" s="22" t="inlineStr">
        <is>
          <t>município</t>
        </is>
      </c>
      <c r="B3750" s="22" t="inlineStr">
        <is>
          <t>Jaru · TRT-14</t>
        </is>
      </c>
      <c r="C3750" s="22" t="inlineStr">
        <is>
          <t>1100114</t>
        </is>
      </c>
      <c r="D3750" s="22" t="inlineStr">
        <is>
          <t>feriado</t>
        </is>
      </c>
      <c r="E3750" s="22" t="inlineStr">
        <is>
          <t>24/06/2026</t>
        </is>
      </c>
      <c r="F3750" s="22" t="inlineStr">
        <is>
          <t>São João Batista, padroeiro</t>
        </is>
      </c>
      <c r="G3750" s="22" t="inlineStr">
        <is>
          <t>Portaria TRT14 1640/2025 — Anexo Único: Calendário de Feriados e Recesso Forense 2026 (PROAD 6972/2025); Portaria GP 341/2026 (20/04)</t>
        </is>
      </c>
      <c r="H3750" s="22" t="inlineStr">
        <is>
          <t>https://portal.trt14.jus.br/portal/sites/default/files/feriados-2025-12/PORTARIA%201640-2025-Anexo%20%C3%BAnico%20-%20Calend%C3%A1rio%202026.pdf</t>
        </is>
      </c>
      <c r="I3750" s="22" t="inlineStr">
        <is>
          <t>America/Porto_Velho (UTC-4)</t>
        </is>
      </c>
      <c r="J3750" s="22" t="inlineStr">
        <is>
          <t>Feriado municipal publicado pelo TRT-14: vale para a unidade federal/trabalhista do município; para a comarca estadual, conferir o ato do TJ.</t>
        </is>
      </c>
    </row>
    <row r="3751" ht="69" customHeight="1" s="33">
      <c r="A3751" s="22" t="inlineStr">
        <is>
          <t>município</t>
        </is>
      </c>
      <c r="B3751" s="22" t="inlineStr">
        <is>
          <t>Feijó · TRT-14</t>
        </is>
      </c>
      <c r="C3751" s="22" t="inlineStr">
        <is>
          <t>1200302</t>
        </is>
      </c>
      <c r="D3751" s="22" t="inlineStr">
        <is>
          <t>feriado</t>
        </is>
      </c>
      <c r="E3751" s="22" t="inlineStr">
        <is>
          <t>27/06/2026</t>
        </is>
      </c>
      <c r="F3751" s="22" t="inlineStr">
        <is>
          <t>N. Sra. do Perpétuo Socorro, padroeira — sábado</t>
        </is>
      </c>
      <c r="G3751" s="22" t="inlineStr">
        <is>
          <t>Portaria TRT14 1640/2025 — Anexo Único: Calendário de Feriados e Recesso Forense 2026 (PROAD 6972/2025); Portaria GP 341/2026 (20/04)</t>
        </is>
      </c>
      <c r="H3751" s="22" t="inlineStr">
        <is>
          <t>https://portal.trt14.jus.br/portal/sites/default/files/feriados-2025-12/PORTARIA%201640-2025-Anexo%20%C3%BAnico%20-%20Calend%C3%A1rio%202026.pdf</t>
        </is>
      </c>
      <c r="I3751" s="22" t="inlineStr">
        <is>
          <t>America/Rio_Branco (UTC-5)</t>
        </is>
      </c>
      <c r="J3751" s="22" t="inlineStr">
        <is>
          <t>Feriado municipal publicado pelo TRT-14: vale para a unidade federal/trabalhista do município; para a comarca estadual, conferir o ato do TJ.</t>
        </is>
      </c>
    </row>
    <row r="3752" ht="69" customHeight="1" s="33">
      <c r="A3752" s="22" t="inlineStr">
        <is>
          <t>município</t>
        </is>
      </c>
      <c r="B3752" s="22" t="inlineStr">
        <is>
          <t>São Miguel do Guaporé · TRT-14</t>
        </is>
      </c>
      <c r="C3752" s="22" t="inlineStr">
        <is>
          <t>1100320</t>
        </is>
      </c>
      <c r="D3752" s="22" t="inlineStr">
        <is>
          <t>feriado</t>
        </is>
      </c>
      <c r="E3752" s="22" t="inlineStr">
        <is>
          <t>06/07/2026</t>
        </is>
      </c>
      <c r="F3752" s="22" t="inlineStr">
        <is>
          <t>Emancipação do município</t>
        </is>
      </c>
      <c r="G3752" s="22" t="inlineStr">
        <is>
          <t>Portaria TRT14 1640/2025 — Anexo Único: Calendário de Feriados e Recesso Forense 2026 (PROAD 6972/2025); Portaria GP 341/2026 (20/04)</t>
        </is>
      </c>
      <c r="H3752" s="22" t="inlineStr">
        <is>
          <t>https://portal.trt14.jus.br/portal/sites/default/files/feriados-2025-12/PORTARIA%201640-2025-Anexo%20%C3%BAnico%20-%20Calend%C3%A1rio%202026.pdf</t>
        </is>
      </c>
      <c r="I3752" s="22" t="inlineStr">
        <is>
          <t>America/Porto_Velho (UTC-4)</t>
        </is>
      </c>
      <c r="J3752" s="22" t="inlineStr">
        <is>
          <t>Feriado municipal publicado pelo TRT-14: vale para a unidade federal/trabalhista do município; para a comarca estadual, conferir o ato do TJ.</t>
        </is>
      </c>
    </row>
    <row r="3753" ht="69" customHeight="1" s="33">
      <c r="A3753" s="22" t="inlineStr">
        <is>
          <t>município</t>
        </is>
      </c>
      <c r="B3753" s="22" t="inlineStr">
        <is>
          <t>Plácido de Castro · TRT-14</t>
        </is>
      </c>
      <c r="C3753" s="22" t="inlineStr">
        <is>
          <t>1200385</t>
        </is>
      </c>
      <c r="D3753" s="22" t="inlineStr">
        <is>
          <t>feriado</t>
        </is>
      </c>
      <c r="E3753" s="22" t="inlineStr">
        <is>
          <t>13/07/2026</t>
        </is>
      </c>
      <c r="F3753" s="22" t="inlineStr">
        <is>
          <t>Bom Jesus do Abunã, padroeiro</t>
        </is>
      </c>
      <c r="G3753" s="22" t="inlineStr">
        <is>
          <t>Portaria TRT14 1640/2025 — Anexo Único: Calendário de Feriados e Recesso Forense 2026 (PROAD 6972/2025); Portaria GP 341/2026 (20/04)</t>
        </is>
      </c>
      <c r="H3753" s="22" t="inlineStr">
        <is>
          <t>https://portal.trt14.jus.br/portal/sites/default/files/feriados-2025-12/PORTARIA%201640-2025-Anexo%20%C3%BAnico%20-%20Calend%C3%A1rio%202026.pdf</t>
        </is>
      </c>
      <c r="I3753" s="22" t="inlineStr">
        <is>
          <t>America/Rio_Branco (UTC-5)</t>
        </is>
      </c>
      <c r="J3753" s="22" t="inlineStr">
        <is>
          <t>Feriado municipal publicado pelo TRT-14: vale para a unidade federal/trabalhista do município; para a comarca estadual, conferir o ato do TJ.</t>
        </is>
      </c>
    </row>
    <row r="3754" ht="69" customHeight="1" s="33">
      <c r="A3754" s="22" t="inlineStr">
        <is>
          <t>município</t>
        </is>
      </c>
      <c r="B3754" s="22" t="inlineStr">
        <is>
          <t>Buritis · TRT-14</t>
        </is>
      </c>
      <c r="C3754" s="22" t="inlineStr">
        <is>
          <t>1100452</t>
        </is>
      </c>
      <c r="D3754" s="22" t="inlineStr">
        <is>
          <t>feriado</t>
        </is>
      </c>
      <c r="E3754" s="22" t="inlineStr">
        <is>
          <t>29/07/2026</t>
        </is>
      </c>
      <c r="F3754" s="22" t="inlineStr">
        <is>
          <t>Santa Marta, padroeira</t>
        </is>
      </c>
      <c r="G3754" s="22" t="inlineStr">
        <is>
          <t>Portaria TRT14 1640/2025 — Anexo Único: Calendário de Feriados e Recesso Forense 2026 (PROAD 6972/2025); Portaria GP 341/2026 (20/04)</t>
        </is>
      </c>
      <c r="H3754" s="22" t="inlineStr">
        <is>
          <t>https://portal.trt14.jus.br/portal/sites/default/files/feriados-2025-12/PORTARIA%201640-2025-Anexo%20%C3%BAnico%20-%20Calend%C3%A1rio%202026.pdf</t>
        </is>
      </c>
      <c r="I3754" s="22" t="inlineStr">
        <is>
          <t>America/Porto_Velho (UTC-4)</t>
        </is>
      </c>
      <c r="J3754" s="22" t="inlineStr">
        <is>
          <t>Feriado municipal publicado pelo TRT-14: vale para a unidade federal/trabalhista do município; para a comarca estadual, conferir o ato do TJ.</t>
        </is>
      </c>
    </row>
    <row r="3755" ht="69" customHeight="1" s="33">
      <c r="A3755" s="22" t="inlineStr">
        <is>
          <t>município</t>
        </is>
      </c>
      <c r="B3755" s="22" t="inlineStr">
        <is>
          <t>Rolim de Moura · TRT-14</t>
        </is>
      </c>
      <c r="C3755" s="22" t="inlineStr">
        <is>
          <t>1100288</t>
        </is>
      </c>
      <c r="D3755" s="22" t="inlineStr">
        <is>
          <t>feriado</t>
        </is>
      </c>
      <c r="E3755" s="22" t="inlineStr">
        <is>
          <t>05/08/2026</t>
        </is>
      </c>
      <c r="F3755" s="22" t="inlineStr">
        <is>
          <t>Instalação do município</t>
        </is>
      </c>
      <c r="G3755" s="22" t="inlineStr">
        <is>
          <t>Portaria TRT14 1640/2025 — Anexo Único: Calendário de Feriados e Recesso Forense 2026 (PROAD 6972/2025); Portaria GP 341/2026 (20/04)</t>
        </is>
      </c>
      <c r="H3755" s="22" t="inlineStr">
        <is>
          <t>https://portal.trt14.jus.br/portal/sites/default/files/feriados-2025-12/PORTARIA%201640-2025-Anexo%20%C3%BAnico%20-%20Calend%C3%A1rio%202026.pdf</t>
        </is>
      </c>
      <c r="I3755" s="22" t="inlineStr">
        <is>
          <t>America/Porto_Velho (UTC-4)</t>
        </is>
      </c>
      <c r="J3755" s="22" t="inlineStr">
        <is>
          <t>Feriado municipal publicado pelo TRT-14: vale para a unidade federal/trabalhista do município; para a comarca estadual, conferir o ato do TJ.</t>
        </is>
      </c>
    </row>
    <row r="3756" ht="69" customHeight="1" s="33">
      <c r="A3756" s="22" t="inlineStr">
        <is>
          <t>município</t>
        </is>
      </c>
      <c r="B3756" s="22" t="inlineStr">
        <is>
          <t>Guajará-Mirim · TRT-14</t>
        </is>
      </c>
      <c r="C3756" s="22" t="inlineStr">
        <is>
          <t>1100106</t>
        </is>
      </c>
      <c r="D3756" s="22" t="inlineStr">
        <is>
          <t>feriado</t>
        </is>
      </c>
      <c r="E3756" s="22" t="inlineStr">
        <is>
          <t>06/08/2026</t>
        </is>
      </c>
      <c r="F3756" s="22" t="inlineStr">
        <is>
          <t>Independência da Bolívia</t>
        </is>
      </c>
      <c r="G3756" s="22" t="inlineStr">
        <is>
          <t>Portaria TRT14 1640/2025 — Anexo Único: Calendário de Feriados e Recesso Forense 2026 (PROAD 6972/2025); Portaria GP 341/2026 (20/04)</t>
        </is>
      </c>
      <c r="H3756" s="22" t="inlineStr">
        <is>
          <t>https://portal.trt14.jus.br/portal/sites/default/files/feriados-2025-12/PORTARIA%201640-2025-Anexo%20%C3%BAnico%20-%20Calend%C3%A1rio%202026.pdf</t>
        </is>
      </c>
      <c r="I3756" s="22" t="inlineStr">
        <is>
          <t>America/Porto_Velho (UTC-4)</t>
        </is>
      </c>
      <c r="J3756" s="22" t="inlineStr">
        <is>
          <t>Feriado municipal publicado pelo TRT-14: vale para a unidade federal/trabalhista do município; para a comarca estadual, conferir o ato do TJ.</t>
        </is>
      </c>
    </row>
    <row r="3757" ht="69" customHeight="1" s="33">
      <c r="A3757" s="22" t="inlineStr">
        <is>
          <t>município</t>
        </is>
      </c>
      <c r="B3757" s="22" t="inlineStr">
        <is>
          <t>Cruzeiro do Sul · TRT-14</t>
        </is>
      </c>
      <c r="C3757" s="22" t="inlineStr">
        <is>
          <t>1200203</t>
        </is>
      </c>
      <c r="D3757" s="22" t="inlineStr">
        <is>
          <t>feriado</t>
        </is>
      </c>
      <c r="E3757" s="22" t="inlineStr">
        <is>
          <t>15/08/2026</t>
        </is>
      </c>
      <c r="F3757" s="22" t="inlineStr">
        <is>
          <t>N. Sra. da Glória, padroeira — sábado</t>
        </is>
      </c>
      <c r="G3757" s="22" t="inlineStr">
        <is>
          <t>Portaria TRT14 1640/2025 — Anexo Único: Calendário de Feriados e Recesso Forense 2026 (PROAD 6972/2025); Portaria GP 341/2026 (20/04)</t>
        </is>
      </c>
      <c r="H3757" s="22" t="inlineStr">
        <is>
          <t>https://portal.trt14.jus.br/portal/sites/default/files/feriados-2025-12/PORTARIA%201640-2025-Anexo%20%C3%BAnico%20-%20Calend%C3%A1rio%202026.pdf</t>
        </is>
      </c>
      <c r="I3757" s="22" t="inlineStr">
        <is>
          <t>America/Rio_Branco (UTC-5)</t>
        </is>
      </c>
      <c r="J3757" s="22" t="inlineStr">
        <is>
          <t>Feriado municipal publicado pelo TRT-14: vale para a unidade federal/trabalhista do município; para a comarca estadual, conferir o ato do TJ.</t>
        </is>
      </c>
    </row>
    <row r="3758" ht="69" customHeight="1" s="33">
      <c r="A3758" s="22" t="inlineStr">
        <is>
          <t>município</t>
        </is>
      </c>
      <c r="B3758" s="22" t="inlineStr">
        <is>
          <t>Ji-Paraná · TRT-14</t>
        </is>
      </c>
      <c r="C3758" s="22" t="inlineStr">
        <is>
          <t>1100122</t>
        </is>
      </c>
      <c r="D3758" s="22" t="inlineStr">
        <is>
          <t>feriado</t>
        </is>
      </c>
      <c r="E3758" s="22" t="inlineStr">
        <is>
          <t>16/08/2026</t>
        </is>
      </c>
      <c r="F3758" s="22" t="inlineStr">
        <is>
          <t>São João Bosco, padroeiro — domingo</t>
        </is>
      </c>
      <c r="G3758" s="22" t="inlineStr">
        <is>
          <t>Portaria TRT14 1640/2025 — Anexo Único: Calendário de Feriados e Recesso Forense 2026 (PROAD 6972/2025); Portaria GP 341/2026 (20/04)</t>
        </is>
      </c>
      <c r="H3758" s="22" t="inlineStr">
        <is>
          <t>https://portal.trt14.jus.br/portal/sites/default/files/feriados-2025-12/PORTARIA%201640-2025-Anexo%20%C3%BAnico%20-%20Calend%C3%A1rio%202026.pdf</t>
        </is>
      </c>
      <c r="I3758" s="22" t="inlineStr">
        <is>
          <t>America/Porto_Velho (UTC-4)</t>
        </is>
      </c>
      <c r="J3758" s="22" t="inlineStr">
        <is>
          <t>Feriado municipal publicado pelo TRT-14: vale para a unidade federal/trabalhista do município; para a comarca estadual, conferir o ato do TJ.</t>
        </is>
      </c>
    </row>
    <row r="3759" ht="69" customHeight="1" s="33">
      <c r="A3759" s="22" t="inlineStr">
        <is>
          <t>município</t>
        </is>
      </c>
      <c r="B3759" s="22" t="inlineStr">
        <is>
          <t>Sena Madureira · TRT-14</t>
        </is>
      </c>
      <c r="C3759" s="22" t="inlineStr">
        <is>
          <t>1200500</t>
        </is>
      </c>
      <c r="D3759" s="22" t="inlineStr">
        <is>
          <t>feriado</t>
        </is>
      </c>
      <c r="E3759" s="22" t="inlineStr">
        <is>
          <t>25/09/2026</t>
        </is>
      </c>
      <c r="F3759" s="22" t="inlineStr">
        <is>
          <t>Aniversário do município</t>
        </is>
      </c>
      <c r="G3759" s="22" t="inlineStr">
        <is>
          <t>Portaria TRT14 1640/2025 — Anexo Único: Calendário de Feriados e Recesso Forense 2026 (PROAD 6972/2025); Portaria GP 341/2026 (20/04)</t>
        </is>
      </c>
      <c r="H3759" s="22" t="inlineStr">
        <is>
          <t>https://portal.trt14.jus.br/portal/sites/default/files/feriados-2025-12/PORTARIA%201640-2025-Anexo%20%C3%BAnico%20-%20Calend%C3%A1rio%202026.pdf</t>
        </is>
      </c>
      <c r="I3759" s="22" t="inlineStr">
        <is>
          <t>America/Rio_Branco (UTC-5)</t>
        </is>
      </c>
      <c r="J3759" s="22" t="inlineStr">
        <is>
          <t>Feriado municipal publicado pelo TRT-14: vale para a unidade federal/trabalhista do município; para a comarca estadual, conferir o ato do TJ.</t>
        </is>
      </c>
    </row>
    <row r="3760" ht="69" customHeight="1" s="33">
      <c r="A3760" s="22" t="inlineStr">
        <is>
          <t>município</t>
        </is>
      </c>
      <c r="B3760" s="22" t="inlineStr">
        <is>
          <t>Cruzeiro do Sul · TRT-14</t>
        </is>
      </c>
      <c r="C3760" s="22" t="inlineStr">
        <is>
          <t>1200203</t>
        </is>
      </c>
      <c r="D3760" s="22" t="inlineStr">
        <is>
          <t>feriado</t>
        </is>
      </c>
      <c r="E3760" s="22" t="inlineStr">
        <is>
          <t>27/09/2026</t>
        </is>
      </c>
      <c r="F3760" s="22" t="inlineStr">
        <is>
          <t>Marcha para Jesus (Lei Mun. 818/2019) — domingo</t>
        </is>
      </c>
      <c r="G3760" s="22" t="inlineStr">
        <is>
          <t>Portaria TRT14 1640/2025 — Anexo Único: Calendário de Feriados e Recesso Forense 2026 (PROAD 6972/2025); Portaria GP 341/2026 (20/04)</t>
        </is>
      </c>
      <c r="H3760" s="22" t="inlineStr">
        <is>
          <t>https://portal.trt14.jus.br/portal/sites/default/files/feriados-2025-12/PORTARIA%201640-2025-Anexo%20%C3%BAnico%20-%20Calend%C3%A1rio%202026.pdf</t>
        </is>
      </c>
      <c r="I3760" s="22" t="inlineStr">
        <is>
          <t>America/Rio_Branco (UTC-5)</t>
        </is>
      </c>
      <c r="J3760" s="22" t="inlineStr">
        <is>
          <t>Feriado municipal publicado pelo TRT-14: vale para a unidade federal/trabalhista do município; para a comarca estadual, conferir o ato do TJ.</t>
        </is>
      </c>
    </row>
    <row r="3761" ht="69" customHeight="1" s="33">
      <c r="A3761" s="22" t="inlineStr">
        <is>
          <t>município</t>
        </is>
      </c>
      <c r="B3761" s="22" t="inlineStr">
        <is>
          <t>Cruzeiro do Sul · TRT-14</t>
        </is>
      </c>
      <c r="C3761" s="22" t="inlineStr">
        <is>
          <t>1200203</t>
        </is>
      </c>
      <c r="D3761" s="22" t="inlineStr">
        <is>
          <t>feriado</t>
        </is>
      </c>
      <c r="E3761" s="22" t="inlineStr">
        <is>
          <t>28/09/2026</t>
        </is>
      </c>
      <c r="F3761" s="22" t="inlineStr">
        <is>
          <t>Aniversário do município</t>
        </is>
      </c>
      <c r="G3761" s="22" t="inlineStr">
        <is>
          <t>Portaria TRT14 1640/2025 — Anexo Único: Calendário de Feriados e Recesso Forense 2026 (PROAD 6972/2025); Portaria GP 341/2026 (20/04)</t>
        </is>
      </c>
      <c r="H3761" s="22" t="inlineStr">
        <is>
          <t>https://portal.trt14.jus.br/portal/sites/default/files/feriados-2025-12/PORTARIA%201640-2025-Anexo%20%C3%BAnico%20-%20Calend%C3%A1rio%202026.pdf</t>
        </is>
      </c>
      <c r="I3761" s="22" t="inlineStr">
        <is>
          <t>America/Rio_Branco (UTC-5)</t>
        </is>
      </c>
      <c r="J3761" s="22" t="inlineStr">
        <is>
          <t>Feriado municipal publicado pelo TRT-14: vale para a unidade federal/trabalhista do município; para a comarca estadual, conferir o ato do TJ.</t>
        </is>
      </c>
    </row>
    <row r="3762" ht="69" customHeight="1" s="33">
      <c r="A3762" s="22" t="inlineStr">
        <is>
          <t>município</t>
        </is>
      </c>
      <c r="B3762" s="22" t="inlineStr">
        <is>
          <t>São Miguel do Guaporé · TRT-14</t>
        </is>
      </c>
      <c r="C3762" s="22" t="inlineStr">
        <is>
          <t>1100320</t>
        </is>
      </c>
      <c r="D3762" s="22" t="inlineStr">
        <is>
          <t>feriado</t>
        </is>
      </c>
      <c r="E3762" s="22" t="inlineStr">
        <is>
          <t>29/09/2026</t>
        </is>
      </c>
      <c r="F3762" s="22" t="inlineStr">
        <is>
          <t>São Miguel Arcanjo, padroeiro</t>
        </is>
      </c>
      <c r="G3762" s="22" t="inlineStr">
        <is>
          <t>Portaria TRT14 1640/2025 — Anexo Único: Calendário de Feriados e Recesso Forense 2026 (PROAD 6972/2025); Portaria GP 341/2026 (20/04)</t>
        </is>
      </c>
      <c r="H3762" s="22" t="inlineStr">
        <is>
          <t>https://portal.trt14.jus.br/portal/sites/default/files/feriados-2025-12/PORTARIA%201640-2025-Anexo%20%C3%BAnico%20-%20Calend%C3%A1rio%202026.pdf</t>
        </is>
      </c>
      <c r="I3762" s="22" t="inlineStr">
        <is>
          <t>America/Porto_Velho (UTC-4)</t>
        </is>
      </c>
      <c r="J3762" s="22" t="inlineStr">
        <is>
          <t>Feriado municipal publicado pelo TRT-14: vale para a unidade federal/trabalhista do município; para a comarca estadual, conferir o ato do TJ.</t>
        </is>
      </c>
    </row>
    <row r="3763" ht="69" customHeight="1" s="33">
      <c r="A3763" s="22" t="inlineStr">
        <is>
          <t>município</t>
        </is>
      </c>
      <c r="B3763" s="22" t="inlineStr">
        <is>
          <t>Porto Velho · TRT-14</t>
        </is>
      </c>
      <c r="C3763" s="22" t="inlineStr">
        <is>
          <t>1100205</t>
        </is>
      </c>
      <c r="D3763" s="22" t="inlineStr">
        <is>
          <t>feriado</t>
        </is>
      </c>
      <c r="E3763" s="22" t="inlineStr">
        <is>
          <t>02/10/2026</t>
        </is>
      </c>
      <c r="F3763" s="22" t="inlineStr">
        <is>
          <t>Criação do município</t>
        </is>
      </c>
      <c r="G3763" s="22" t="inlineStr">
        <is>
          <t>Portaria TRT14 1640/2025 — Anexo Único: Calendário de Feriados e Recesso Forense 2026 (PROAD 6972/2025); Portaria GP 341/2026 (20/04)</t>
        </is>
      </c>
      <c r="H3763" s="22" t="inlineStr">
        <is>
          <t>https://portal.trt14.jus.br/portal/sites/default/files/feriados-2025-12/PORTARIA%201640-2025-Anexo%20%C3%BAnico%20-%20Calend%C3%A1rio%202026.pdf</t>
        </is>
      </c>
      <c r="I3763" s="22" t="inlineStr">
        <is>
          <t>America/Porto_Velho (UTC-4)</t>
        </is>
      </c>
      <c r="J3763" s="22" t="inlineStr">
        <is>
          <t>Feriado municipal publicado pelo TRT-14: vale para a unidade federal/trabalhista do município; para a comarca estadual, conferir o ato do TJ.</t>
        </is>
      </c>
    </row>
    <row r="3764" ht="69" customHeight="1" s="33">
      <c r="A3764" s="22" t="inlineStr">
        <is>
          <t>município</t>
        </is>
      </c>
      <c r="B3764" s="22" t="inlineStr">
        <is>
          <t>Ariquemes · TRT-14</t>
        </is>
      </c>
      <c r="C3764" s="22" t="inlineStr">
        <is>
          <t>1100023</t>
        </is>
      </c>
      <c r="D3764" s="22" t="inlineStr">
        <is>
          <t>feriado</t>
        </is>
      </c>
      <c r="E3764" s="22" t="inlineStr">
        <is>
          <t>04/10/2026</t>
        </is>
      </c>
      <c r="F3764" s="22" t="inlineStr">
        <is>
          <t>São Francisco de Assis, padroeiro — domingo</t>
        </is>
      </c>
      <c r="G3764" s="22" t="inlineStr">
        <is>
          <t>Portaria TRT14 1640/2025 — Anexo Único: Calendário de Feriados e Recesso Forense 2026 (PROAD 6972/2025); Portaria GP 341/2026 (20/04)</t>
        </is>
      </c>
      <c r="H3764" s="22" t="inlineStr">
        <is>
          <t>https://portal.trt14.jus.br/portal/sites/default/files/feriados-2025-12/PORTARIA%201640-2025-Anexo%20%C3%BAnico%20-%20Calend%C3%A1rio%202026.pdf</t>
        </is>
      </c>
      <c r="I3764" s="22" t="inlineStr">
        <is>
          <t>America/Porto_Velho (UTC-4)</t>
        </is>
      </c>
      <c r="J3764" s="22" t="inlineStr">
        <is>
          <t>Feriado municipal publicado pelo TRT-14: vale para a unidade federal/trabalhista do município; para a comarca estadual, conferir o ato do TJ.</t>
        </is>
      </c>
    </row>
    <row r="3765" ht="69" customHeight="1" s="33">
      <c r="A3765" s="22" t="inlineStr">
        <is>
          <t>município</t>
        </is>
      </c>
      <c r="B3765" s="22" t="inlineStr">
        <is>
          <t>Ji-Paraná · TRT-14</t>
        </is>
      </c>
      <c r="C3765" s="22" t="inlineStr">
        <is>
          <t>1100122</t>
        </is>
      </c>
      <c r="D3765" s="22" t="inlineStr">
        <is>
          <t>feriado</t>
        </is>
      </c>
      <c r="E3765" s="22" t="inlineStr">
        <is>
          <t>11/10/2026</t>
        </is>
      </c>
      <c r="F3765" s="22" t="inlineStr">
        <is>
          <t>Criação do município — domingo</t>
        </is>
      </c>
      <c r="G3765" s="22" t="inlineStr">
        <is>
          <t>Portaria TRT14 1640/2025 — Anexo Único: Calendário de Feriados e Recesso Forense 2026 (PROAD 6972/2025); Portaria GP 341/2026 (20/04)</t>
        </is>
      </c>
      <c r="H3765" s="22" t="inlineStr">
        <is>
          <t>https://portal.trt14.jus.br/portal/sites/default/files/feriados-2025-12/PORTARIA%201640-2025-Anexo%20%C3%BAnico%20-%20Calend%C3%A1rio%202026.pdf</t>
        </is>
      </c>
      <c r="I3765" s="22" t="inlineStr">
        <is>
          <t>America/Porto_Velho (UTC-4)</t>
        </is>
      </c>
      <c r="J3765" s="22" t="inlineStr">
        <is>
          <t>Feriado municipal publicado pelo TRT-14: vale para a unidade federal/trabalhista do município; para a comarca estadual, conferir o ato do TJ.</t>
        </is>
      </c>
    </row>
    <row r="3766" ht="69" customHeight="1" s="33">
      <c r="A3766" s="22" t="inlineStr">
        <is>
          <t>município</t>
        </is>
      </c>
      <c r="B3766" s="22" t="inlineStr">
        <is>
          <t>Ariquemes · TRT-14</t>
        </is>
      </c>
      <c r="C3766" s="22" t="inlineStr">
        <is>
          <t>1100023</t>
        </is>
      </c>
      <c r="D3766" s="22" t="inlineStr">
        <is>
          <t>feriado</t>
        </is>
      </c>
      <c r="E3766" s="22" t="inlineStr">
        <is>
          <t>12/10/2026</t>
        </is>
      </c>
      <c r="F3766" s="22" t="inlineStr">
        <is>
          <t>Criação do município</t>
        </is>
      </c>
      <c r="G3766" s="22" t="inlineStr">
        <is>
          <t>Portaria TRT14 1640/2025 — Anexo Único: Calendário de Feriados e Recesso Forense 2026 (PROAD 6972/2025); Portaria GP 341/2026 (20/04)</t>
        </is>
      </c>
      <c r="H3766" s="22" t="inlineStr">
        <is>
          <t>https://portal.trt14.jus.br/portal/sites/default/files/feriados-2025-12/PORTARIA%201640-2025-Anexo%20%C3%BAnico%20-%20Calend%C3%A1rio%202026.pdf</t>
        </is>
      </c>
      <c r="I3766" s="22" t="inlineStr">
        <is>
          <t>America/Porto_Velho (UTC-4)</t>
        </is>
      </c>
      <c r="J3766" s="22" t="inlineStr">
        <is>
          <t>Feriado municipal publicado pelo TRT-14: vale para a unidade federal/trabalhista do município; para a comarca estadual, conferir o ato do TJ.</t>
        </is>
      </c>
    </row>
    <row r="3767" ht="69" customHeight="1" s="33">
      <c r="A3767" s="22" t="inlineStr">
        <is>
          <t>município</t>
        </is>
      </c>
      <c r="B3767" s="22" t="inlineStr">
        <is>
          <t>Jaru · TRT-14</t>
        </is>
      </c>
      <c r="C3767" s="22" t="inlineStr">
        <is>
          <t>1100114</t>
        </is>
      </c>
      <c r="D3767" s="22" t="inlineStr">
        <is>
          <t>feriado</t>
        </is>
      </c>
      <c r="E3767" s="22" t="inlineStr">
        <is>
          <t>07/11/2026</t>
        </is>
      </c>
      <c r="F3767" s="22" t="inlineStr">
        <is>
          <t>Instalação do município — sábado</t>
        </is>
      </c>
      <c r="G3767" s="22" t="inlineStr">
        <is>
          <t>Portaria TRT14 1640/2025 — Anexo Único: Calendário de Feriados e Recesso Forense 2026 (PROAD 6972/2025); Portaria GP 341/2026 (20/04)</t>
        </is>
      </c>
      <c r="H3767" s="22" t="inlineStr">
        <is>
          <t>https://portal.trt14.jus.br/portal/sites/default/files/feriados-2025-12/PORTARIA%201640-2025-Anexo%20%C3%BAnico%20-%20Calend%C3%A1rio%202026.pdf</t>
        </is>
      </c>
      <c r="I3767" s="22" t="inlineStr">
        <is>
          <t>America/Porto_Velho (UTC-4)</t>
        </is>
      </c>
      <c r="J3767" s="22" t="inlineStr">
        <is>
          <t>Feriado municipal publicado pelo TRT-14: vale para a unidade federal/trabalhista do município; para a comarca estadual, conferir o ato do TJ.</t>
        </is>
      </c>
    </row>
    <row r="3768" ht="69" customHeight="1" s="33">
      <c r="A3768" s="22" t="inlineStr">
        <is>
          <t>município</t>
        </is>
      </c>
      <c r="B3768" s="22" t="inlineStr">
        <is>
          <t>Ariquemes · TRT-14</t>
        </is>
      </c>
      <c r="C3768" s="22" t="inlineStr">
        <is>
          <t>1100023</t>
        </is>
      </c>
      <c r="D3768" s="22" t="inlineStr">
        <is>
          <t>feriado</t>
        </is>
      </c>
      <c r="E3768" s="22" t="inlineStr">
        <is>
          <t>21/11/2026</t>
        </is>
      </c>
      <c r="F3768" s="22" t="inlineStr">
        <is>
          <t>Criação do município — sábado</t>
        </is>
      </c>
      <c r="G3768" s="22" t="inlineStr">
        <is>
          <t>Portaria TRT14 1640/2025 — Anexo Único: Calendário de Feriados e Recesso Forense 2026 (PROAD 6972/2025); Portaria GP 341/2026 (20/04)</t>
        </is>
      </c>
      <c r="H3768" s="22" t="inlineStr">
        <is>
          <t>https://portal.trt14.jus.br/portal/sites/default/files/feriados-2025-12/PORTARIA%201640-2025-Anexo%20%C3%BAnico%20-%20Calend%C3%A1rio%202026.pdf</t>
        </is>
      </c>
      <c r="I3768" s="22" t="inlineStr">
        <is>
          <t>America/Porto_Velho (UTC-4)</t>
        </is>
      </c>
      <c r="J3768" s="22" t="inlineStr">
        <is>
          <t>Feriado municipal publicado pelo TRT-14: vale para a unidade federal/trabalhista do município; para a comarca estadual, conferir o ato do TJ.</t>
        </is>
      </c>
    </row>
    <row r="3769" ht="69" customHeight="1" s="33">
      <c r="A3769" s="22" t="inlineStr">
        <is>
          <t>município</t>
        </is>
      </c>
      <c r="B3769" s="22" t="inlineStr">
        <is>
          <t>Ji-Paraná · TRT-14</t>
        </is>
      </c>
      <c r="C3769" s="22" t="inlineStr">
        <is>
          <t>1100122</t>
        </is>
      </c>
      <c r="D3769" s="22" t="inlineStr">
        <is>
          <t>feriado</t>
        </is>
      </c>
      <c r="E3769" s="22" t="inlineStr">
        <is>
          <t>22/11/2026</t>
        </is>
      </c>
      <c r="F3769" s="22" t="inlineStr">
        <is>
          <t>Instalação do município — domingo</t>
        </is>
      </c>
      <c r="G3769" s="22" t="inlineStr">
        <is>
          <t>Portaria TRT14 1640/2025 — Anexo Único: Calendário de Feriados e Recesso Forense 2026 (PROAD 6972/2025); Portaria GP 341/2026 (20/04)</t>
        </is>
      </c>
      <c r="H3769" s="22" t="inlineStr">
        <is>
          <t>https://portal.trt14.jus.br/portal/sites/default/files/feriados-2025-12/PORTARIA%201640-2025-Anexo%20%C3%BAnico%20-%20Calend%C3%A1rio%202026.pdf</t>
        </is>
      </c>
      <c r="I3769" s="22" t="inlineStr">
        <is>
          <t>America/Porto_Velho (UTC-4)</t>
        </is>
      </c>
      <c r="J3769" s="22" t="inlineStr">
        <is>
          <t>Feriado municipal publicado pelo TRT-14: vale para a unidade federal/trabalhista do município; para a comarca estadual, conferir o ato do TJ.</t>
        </is>
      </c>
    </row>
    <row r="3770" ht="69" customHeight="1" s="33">
      <c r="A3770" s="22" t="inlineStr">
        <is>
          <t>município</t>
        </is>
      </c>
      <c r="B3770" s="22" t="inlineStr">
        <is>
          <t>Vilhena · TRT-14</t>
        </is>
      </c>
      <c r="C3770" s="22" t="inlineStr">
        <is>
          <t>1100304</t>
        </is>
      </c>
      <c r="D3770" s="22" t="inlineStr">
        <is>
          <t>feriado</t>
        </is>
      </c>
      <c r="E3770" s="22" t="inlineStr">
        <is>
          <t>23/11/2026</t>
        </is>
      </c>
      <c r="F3770" s="22" t="inlineStr">
        <is>
          <t>Emancipação político-administrativa</t>
        </is>
      </c>
      <c r="G3770" s="22" t="inlineStr">
        <is>
          <t>Portaria TRT14 1640/2025 — Anexo Único: Calendário de Feriados e Recesso Forense 2026 (PROAD 6972/2025); Portaria GP 341/2026 (20/04)</t>
        </is>
      </c>
      <c r="H3770" s="22" t="inlineStr">
        <is>
          <t>https://portal.trt14.jus.br/portal/sites/default/files/feriados-2025-12/PORTARIA%201640-2025-Anexo%20%C3%BAnico%20-%20Calend%C3%A1rio%202026.pdf</t>
        </is>
      </c>
      <c r="I3770" s="22" t="inlineStr">
        <is>
          <t>America/Porto_Velho (UTC-4)</t>
        </is>
      </c>
      <c r="J3770" s="22" t="inlineStr">
        <is>
          <t>Feriado municipal publicado pelo TRT-14: vale para a unidade federal/trabalhista do município; para a comarca estadual, conferir o ato do TJ.</t>
        </is>
      </c>
    </row>
    <row r="3771" ht="69" customHeight="1" s="33">
      <c r="A3771" s="22" t="inlineStr">
        <is>
          <t>município</t>
        </is>
      </c>
      <c r="B3771" s="22" t="inlineStr">
        <is>
          <t>Pimenta Bueno · TRT-14</t>
        </is>
      </c>
      <c r="C3771" s="22" t="inlineStr">
        <is>
          <t>1100189</t>
        </is>
      </c>
      <c r="D3771" s="22" t="inlineStr">
        <is>
          <t>feriado</t>
        </is>
      </c>
      <c r="E3771" s="22" t="inlineStr">
        <is>
          <t>24/11/2026</t>
        </is>
      </c>
      <c r="F3771" s="22" t="inlineStr">
        <is>
          <t>Instalação do município</t>
        </is>
      </c>
      <c r="G3771" s="22" t="inlineStr">
        <is>
          <t>Portaria TRT14 1640/2025 — Anexo Único: Calendário de Feriados e Recesso Forense 2026 (PROAD 6972/2025); Portaria GP 341/2026 (20/04)</t>
        </is>
      </c>
      <c r="H3771" s="22" t="inlineStr">
        <is>
          <t>https://portal.trt14.jus.br/portal/sites/default/files/feriados-2025-12/PORTARIA%201640-2025-Anexo%20%C3%BAnico%20-%20Calend%C3%A1rio%202026.pdf</t>
        </is>
      </c>
      <c r="I3771" s="22" t="inlineStr">
        <is>
          <t>America/Porto_Velho (UTC-4)</t>
        </is>
      </c>
      <c r="J3771" s="22" t="inlineStr">
        <is>
          <t>Feriado municipal publicado pelo TRT-14: vale para a unidade federal/trabalhista do município; para a comarca estadual, conferir o ato do TJ.</t>
        </is>
      </c>
    </row>
    <row r="3772" ht="69" customHeight="1" s="33">
      <c r="A3772" s="22" t="inlineStr">
        <is>
          <t>município</t>
        </is>
      </c>
      <c r="B3772" s="22" t="inlineStr">
        <is>
          <t>Cacoal · TRT-14</t>
        </is>
      </c>
      <c r="C3772" s="22" t="inlineStr">
        <is>
          <t>1100049</t>
        </is>
      </c>
      <c r="D3772" s="22" t="inlineStr">
        <is>
          <t>feriado</t>
        </is>
      </c>
      <c r="E3772" s="22" t="inlineStr">
        <is>
          <t>26/11/2026</t>
        </is>
      </c>
      <c r="F3772" s="22" t="inlineStr">
        <is>
          <t>Instalação do município</t>
        </is>
      </c>
      <c r="G3772" s="22" t="inlineStr">
        <is>
          <t>Portaria TRT14 1640/2025 — Anexo Único: Calendário de Feriados e Recesso Forense 2026 (PROAD 6972/2025); Portaria GP 341/2026 (20/04)</t>
        </is>
      </c>
      <c r="H3772" s="22" t="inlineStr">
        <is>
          <t>https://portal.trt14.jus.br/portal/sites/default/files/feriados-2025-12/PORTARIA%201640-2025-Anexo%20%C3%BAnico%20-%20Calend%C3%A1rio%202026.pdf</t>
        </is>
      </c>
      <c r="I3772" s="22" t="inlineStr">
        <is>
          <t>America/Porto_Velho (UTC-4)</t>
        </is>
      </c>
      <c r="J3772" s="22" t="inlineStr">
        <is>
          <t>Feriado municipal publicado pelo TRT-14: vale para a unidade federal/trabalhista do município; para a comarca estadual, conferir o ato do TJ.</t>
        </is>
      </c>
    </row>
    <row r="3773" ht="69" customHeight="1" s="33">
      <c r="A3773" s="22" t="inlineStr">
        <is>
          <t>município</t>
        </is>
      </c>
      <c r="B3773" s="22" t="inlineStr">
        <is>
          <t>Guajará-Mirim · TRT-14</t>
        </is>
      </c>
      <c r="C3773" s="22" t="inlineStr">
        <is>
          <t>1100106</t>
        </is>
      </c>
      <c r="D3773" s="22" t="inlineStr">
        <is>
          <t>feriado</t>
        </is>
      </c>
      <c r="E3773" s="22" t="inlineStr">
        <is>
          <t>08/12/2026</t>
        </is>
      </c>
      <c r="F3773" s="22" t="inlineStr">
        <is>
          <t>N. Sra. do Seringueiro, padroeira</t>
        </is>
      </c>
      <c r="G3773" s="22" t="inlineStr">
        <is>
          <t>Portaria TRT14 1640/2025 — Anexo Único: Calendário de Feriados e Recesso Forense 2026 (PROAD 6972/2025); Portaria GP 341/2026 (20/04)</t>
        </is>
      </c>
      <c r="H3773" s="22" t="inlineStr">
        <is>
          <t>https://portal.trt14.jus.br/portal/sites/default/files/feriados-2025-12/PORTARIA%201640-2025-Anexo%20%C3%BAnico%20-%20Calend%C3%A1rio%202026.pdf</t>
        </is>
      </c>
      <c r="I3773" s="22" t="inlineStr">
        <is>
          <t>America/Porto_Velho (UTC-4)</t>
        </is>
      </c>
      <c r="J3773" s="22" t="inlineStr">
        <is>
          <t>Feriado municipal publicado pelo TRT-14: vale para a unidade federal/trabalhista do município; para a comarca estadual, conferir o ato do TJ.</t>
        </is>
      </c>
    </row>
    <row r="3774" ht="69" customHeight="1" s="33">
      <c r="A3774" s="22" t="inlineStr">
        <is>
          <t>município</t>
        </is>
      </c>
      <c r="B3774" s="22" t="inlineStr">
        <is>
          <t>Sena Madureira · TRT-14</t>
        </is>
      </c>
      <c r="C3774" s="22" t="inlineStr">
        <is>
          <t>1200500</t>
        </is>
      </c>
      <c r="D3774" s="22" t="inlineStr">
        <is>
          <t>feriado</t>
        </is>
      </c>
      <c r="E3774" s="22" t="inlineStr">
        <is>
          <t>08/12/2026</t>
        </is>
      </c>
      <c r="F3774" s="22" t="inlineStr">
        <is>
          <t>N. Sra. da Conceição, padroeira</t>
        </is>
      </c>
      <c r="G3774" s="22" t="inlineStr">
        <is>
          <t>Portaria TRT14 1640/2025 — Anexo Único: Calendário de Feriados e Recesso Forense 2026 (PROAD 6972/2025); Portaria GP 341/2026 (20/04)</t>
        </is>
      </c>
      <c r="H3774" s="22" t="inlineStr">
        <is>
          <t>https://portal.trt14.jus.br/portal/sites/default/files/feriados-2025-12/PORTARIA%201640-2025-Anexo%20%C3%BAnico%20-%20Calend%C3%A1rio%202026.pdf</t>
        </is>
      </c>
      <c r="I3774" s="22" t="inlineStr">
        <is>
          <t>America/Rio_Branco (UTC-5)</t>
        </is>
      </c>
      <c r="J3774" s="22" t="inlineStr">
        <is>
          <t>Feriado municipal publicado pelo TRT-14: vale para a unidade federal/trabalhista do município; para a comarca estadual, conferir o ato do TJ.</t>
        </is>
      </c>
    </row>
    <row r="3775" ht="69" customHeight="1" s="33">
      <c r="A3775" s="22" t="inlineStr">
        <is>
          <t>município</t>
        </is>
      </c>
      <c r="B3775" s="22" t="inlineStr">
        <is>
          <t>Feijó · TRT-14</t>
        </is>
      </c>
      <c r="C3775" s="22" t="inlineStr">
        <is>
          <t>1200302</t>
        </is>
      </c>
      <c r="D3775" s="22" t="inlineStr">
        <is>
          <t>feriado</t>
        </is>
      </c>
      <c r="E3775" s="22" t="inlineStr">
        <is>
          <t>21/12/2026</t>
        </is>
      </c>
      <c r="F3775" s="22" t="inlineStr">
        <is>
          <t>Aniversário do município (dentro do recesso)</t>
        </is>
      </c>
      <c r="G3775" s="22" t="inlineStr">
        <is>
          <t>Portaria TRT14 1640/2025 — Anexo Único: Calendário de Feriados e Recesso Forense 2026 (PROAD 6972/2025); Portaria GP 341/2026 (20/04)</t>
        </is>
      </c>
      <c r="H3775" s="22" t="inlineStr">
        <is>
          <t>https://portal.trt14.jus.br/portal/sites/default/files/feriados-2025-12/PORTARIA%201640-2025-Anexo%20%C3%BAnico%20-%20Calend%C3%A1rio%202026.pdf</t>
        </is>
      </c>
      <c r="I3775" s="22" t="inlineStr">
        <is>
          <t>America/Rio_Branco (UTC-5)</t>
        </is>
      </c>
      <c r="J3775" s="22" t="inlineStr">
        <is>
          <t>Feriado municipal publicado pelo TRT-14: vale para a unidade federal/trabalhista do município; para a comarca estadual, conferir o ato do TJ.</t>
        </is>
      </c>
    </row>
    <row r="3776" ht="69" customHeight="1" s="33">
      <c r="A3776" s="22" t="inlineStr">
        <is>
          <t>município</t>
        </is>
      </c>
      <c r="B3776" s="22" t="inlineStr">
        <is>
          <t>Buritis · TRT-14</t>
        </is>
      </c>
      <c r="C3776" s="22" t="inlineStr">
        <is>
          <t>1100452</t>
        </is>
      </c>
      <c r="D3776" s="22" t="inlineStr">
        <is>
          <t>feriado</t>
        </is>
      </c>
      <c r="E3776" s="22" t="inlineStr">
        <is>
          <t>27/12/2026</t>
        </is>
      </c>
      <c r="F3776" s="22" t="inlineStr">
        <is>
          <t>Instalação do município (dentro do recesso)</t>
        </is>
      </c>
      <c r="G3776" s="22" t="inlineStr">
        <is>
          <t>Portaria TRT14 1640/2025 — Anexo Único: Calendário de Feriados e Recesso Forense 2026 (PROAD 6972/2025); Portaria GP 341/2026 (20/04)</t>
        </is>
      </c>
      <c r="H3776" s="22" t="inlineStr">
        <is>
          <t>https://portal.trt14.jus.br/portal/sites/default/files/feriados-2025-12/PORTARIA%201640-2025-Anexo%20%C3%BAnico%20-%20Calend%C3%A1rio%202026.pdf</t>
        </is>
      </c>
      <c r="I3776" s="22" t="inlineStr">
        <is>
          <t>America/Porto_Velho (UTC-4)</t>
        </is>
      </c>
      <c r="J3776" s="22" t="inlineStr">
        <is>
          <t>Feriado municipal publicado pelo TRT-14: vale para a unidade federal/trabalhista do município; para a comarca estadual, conferir o ato do TJ.</t>
        </is>
      </c>
    </row>
    <row r="3777" ht="69" customHeight="1" s="33">
      <c r="A3777" s="22" t="inlineStr">
        <is>
          <t>município</t>
        </is>
      </c>
      <c r="B3777" s="22" t="inlineStr">
        <is>
          <t>Rio Branco · TRT-14</t>
        </is>
      </c>
      <c r="C3777" s="22" t="inlineStr">
        <is>
          <t>1200401</t>
        </is>
      </c>
      <c r="D3777" s="22" t="inlineStr">
        <is>
          <t>feriado</t>
        </is>
      </c>
      <c r="E3777" s="22" t="inlineStr">
        <is>
          <t>28/12/2026</t>
        </is>
      </c>
      <c r="F3777" s="22" t="inlineStr">
        <is>
          <t>Aniversário do município (dentro do recesso)</t>
        </is>
      </c>
      <c r="G3777" s="22" t="inlineStr">
        <is>
          <t>Portaria TRT14 1640/2025 — Anexo Único: Calendário de Feriados e Recesso Forense 2026 (PROAD 6972/2025); Portaria GP 341/2026 (20/04)</t>
        </is>
      </c>
      <c r="H3777" s="22" t="inlineStr">
        <is>
          <t>https://portal.trt14.jus.br/portal/sites/default/files/feriados-2025-12/PORTARIA%201640-2025-Anexo%20%C3%BAnico%20-%20Calend%C3%A1rio%202026.pdf</t>
        </is>
      </c>
      <c r="I3777" s="22" t="inlineStr">
        <is>
          <t>America/Rio_Branco (UTC-5)</t>
        </is>
      </c>
      <c r="J3777" s="22" t="inlineStr">
        <is>
          <t>Feriado municipal publicado pelo TRT-14: vale para a unidade federal/trabalhista do município; para a comarca estadual, conferir o ato do TJ.</t>
        </is>
      </c>
    </row>
    <row r="3778" ht="54.75" customHeight="1" s="33">
      <c r="A3778" s="22" t="inlineStr">
        <is>
          <t>tribunal</t>
        </is>
      </c>
      <c r="B3778" s="22" t="inlineStr">
        <is>
          <t>TRT-15 (Tribunal Regional do Trabalho da 15ª Região)</t>
        </is>
      </c>
      <c r="C3778" s="22" t="n"/>
      <c r="D3778" s="22" t="inlineStr">
        <is>
          <t>recesso</t>
        </is>
      </c>
      <c r="E3778" s="22" t="inlineStr">
        <is>
          <t>01/01/2026 a 02/01/2026</t>
        </is>
      </c>
      <c r="F3778" s="22" t="inlineStr">
        <is>
          <t>Recesso (o anexo lido mostra até 02/01; Lei 5.010/1966 prevê até 06/01 — conferir)</t>
        </is>
      </c>
      <c r="G3778" s="22" t="inlineStr">
        <is>
          <t>Portaria GP-CR 16/2025 (anexo republicado)</t>
        </is>
      </c>
      <c r="H3778" s="22" t="inlineStr">
        <is>
          <t>https://trt15.jus.br/sites/portal/files/fields/normas-institucionais/anexos/2025/anexo_portaria-gp-cr-no-0162025_id50386.pdf</t>
        </is>
      </c>
      <c r="I3778" s="22" t="n"/>
      <c r="J3778" s="22" t="n"/>
    </row>
    <row r="3779" ht="54.75" customHeight="1" s="33">
      <c r="A3779" s="22" t="inlineStr">
        <is>
          <t>tribunal</t>
        </is>
      </c>
      <c r="B3779" s="22" t="inlineStr">
        <is>
          <t>TRT-15 (Tribunal Regional do Trabalho da 15ª Região)</t>
        </is>
      </c>
      <c r="C3779" s="22" t="n"/>
      <c r="D3779" s="22" t="inlineStr">
        <is>
          <t>feriado</t>
        </is>
      </c>
      <c r="E3779" s="22" t="inlineStr">
        <is>
          <t>16/02/2026 a 18/02/2026</t>
        </is>
      </c>
      <c r="F3779" s="22" t="inlineStr">
        <is>
          <t>Carnaval e suspensão na Quarta-feira de Cinzas</t>
        </is>
      </c>
      <c r="G3779" s="22" t="inlineStr">
        <is>
          <t>Portaria GP-CR 16/2025 (anexo republicado)</t>
        </is>
      </c>
      <c r="H3779" s="22" t="inlineStr">
        <is>
          <t>https://trt15.jus.br/sites/portal/files/fields/normas-institucionais/anexos/2025/anexo_portaria-gp-cr-no-0162025_id50386.pdf</t>
        </is>
      </c>
      <c r="I3779" s="22" t="n"/>
      <c r="J3779" s="22" t="n"/>
    </row>
    <row r="3780" ht="54.75" customHeight="1" s="33">
      <c r="A3780" s="22" t="inlineStr">
        <is>
          <t>tribunal</t>
        </is>
      </c>
      <c r="B3780" s="22" t="inlineStr">
        <is>
          <t>TRT-15 (Tribunal Regional do Trabalho da 15ª Região)</t>
        </is>
      </c>
      <c r="C3780" s="22" t="n"/>
      <c r="D3780" s="22" t="inlineStr">
        <is>
          <t>feriado</t>
        </is>
      </c>
      <c r="E3780" s="22" t="inlineStr">
        <is>
          <t>01/04/2026 a 03/04/2026</t>
        </is>
      </c>
      <c r="F3780" s="22" t="inlineStr">
        <is>
          <t>Semana Santa</t>
        </is>
      </c>
      <c r="G3780" s="22" t="inlineStr">
        <is>
          <t>Portaria GP-CR 16/2025 (anexo republicado)</t>
        </is>
      </c>
      <c r="H3780" s="22" t="inlineStr">
        <is>
          <t>https://trt15.jus.br/sites/portal/files/fields/normas-institucionais/anexos/2025/anexo_portaria-gp-cr-no-0162025_id50386.pdf</t>
        </is>
      </c>
      <c r="I3780" s="22" t="n"/>
      <c r="J3780" s="22" t="n"/>
    </row>
    <row r="3781" ht="54.75" customHeight="1" s="33">
      <c r="A3781" s="22" t="inlineStr">
        <is>
          <t>tribunal</t>
        </is>
      </c>
      <c r="B3781" s="22" t="inlineStr">
        <is>
          <t>TRT-15 (Tribunal Regional do Trabalho da 15ª Região)</t>
        </is>
      </c>
      <c r="C3781" s="22" t="n"/>
      <c r="D3781" s="22" t="inlineStr">
        <is>
          <t>feriado</t>
        </is>
      </c>
      <c r="E3781" s="22" t="inlineStr">
        <is>
          <t>04/06/2026</t>
        </is>
      </c>
      <c r="F3781" s="22" t="inlineStr">
        <is>
          <t>Corpus Christi</t>
        </is>
      </c>
      <c r="G3781" s="22" t="inlineStr">
        <is>
          <t>Portaria GP-CR 16/2025 (anexo republicado)</t>
        </is>
      </c>
      <c r="H3781" s="22" t="inlineStr">
        <is>
          <t>https://trt15.jus.br/sites/portal/files/fields/normas-institucionais/anexos/2025/anexo_portaria-gp-cr-no-0162025_id50386.pdf</t>
        </is>
      </c>
      <c r="I3781" s="22" t="n"/>
      <c r="J3781" s="22" t="n"/>
    </row>
    <row r="3782" ht="54.75" customHeight="1" s="33">
      <c r="A3782" s="22" t="inlineStr">
        <is>
          <t>tribunal</t>
        </is>
      </c>
      <c r="B3782" s="22" t="inlineStr">
        <is>
          <t>TRT-15 (Tribunal Regional do Trabalho da 15ª Região)</t>
        </is>
      </c>
      <c r="C3782" s="22" t="n"/>
      <c r="D3782" s="22" t="inlineStr">
        <is>
          <t>feriado</t>
        </is>
      </c>
      <c r="E3782" s="22" t="inlineStr">
        <is>
          <t>05/06/2026</t>
        </is>
      </c>
      <c r="F3782" s="22" t="inlineStr">
        <is>
          <t>Suspensão de expediente</t>
        </is>
      </c>
      <c r="G3782" s="22" t="inlineStr">
        <is>
          <t>Portaria GP-CR 16/2025 (anexo republicado)</t>
        </is>
      </c>
      <c r="H3782" s="22" t="inlineStr">
        <is>
          <t>https://trt15.jus.br/sites/portal/files/fields/normas-institucionais/anexos/2025/anexo_portaria-gp-cr-no-0162025_id50386.pdf</t>
        </is>
      </c>
      <c r="I3782" s="22" t="n"/>
      <c r="J3782" s="22" t="n"/>
    </row>
    <row r="3783" ht="54.75" customHeight="1" s="33">
      <c r="A3783" s="22" t="inlineStr">
        <is>
          <t>UF</t>
        </is>
      </c>
      <c r="B3783" s="22" t="inlineStr">
        <is>
          <t>SP · TRT-15</t>
        </is>
      </c>
      <c r="C3783" s="22" t="n"/>
      <c r="D3783" s="22" t="inlineStr">
        <is>
          <t>feriado</t>
        </is>
      </c>
      <c r="E3783" s="22" t="inlineStr">
        <is>
          <t>09/07/2026</t>
        </is>
      </c>
      <c r="F3783" s="22" t="inlineStr">
        <is>
          <t>Data Magna de SP</t>
        </is>
      </c>
      <c r="G3783" s="22" t="inlineStr">
        <is>
          <t>Portaria GP-CR 16/2025 (anexo republicado)</t>
        </is>
      </c>
      <c r="H3783" s="22" t="inlineStr">
        <is>
          <t>https://trt15.jus.br/sites/portal/files/fields/normas-institucionais/anexos/2025/anexo_portaria-gp-cr-no-0162025_id50386.pdf</t>
        </is>
      </c>
      <c r="I3783" s="22" t="n"/>
      <c r="J3783" s="22" t="n"/>
    </row>
    <row r="3784" ht="54.75" customHeight="1" s="33">
      <c r="A3784" s="22" t="inlineStr">
        <is>
          <t>tribunal</t>
        </is>
      </c>
      <c r="B3784" s="22" t="inlineStr">
        <is>
          <t>TRT-15 (Tribunal Regional do Trabalho da 15ª Região)</t>
        </is>
      </c>
      <c r="C3784" s="22" t="n"/>
      <c r="D3784" s="22" t="inlineStr">
        <is>
          <t>feriado</t>
        </is>
      </c>
      <c r="E3784" s="22" t="inlineStr">
        <is>
          <t>10/07/2026</t>
        </is>
      </c>
      <c r="F3784" s="22" t="inlineStr">
        <is>
          <t>Suspensão de expediente</t>
        </is>
      </c>
      <c r="G3784" s="22" t="inlineStr">
        <is>
          <t>Portaria GP-CR 16/2025 (anexo republicado)</t>
        </is>
      </c>
      <c r="H3784" s="22" t="inlineStr">
        <is>
          <t>https://trt15.jus.br/sites/portal/files/fields/normas-institucionais/anexos/2025/anexo_portaria-gp-cr-no-0162025_id50386.pdf</t>
        </is>
      </c>
      <c r="I3784" s="22" t="n"/>
      <c r="J3784" s="22" t="n"/>
    </row>
    <row r="3785" ht="54.75" customHeight="1" s="33">
      <c r="A3785" s="22" t="inlineStr">
        <is>
          <t>tribunal</t>
        </is>
      </c>
      <c r="B3785" s="22" t="inlineStr">
        <is>
          <t>TRT-15 (Tribunal Regional do Trabalho da 15ª Região)</t>
        </is>
      </c>
      <c r="C3785" s="22" t="n"/>
      <c r="D3785" s="22" t="inlineStr">
        <is>
          <t>feriado</t>
        </is>
      </c>
      <c r="E3785" s="22" t="inlineStr">
        <is>
          <t>10/08/2026</t>
        </is>
      </c>
      <c r="F3785" s="22" t="inlineStr">
        <is>
          <t>Cursos Jurídicos (transferido de 11/08)</t>
        </is>
      </c>
      <c r="G3785" s="22" t="inlineStr">
        <is>
          <t>Portaria GP-CR 16/2025 (anexo republicado)</t>
        </is>
      </c>
      <c r="H3785" s="22" t="inlineStr">
        <is>
          <t>https://trt15.jus.br/sites/portal/files/fields/normas-institucionais/anexos/2025/anexo_portaria-gp-cr-no-0162025_id50386.pdf</t>
        </is>
      </c>
      <c r="I3785" s="22" t="n"/>
      <c r="J3785" s="22" t="n"/>
    </row>
    <row r="3786" ht="54.75" customHeight="1" s="33">
      <c r="A3786" s="22" t="inlineStr">
        <is>
          <t>tribunal</t>
        </is>
      </c>
      <c r="B3786" s="22" t="inlineStr">
        <is>
          <t>TRT-15 (Tribunal Regional do Trabalho da 15ª Região)</t>
        </is>
      </c>
      <c r="C3786" s="22" t="n"/>
      <c r="D3786" s="22" t="inlineStr">
        <is>
          <t>feriado</t>
        </is>
      </c>
      <c r="E3786" s="22" t="inlineStr">
        <is>
          <t>30/10/2026</t>
        </is>
      </c>
      <c r="F3786" s="22" t="inlineStr">
        <is>
          <t>Dia do Servidor (transferido de 28/10)</t>
        </is>
      </c>
      <c r="G3786" s="22" t="inlineStr">
        <is>
          <t>Portaria GP-CR 16/2025 (anexo republicado)</t>
        </is>
      </c>
      <c r="H3786" s="22" t="inlineStr">
        <is>
          <t>https://trt15.jus.br/sites/portal/files/fields/normas-institucionais/anexos/2025/anexo_portaria-gp-cr-no-0162025_id50386.pdf</t>
        </is>
      </c>
      <c r="I3786" s="22" t="n"/>
      <c r="J3786" s="22" t="n"/>
    </row>
    <row r="3787" ht="54.75" customHeight="1" s="33">
      <c r="A3787" s="22" t="inlineStr">
        <is>
          <t>tribunal</t>
        </is>
      </c>
      <c r="B3787" s="22" t="inlineStr">
        <is>
          <t>TRT-15 (Tribunal Regional do Trabalho da 15ª Região)</t>
        </is>
      </c>
      <c r="C3787" s="22" t="n"/>
      <c r="D3787" s="22" t="inlineStr">
        <is>
          <t>recesso</t>
        </is>
      </c>
      <c r="E3787" s="22" t="inlineStr">
        <is>
          <t>20/12/2026 a 06/01/2027</t>
        </is>
      </c>
      <c r="F3787" s="22" t="inlineStr">
        <is>
          <t>Recesso</t>
        </is>
      </c>
      <c r="G3787" s="22" t="inlineStr">
        <is>
          <t>Portaria GP-CR 16/2025 (anexo republicado)</t>
        </is>
      </c>
      <c r="H3787" s="22" t="inlineStr">
        <is>
          <t>https://trt15.jus.br/sites/portal/files/fields/normas-institucionais/anexos/2025/anexo_portaria-gp-cr-no-0162025_id50386.pdf</t>
        </is>
      </c>
      <c r="I3787" s="22" t="n"/>
      <c r="J3787" s="22" t="n"/>
    </row>
    <row r="3788" ht="69" customHeight="1" s="33">
      <c r="A3788" s="22" t="inlineStr">
        <is>
          <t>município</t>
        </is>
      </c>
      <c r="B3788" s="22" t="inlineStr">
        <is>
          <t>Campinas · TRT-15</t>
        </is>
      </c>
      <c r="C3788" s="22" t="inlineStr">
        <is>
          <t>3509502</t>
        </is>
      </c>
      <c r="D3788" s="22" t="inlineStr">
        <is>
          <t>feriado</t>
        </is>
      </c>
      <c r="E3788" s="22" t="inlineStr">
        <is>
          <t>12/08/2026</t>
        </is>
      </c>
      <c r="F3788" s="22" t="inlineStr">
        <is>
          <t>Dia do Evangélico</t>
        </is>
      </c>
      <c r="G3788" s="22" t="inlineStr">
        <is>
          <t>Portaria GP-CR 16/2025 (anexo republicado)</t>
        </is>
      </c>
      <c r="H3788" s="22" t="inlineStr">
        <is>
          <t>https://trt15.jus.br/sites/portal/files/fields/normas-institucionais/anexos/2025/anexo_portaria-gp-cr-no-0162025_id50386.pdf</t>
        </is>
      </c>
      <c r="I3788" s="22" t="n"/>
      <c r="J3788" s="22" t="inlineStr">
        <is>
          <t>Feriado municipal publicado pelo TRT-15: vale para a unidade federal/trabalhista do município; para a comarca estadual, conferir o ato do TJ.</t>
        </is>
      </c>
    </row>
    <row r="3789" ht="69" customHeight="1" s="33">
      <c r="A3789" s="22" t="inlineStr">
        <is>
          <t>município</t>
        </is>
      </c>
      <c r="B3789" s="22" t="inlineStr">
        <is>
          <t>Campinas · TRT-15</t>
        </is>
      </c>
      <c r="C3789" s="22" t="inlineStr">
        <is>
          <t>3509502</t>
        </is>
      </c>
      <c r="D3789" s="22" t="inlineStr">
        <is>
          <t>feriado</t>
        </is>
      </c>
      <c r="E3789" s="22" t="inlineStr">
        <is>
          <t>08/12/2026</t>
        </is>
      </c>
      <c r="F3789" s="22" t="inlineStr">
        <is>
          <t>Padroeira (Lei Municipal 3.902/1970)</t>
        </is>
      </c>
      <c r="G3789" s="22" t="inlineStr">
        <is>
          <t>Portaria GP-CR 16/2025 (anexo republicado)</t>
        </is>
      </c>
      <c r="H3789" s="22" t="inlineStr">
        <is>
          <t>https://trt15.jus.br/sites/portal/files/fields/normas-institucionais/anexos/2025/anexo_portaria-gp-cr-no-0162025_id50386.pdf</t>
        </is>
      </c>
      <c r="I3789" s="22" t="n"/>
      <c r="J3789" s="22" t="inlineStr">
        <is>
          <t>Feriado municipal publicado pelo TRT-15: vale para a unidade federal/trabalhista do município; para a comarca estadual, conferir o ato do TJ.</t>
        </is>
      </c>
    </row>
    <row r="3790" ht="69" customHeight="1" s="33">
      <c r="A3790" s="22" t="inlineStr">
        <is>
          <t>tribunal</t>
        </is>
      </c>
      <c r="B3790" s="22" t="inlineStr">
        <is>
          <t>TRT-16 (Tribunal Regional do Trabalho da 16ª Região)</t>
        </is>
      </c>
      <c r="C3790" s="22" t="n"/>
      <c r="D3790" s="22" t="inlineStr">
        <is>
          <t>recesso</t>
        </is>
      </c>
      <c r="E3790" s="22" t="inlineStr">
        <is>
          <t>01/01/2026 a 06/01/2026</t>
        </is>
      </c>
      <c r="F3790" s="22" t="inlineStr">
        <is>
          <t>Recesso forense</t>
        </is>
      </c>
      <c r="G3790" s="22" t="inlineStr">
        <is>
          <t>Portaria GP TRT16 681/2025 (Calendário Institucional 2026), alterada pela Portaria GP 759/2026 (Timon); lista oficial de feriados de outubro/2026 no portal</t>
        </is>
      </c>
      <c r="H3790" s="22" t="inlineStr">
        <is>
          <t>https://www.trt16.jus.br/site/conteudo/calendario/arquivos/2025-09_arquivo-upload_calendario-institucional-2026.pdf</t>
        </is>
      </c>
      <c r="I3790" s="22" t="n"/>
      <c r="J3790" s="22" t="n"/>
    </row>
    <row r="3791" ht="69" customHeight="1" s="33">
      <c r="A3791" s="22" t="inlineStr">
        <is>
          <t>tribunal</t>
        </is>
      </c>
      <c r="B3791" s="22" t="inlineStr">
        <is>
          <t>TRT-16 (Tribunal Regional do Trabalho da 16ª Região)</t>
        </is>
      </c>
      <c r="C3791" s="22" t="n"/>
      <c r="D3791" s="22" t="inlineStr">
        <is>
          <t>feriado</t>
        </is>
      </c>
      <c r="E3791" s="22" t="inlineStr">
        <is>
          <t>16/02/2026 a 18/02/2026</t>
        </is>
      </c>
      <c r="F3791" s="22" t="inlineStr">
        <is>
          <t>Carnaval e Cinzas</t>
        </is>
      </c>
      <c r="G3791" s="22" t="inlineStr">
        <is>
          <t>Portaria GP TRT16 681/2025 (Calendário Institucional 2026), alterada pela Portaria GP 759/2026 (Timon); lista oficial de feriados de outubro/2026 no portal</t>
        </is>
      </c>
      <c r="H3791" s="22" t="inlineStr">
        <is>
          <t>https://www.trt16.jus.br/site/conteudo/calendario/arquivos/2025-09_arquivo-upload_calendario-institucional-2026.pdf</t>
        </is>
      </c>
      <c r="I3791" s="22" t="n"/>
      <c r="J3791" s="22" t="n"/>
    </row>
    <row r="3792" ht="69" customHeight="1" s="33">
      <c r="A3792" s="22" t="inlineStr">
        <is>
          <t>tribunal</t>
        </is>
      </c>
      <c r="B3792" s="22" t="inlineStr">
        <is>
          <t>TRT-16 (Tribunal Regional do Trabalho da 16ª Região)</t>
        </is>
      </c>
      <c r="C3792" s="22" t="n"/>
      <c r="D3792" s="22" t="inlineStr">
        <is>
          <t>feriado</t>
        </is>
      </c>
      <c r="E3792" s="22" t="inlineStr">
        <is>
          <t>01/04/2026 a 03/04/2026</t>
        </is>
      </c>
      <c r="F3792" s="22" t="inlineStr">
        <is>
          <t>Semana Santa</t>
        </is>
      </c>
      <c r="G3792" s="22" t="inlineStr">
        <is>
          <t>Portaria GP TRT16 681/2025 (Calendário Institucional 2026), alterada pela Portaria GP 759/2026 (Timon); lista oficial de feriados de outubro/2026 no portal</t>
        </is>
      </c>
      <c r="H3792" s="22" t="inlineStr">
        <is>
          <t>https://www.trt16.jus.br/site/conteudo/calendario/arquivos/2025-09_arquivo-upload_calendario-institucional-2026.pdf</t>
        </is>
      </c>
      <c r="I3792" s="22" t="n"/>
      <c r="J3792" s="22" t="n"/>
    </row>
    <row r="3793" ht="69" customHeight="1" s="33">
      <c r="A3793" s="22" t="inlineStr">
        <is>
          <t>tribunal</t>
        </is>
      </c>
      <c r="B3793" s="22" t="inlineStr">
        <is>
          <t>TRT-16 (Tribunal Regional do Trabalho da 16ª Região)</t>
        </is>
      </c>
      <c r="C3793" s="22" t="n"/>
      <c r="D3793" s="22" t="inlineStr">
        <is>
          <t>feriado</t>
        </is>
      </c>
      <c r="E3793" s="22" t="inlineStr">
        <is>
          <t>04/06/2026</t>
        </is>
      </c>
      <c r="F3793" s="22" t="inlineStr">
        <is>
          <t>Corpus Christi</t>
        </is>
      </c>
      <c r="G3793" s="22" t="inlineStr">
        <is>
          <t>Portaria GP TRT16 681/2025 (Calendário Institucional 2026), alterada pela Portaria GP 759/2026 (Timon); lista oficial de feriados de outubro/2026 no portal</t>
        </is>
      </c>
      <c r="H3793" s="22" t="inlineStr">
        <is>
          <t>https://www.trt16.jus.br/site/conteudo/calendario/arquivos/2025-09_arquivo-upload_calendario-institucional-2026.pdf</t>
        </is>
      </c>
      <c r="I3793" s="22" t="n"/>
      <c r="J3793" s="22" t="n"/>
    </row>
    <row r="3794" ht="69" customHeight="1" s="33">
      <c r="A3794" s="22" t="inlineStr">
        <is>
          <t>UF</t>
        </is>
      </c>
      <c r="B3794" s="22" t="inlineStr">
        <is>
          <t>MA · TRT-16</t>
        </is>
      </c>
      <c r="C3794" s="22" t="n"/>
      <c r="D3794" s="22" t="inlineStr">
        <is>
          <t>feriado</t>
        </is>
      </c>
      <c r="E3794" s="22" t="inlineStr">
        <is>
          <t>27/07/2026</t>
        </is>
      </c>
      <c r="F3794" s="22" t="inlineStr">
        <is>
          <t>Adesão do Maranhão à Independência (28/07 transferido para 27/07) — conferir</t>
        </is>
      </c>
      <c r="G3794" s="22" t="inlineStr">
        <is>
          <t>Portaria GP TRT16 681/2025 (Calendário Institucional 2026), alterada pela Portaria GP 759/2026 (Timon); lista oficial de feriados de outubro/2026 no portal</t>
        </is>
      </c>
      <c r="H3794" s="22" t="inlineStr">
        <is>
          <t>https://www.trt16.jus.br/site/conteudo/calendario/arquivos/2025-09_arquivo-upload_calendario-institucional-2026.pdf</t>
        </is>
      </c>
      <c r="I3794" s="22" t="n"/>
      <c r="J3794" s="22" t="n"/>
    </row>
    <row r="3795" ht="69" customHeight="1" s="33">
      <c r="A3795" s="22" t="inlineStr">
        <is>
          <t>tribunal</t>
        </is>
      </c>
      <c r="B3795" s="22" t="inlineStr">
        <is>
          <t>TRT-16 (Tribunal Regional do Trabalho da 16ª Região)</t>
        </is>
      </c>
      <c r="C3795" s="22" t="n"/>
      <c r="D3795" s="22" t="inlineStr">
        <is>
          <t>feriado</t>
        </is>
      </c>
      <c r="E3795" s="22" t="inlineStr">
        <is>
          <t>20/04/2026</t>
        </is>
      </c>
      <c r="F3795" s="22" t="inlineStr">
        <is>
          <t>Ponto facultativo</t>
        </is>
      </c>
      <c r="G3795" s="22" t="inlineStr">
        <is>
          <t>Portaria GP TRT16 681/2025 (Calendário Institucional 2026), alterada pela Portaria GP 759/2026 (Timon); lista oficial de feriados de outubro/2026 no portal</t>
        </is>
      </c>
      <c r="H3795" s="22" t="inlineStr">
        <is>
          <t>https://www.trt16.jus.br/site/conteudo/calendario/arquivos/2025-09_arquivo-upload_calendario-institucional-2026.pdf</t>
        </is>
      </c>
      <c r="I3795" s="22" t="n"/>
      <c r="J3795" s="22" t="n"/>
    </row>
    <row r="3796" ht="69" customHeight="1" s="33">
      <c r="A3796" s="22" t="inlineStr">
        <is>
          <t>tribunal</t>
        </is>
      </c>
      <c r="B3796" s="22" t="inlineStr">
        <is>
          <t>TRT-16 (Tribunal Regional do Trabalho da 16ª Região)</t>
        </is>
      </c>
      <c r="C3796" s="22" t="n"/>
      <c r="D3796" s="22" t="inlineStr">
        <is>
          <t>feriado</t>
        </is>
      </c>
      <c r="E3796" s="22" t="inlineStr">
        <is>
          <t>05/06/2026</t>
        </is>
      </c>
      <c r="F3796" s="22" t="inlineStr">
        <is>
          <t>Ponto facultativo</t>
        </is>
      </c>
      <c r="G3796" s="22" t="inlineStr">
        <is>
          <t>Portaria GP TRT16 681/2025 (Calendário Institucional 2026), alterada pela Portaria GP 759/2026 (Timon); lista oficial de feriados de outubro/2026 no portal</t>
        </is>
      </c>
      <c r="H3796" s="22" t="inlineStr">
        <is>
          <t>https://www.trt16.jus.br/site/conteudo/calendario/arquivos/2025-09_arquivo-upload_calendario-institucional-2026.pdf</t>
        </is>
      </c>
      <c r="I3796" s="22" t="n"/>
      <c r="J3796" s="22" t="n"/>
    </row>
    <row r="3797" ht="69" customHeight="1" s="33">
      <c r="A3797" s="22" t="inlineStr">
        <is>
          <t>tribunal</t>
        </is>
      </c>
      <c r="B3797" s="22" t="inlineStr">
        <is>
          <t>TRT-16 (Tribunal Regional do Trabalho da 16ª Região)</t>
        </is>
      </c>
      <c r="C3797" s="22" t="n"/>
      <c r="D3797" s="22" t="inlineStr">
        <is>
          <t>feriado</t>
        </is>
      </c>
      <c r="E3797" s="22" t="inlineStr">
        <is>
          <t>10/08/2026</t>
        </is>
      </c>
      <c r="F3797" s="22" t="inlineStr">
        <is>
          <t>Cursos Jurídicos (11/08 transferido para 10/08) — conferir</t>
        </is>
      </c>
      <c r="G3797" s="22" t="inlineStr">
        <is>
          <t>Portaria GP TRT16 681/2025 (Calendário Institucional 2026), alterada pela Portaria GP 759/2026 (Timon); lista oficial de feriados de outubro/2026 no portal</t>
        </is>
      </c>
      <c r="H3797" s="22" t="inlineStr">
        <is>
          <t>https://www.trt16.jus.br/site/conteudo/calendario/arquivos/2025-09_arquivo-upload_calendario-institucional-2026.pdf</t>
        </is>
      </c>
      <c r="I3797" s="22" t="n"/>
      <c r="J3797" s="22" t="n"/>
    </row>
    <row r="3798" ht="69" customHeight="1" s="33">
      <c r="A3798" s="22" t="inlineStr">
        <is>
          <t>tribunal</t>
        </is>
      </c>
      <c r="B3798" s="22" t="inlineStr">
        <is>
          <t>TRT-16 (Tribunal Regional do Trabalho da 16ª Região)</t>
        </is>
      </c>
      <c r="C3798" s="22" t="n"/>
      <c r="D3798" s="22" t="inlineStr">
        <is>
          <t>feriado</t>
        </is>
      </c>
      <c r="E3798" s="22" t="inlineStr">
        <is>
          <t>30/10/2026</t>
        </is>
      </c>
      <c r="F3798" s="22" t="inlineStr">
        <is>
          <t>Dia do Servidor, transferido (Ato GP 7/2020, art. 3º — lista oficial de outubro)</t>
        </is>
      </c>
      <c r="G3798" s="22" t="inlineStr">
        <is>
          <t>Portaria GP TRT16 681/2025 (Calendário Institucional 2026), alterada pela Portaria GP 759/2026 (Timon); lista oficial de feriados de outubro/2026 no portal</t>
        </is>
      </c>
      <c r="H3798" s="22" t="inlineStr">
        <is>
          <t>https://www.trt16.jus.br/site/conteudo/calendario/arquivos/2025-09_arquivo-upload_calendario-institucional-2026.pdf</t>
        </is>
      </c>
      <c r="I3798" s="22" t="n"/>
      <c r="J3798" s="22" t="n"/>
    </row>
    <row r="3799" ht="69" customHeight="1" s="33">
      <c r="A3799" s="22" t="inlineStr">
        <is>
          <t>tribunal</t>
        </is>
      </c>
      <c r="B3799" s="22" t="inlineStr">
        <is>
          <t>TRT-16 (Tribunal Regional do Trabalho da 16ª Região)</t>
        </is>
      </c>
      <c r="C3799" s="22" t="n"/>
      <c r="D3799" s="22" t="inlineStr">
        <is>
          <t>feriado</t>
        </is>
      </c>
      <c r="E3799" s="22" t="inlineStr">
        <is>
          <t>01/11/2026</t>
        </is>
      </c>
      <c r="F3799" s="22" t="inlineStr">
        <is>
          <t>Todos os Santos (domingo)</t>
        </is>
      </c>
      <c r="G3799" s="22" t="inlineStr">
        <is>
          <t>Portaria GP TRT16 681/2025 (Calendário Institucional 2026), alterada pela Portaria GP 759/2026 (Timon); lista oficial de feriados de outubro/2026 no portal</t>
        </is>
      </c>
      <c r="H3799" s="22" t="inlineStr">
        <is>
          <t>https://www.trt16.jus.br/site/conteudo/calendario/arquivos/2025-09_arquivo-upload_calendario-institucional-2026.pdf</t>
        </is>
      </c>
      <c r="I3799" s="22" t="n"/>
      <c r="J3799" s="22" t="n"/>
    </row>
    <row r="3800" ht="69" customHeight="1" s="33">
      <c r="A3800" s="22" t="inlineStr">
        <is>
          <t>tribunal</t>
        </is>
      </c>
      <c r="B3800" s="22" t="inlineStr">
        <is>
          <t>TRT-16 (Tribunal Regional do Trabalho da 16ª Região)</t>
        </is>
      </c>
      <c r="C3800" s="22" t="n"/>
      <c r="D3800" s="22" t="inlineStr">
        <is>
          <t>feriado</t>
        </is>
      </c>
      <c r="E3800" s="22" t="inlineStr">
        <is>
          <t>07/12/2026</t>
        </is>
      </c>
      <c r="F3800" s="22" t="inlineStr">
        <is>
          <t>Ponto facultativo (mês inferido — conferir)</t>
        </is>
      </c>
      <c r="G3800" s="22" t="inlineStr">
        <is>
          <t>Portaria GP TRT16 681/2025 (Calendário Institucional 2026), alterada pela Portaria GP 759/2026 (Timon); lista oficial de feriados de outubro/2026 no portal</t>
        </is>
      </c>
      <c r="H3800" s="22" t="inlineStr">
        <is>
          <t>https://www.trt16.jus.br/site/conteudo/calendario/arquivos/2025-09_arquivo-upload_calendario-institucional-2026.pdf</t>
        </is>
      </c>
      <c r="I3800" s="22" t="n"/>
      <c r="J3800" s="22" t="n"/>
    </row>
    <row r="3801" ht="69" customHeight="1" s="33">
      <c r="A3801" s="22" t="inlineStr">
        <is>
          <t>tribunal</t>
        </is>
      </c>
      <c r="B3801" s="22" t="inlineStr">
        <is>
          <t>TRT-16 (Tribunal Regional do Trabalho da 16ª Região)</t>
        </is>
      </c>
      <c r="C3801" s="22" t="n"/>
      <c r="D3801" s="22" t="inlineStr">
        <is>
          <t>recesso</t>
        </is>
      </c>
      <c r="E3801" s="22" t="inlineStr">
        <is>
          <t>20/12/2026 a 06/01/2027</t>
        </is>
      </c>
      <c r="F3801" s="22" t="inlineStr">
        <is>
          <t>Recesso forense</t>
        </is>
      </c>
      <c r="G3801" s="22" t="inlineStr">
        <is>
          <t>Portaria GP TRT16 681/2025 (Calendário Institucional 2026), alterada pela Portaria GP 759/2026 (Timon); lista oficial de feriados de outubro/2026 no portal</t>
        </is>
      </c>
      <c r="H3801" s="22" t="inlineStr">
        <is>
          <t>https://www.trt16.jus.br/site/conteudo/calendario/arquivos/2025-09_arquivo-upload_calendario-institucional-2026.pdf</t>
        </is>
      </c>
      <c r="I3801" s="22" t="n"/>
      <c r="J3801" s="22" t="n"/>
    </row>
    <row r="3802" ht="69" customHeight="1" s="33">
      <c r="A3802" s="22" t="inlineStr">
        <is>
          <t>município</t>
        </is>
      </c>
      <c r="B3802" s="22" t="inlineStr">
        <is>
          <t>Imperatriz · TRT-16</t>
        </is>
      </c>
      <c r="C3802" s="22" t="inlineStr">
        <is>
          <t>2105302</t>
        </is>
      </c>
      <c r="D3802" s="22" t="inlineStr">
        <is>
          <t>feriado</t>
        </is>
      </c>
      <c r="E3802" s="22" t="inlineStr">
        <is>
          <t>16/01/2026</t>
        </is>
      </c>
      <c r="F3802" s="22" t="inlineStr">
        <is>
          <t>Aniversário da cidade</t>
        </is>
      </c>
      <c r="G3802" s="22" t="inlineStr">
        <is>
          <t>Portaria GP TRT16 681/2025 (Calendário Institucional 2026), alterada pela Portaria GP 759/2026 (Timon); lista oficial de feriados de outubro/2026 no portal</t>
        </is>
      </c>
      <c r="H3802" s="22" t="inlineStr">
        <is>
          <t>https://www.trt16.jus.br/site/conteudo/calendario/arquivos/2025-09_arquivo-upload_calendario-institucional-2026.pdf</t>
        </is>
      </c>
      <c r="I3802" s="22" t="n"/>
      <c r="J3802" s="22" t="inlineStr">
        <is>
          <t>Feriado municipal publicado pelo TRT-16: vale para a unidade federal/trabalhista do município; para a comarca estadual, conferir o ato do TJ.</t>
        </is>
      </c>
    </row>
    <row r="3803" ht="69" customHeight="1" s="33">
      <c r="A3803" s="22" t="inlineStr">
        <is>
          <t>município</t>
        </is>
      </c>
      <c r="B3803" s="22" t="inlineStr">
        <is>
          <t>Estreito · TRT-16</t>
        </is>
      </c>
      <c r="C3803" s="22" t="inlineStr">
        <is>
          <t>2104057</t>
        </is>
      </c>
      <c r="D3803" s="22" t="inlineStr">
        <is>
          <t>feriado</t>
        </is>
      </c>
      <c r="E3803" s="22" t="inlineStr">
        <is>
          <t>16/01/2026</t>
        </is>
      </c>
      <c r="F3803" s="22" t="inlineStr">
        <is>
          <t>Dia do Evangélico</t>
        </is>
      </c>
      <c r="G3803" s="22" t="inlineStr">
        <is>
          <t>Portaria GP TRT16 681/2025 (Calendário Institucional 2026), alterada pela Portaria GP 759/2026 (Timon); lista oficial de feriados de outubro/2026 no portal</t>
        </is>
      </c>
      <c r="H3803" s="22" t="inlineStr">
        <is>
          <t>https://www.trt16.jus.br/site/conteudo/calendario/arquivos/2025-09_arquivo-upload_calendario-institucional-2026.pdf</t>
        </is>
      </c>
      <c r="I3803" s="22" t="n"/>
      <c r="J3803" s="22" t="inlineStr">
        <is>
          <t>Feriado municipal publicado pelo TRT-16: vale para a unidade federal/trabalhista do município; para a comarca estadual, conferir o ato do TJ.</t>
        </is>
      </c>
    </row>
    <row r="3804" ht="69" customHeight="1" s="33">
      <c r="A3804" s="22" t="inlineStr">
        <is>
          <t>município</t>
        </is>
      </c>
      <c r="B3804" s="22" t="inlineStr">
        <is>
          <t>Estreito · TRT-16</t>
        </is>
      </c>
      <c r="C3804" s="22" t="inlineStr">
        <is>
          <t>2104057</t>
        </is>
      </c>
      <c r="D3804" s="22" t="inlineStr">
        <is>
          <t>feriado</t>
        </is>
      </c>
      <c r="E3804" s="22" t="inlineStr">
        <is>
          <t>20/01/2026</t>
        </is>
      </c>
      <c r="F3804" s="22" t="inlineStr">
        <is>
          <t>Padroeira</t>
        </is>
      </c>
      <c r="G3804" s="22" t="inlineStr">
        <is>
          <t>Portaria GP TRT16 681/2025 (Calendário Institucional 2026), alterada pela Portaria GP 759/2026 (Timon); lista oficial de feriados de outubro/2026 no portal</t>
        </is>
      </c>
      <c r="H3804" s="22" t="inlineStr">
        <is>
          <t>https://www.trt16.jus.br/site/conteudo/calendario/arquivos/2025-09_arquivo-upload_calendario-institucional-2026.pdf</t>
        </is>
      </c>
      <c r="I3804" s="22" t="n"/>
      <c r="J3804" s="22" t="inlineStr">
        <is>
          <t>Feriado municipal publicado pelo TRT-16: vale para a unidade federal/trabalhista do município; para a comarca estadual, conferir o ato do TJ.</t>
        </is>
      </c>
    </row>
    <row r="3805" ht="69" customHeight="1" s="33">
      <c r="A3805" s="22" t="inlineStr">
        <is>
          <t>município</t>
        </is>
      </c>
      <c r="B3805" s="22" t="inlineStr">
        <is>
          <t>Presidente Dutra · TRT-16</t>
        </is>
      </c>
      <c r="C3805" s="22" t="inlineStr">
        <is>
          <t>2109106</t>
        </is>
      </c>
      <c r="D3805" s="22" t="inlineStr">
        <is>
          <t>feriado</t>
        </is>
      </c>
      <c r="E3805" s="22" t="inlineStr">
        <is>
          <t>20/01/2026</t>
        </is>
      </c>
      <c r="F3805" s="22" t="inlineStr">
        <is>
          <t>Padroeira</t>
        </is>
      </c>
      <c r="G3805" s="22" t="inlineStr">
        <is>
          <t>Portaria GP TRT16 681/2025 (Calendário Institucional 2026), alterada pela Portaria GP 759/2026 (Timon); lista oficial de feriados de outubro/2026 no portal</t>
        </is>
      </c>
      <c r="H3805" s="22" t="inlineStr">
        <is>
          <t>https://www.trt16.jus.br/site/conteudo/calendario/arquivos/2025-09_arquivo-upload_calendario-institucional-2026.pdf</t>
        </is>
      </c>
      <c r="I3805" s="22" t="n"/>
      <c r="J3805" s="22" t="inlineStr">
        <is>
          <t>Feriado municipal publicado pelo TRT-16: vale para a unidade federal/trabalhista do município; para a comarca estadual, conferir o ato do TJ.</t>
        </is>
      </c>
    </row>
    <row r="3806" ht="69" customHeight="1" s="33">
      <c r="A3806" s="22" t="inlineStr">
        <is>
          <t>município</t>
        </is>
      </c>
      <c r="B3806" s="22" t="inlineStr">
        <is>
          <t>Pinheiro · TRT-16</t>
        </is>
      </c>
      <c r="C3806" s="22" t="inlineStr">
        <is>
          <t>2108603</t>
        </is>
      </c>
      <c r="D3806" s="22" t="inlineStr">
        <is>
          <t>feriado</t>
        </is>
      </c>
      <c r="E3806" s="22" t="inlineStr">
        <is>
          <t>31/01/2026</t>
        </is>
      </c>
      <c r="F3806" s="22" t="inlineStr">
        <is>
          <t>Padroeiro</t>
        </is>
      </c>
      <c r="G3806" s="22" t="inlineStr">
        <is>
          <t>Portaria GP TRT16 681/2025 (Calendário Institucional 2026), alterada pela Portaria GP 759/2026 (Timon); lista oficial de feriados de outubro/2026 no portal</t>
        </is>
      </c>
      <c r="H3806" s="22" t="inlineStr">
        <is>
          <t>https://www.trt16.jus.br/site/conteudo/calendario/arquivos/2025-09_arquivo-upload_calendario-institucional-2026.pdf</t>
        </is>
      </c>
      <c r="I3806" s="22" t="n"/>
      <c r="J3806" s="22" t="inlineStr">
        <is>
          <t>Feriado municipal publicado pelo TRT-16: vale para a unidade federal/trabalhista do município; para a comarca estadual, conferir o ato do TJ.</t>
        </is>
      </c>
    </row>
    <row r="3807" ht="69" customHeight="1" s="33">
      <c r="A3807" s="22" t="inlineStr">
        <is>
          <t>município</t>
        </is>
      </c>
      <c r="B3807" s="22" t="inlineStr">
        <is>
          <t>Barra do Corda · TRT-16</t>
        </is>
      </c>
      <c r="C3807" s="22" t="inlineStr">
        <is>
          <t>2101608</t>
        </is>
      </c>
      <c r="D3807" s="22" t="inlineStr">
        <is>
          <t>feriado</t>
        </is>
      </c>
      <c r="E3807" s="22" t="inlineStr">
        <is>
          <t>03/05/2026</t>
        </is>
      </c>
      <c r="F3807" s="22" t="inlineStr">
        <is>
          <t>Aniversário da cidade</t>
        </is>
      </c>
      <c r="G3807" s="22" t="inlineStr">
        <is>
          <t>Portaria GP TRT16 681/2025 (Calendário Institucional 2026), alterada pela Portaria GP 759/2026 (Timon); lista oficial de feriados de outubro/2026 no portal</t>
        </is>
      </c>
      <c r="H3807" s="22" t="inlineStr">
        <is>
          <t>https://www.trt16.jus.br/site/conteudo/calendario/arquivos/2025-09_arquivo-upload_calendario-institucional-2026.pdf</t>
        </is>
      </c>
      <c r="I3807" s="22" t="n"/>
      <c r="J3807" s="22" t="inlineStr">
        <is>
          <t>Feriado municipal publicado pelo TRT-16: vale para a unidade federal/trabalhista do município; para a comarca estadual, conferir o ato do TJ.</t>
        </is>
      </c>
    </row>
    <row r="3808" ht="69" customHeight="1" s="33">
      <c r="A3808" s="22" t="inlineStr">
        <is>
          <t>município</t>
        </is>
      </c>
      <c r="B3808" s="22" t="inlineStr">
        <is>
          <t>São João dos Patos · TRT-16</t>
        </is>
      </c>
      <c r="C3808" s="22" t="inlineStr">
        <is>
          <t>2111102</t>
        </is>
      </c>
      <c r="D3808" s="22" t="inlineStr">
        <is>
          <t>feriado</t>
        </is>
      </c>
      <c r="E3808" s="22" t="inlineStr">
        <is>
          <t>24/06/2026</t>
        </is>
      </c>
      <c r="F3808" s="22" t="inlineStr">
        <is>
          <t>São João</t>
        </is>
      </c>
      <c r="G3808" s="22" t="inlineStr">
        <is>
          <t>Portaria GP TRT16 681/2025 (Calendário Institucional 2026), alterada pela Portaria GP 759/2026 (Timon); lista oficial de feriados de outubro/2026 no portal</t>
        </is>
      </c>
      <c r="H3808" s="22" t="inlineStr">
        <is>
          <t>https://www.trt16.jus.br/site/conteudo/calendario/arquivos/2025-09_arquivo-upload_calendario-institucional-2026.pdf</t>
        </is>
      </c>
      <c r="I3808" s="22" t="n"/>
      <c r="J3808" s="22" t="inlineStr">
        <is>
          <t>Feriado municipal publicado pelo TRT-16: vale para a unidade federal/trabalhista do município; para a comarca estadual, conferir o ato do TJ.</t>
        </is>
      </c>
    </row>
    <row r="3809" ht="69" customHeight="1" s="33">
      <c r="A3809" s="22" t="inlineStr">
        <is>
          <t>município</t>
        </is>
      </c>
      <c r="B3809" s="22" t="inlineStr">
        <is>
          <t>Chapadinha · TRT-16</t>
        </is>
      </c>
      <c r="C3809" s="22" t="inlineStr">
        <is>
          <t>2103208</t>
        </is>
      </c>
      <c r="D3809" s="22" t="inlineStr">
        <is>
          <t>feriado</t>
        </is>
      </c>
      <c r="E3809" s="22" t="inlineStr">
        <is>
          <t>24/06/2026</t>
        </is>
      </c>
      <c r="F3809" s="22" t="inlineStr">
        <is>
          <t>São João</t>
        </is>
      </c>
      <c r="G3809" s="22" t="inlineStr">
        <is>
          <t>Portaria GP TRT16 681/2025 (Calendário Institucional 2026), alterada pela Portaria GP 759/2026 (Timon); lista oficial de feriados de outubro/2026 no portal</t>
        </is>
      </c>
      <c r="H3809" s="22" t="inlineStr">
        <is>
          <t>https://www.trt16.jus.br/site/conteudo/calendario/arquivos/2025-09_arquivo-upload_calendario-institucional-2026.pdf</t>
        </is>
      </c>
      <c r="I3809" s="22" t="n"/>
      <c r="J3809" s="22" t="inlineStr">
        <is>
          <t>Feriado municipal publicado pelo TRT-16: vale para a unidade federal/trabalhista do município; para a comarca estadual, conferir o ato do TJ.</t>
        </is>
      </c>
    </row>
    <row r="3810" ht="69" customHeight="1" s="33">
      <c r="A3810" s="22" t="inlineStr">
        <is>
          <t>município</t>
        </is>
      </c>
      <c r="B3810" s="22" t="inlineStr">
        <is>
          <t>São Luís · TRT-16</t>
        </is>
      </c>
      <c r="C3810" s="22" t="inlineStr">
        <is>
          <t>2111300</t>
        </is>
      </c>
      <c r="D3810" s="22" t="inlineStr">
        <is>
          <t>feriado</t>
        </is>
      </c>
      <c r="E3810" s="22" t="inlineStr">
        <is>
          <t>29/06/2026</t>
        </is>
      </c>
      <c r="F3810" s="22" t="inlineStr">
        <is>
          <t>São Pedro</t>
        </is>
      </c>
      <c r="G3810" s="22" t="inlineStr">
        <is>
          <t>Portaria GP TRT16 681/2025 (Calendário Institucional 2026), alterada pela Portaria GP 759/2026 (Timon); lista oficial de feriados de outubro/2026 no portal</t>
        </is>
      </c>
      <c r="H3810" s="22" t="inlineStr">
        <is>
          <t>https://www.trt16.jus.br/site/conteudo/calendario/arquivos/2025-09_arquivo-upload_calendario-institucional-2026.pdf</t>
        </is>
      </c>
      <c r="I3810" s="22" t="n"/>
      <c r="J3810" s="22" t="inlineStr">
        <is>
          <t>Feriado municipal publicado pelo TRT-16: vale para a unidade federal/trabalhista do município; para a comarca estadual, conferir o ato do TJ.</t>
        </is>
      </c>
    </row>
    <row r="3811" ht="69" customHeight="1" s="33">
      <c r="A3811" s="22" t="inlineStr">
        <is>
          <t>município</t>
        </is>
      </c>
      <c r="B3811" s="22" t="inlineStr">
        <is>
          <t>Bacabal · TRT-16</t>
        </is>
      </c>
      <c r="C3811" s="22" t="inlineStr">
        <is>
          <t>2101202</t>
        </is>
      </c>
      <c r="D3811" s="22" t="inlineStr">
        <is>
          <t>feriado</t>
        </is>
      </c>
      <c r="E3811" s="22" t="inlineStr">
        <is>
          <t>29/06/2026</t>
        </is>
      </c>
      <c r="F3811" s="22" t="inlineStr">
        <is>
          <t>São Pedro</t>
        </is>
      </c>
      <c r="G3811" s="22" t="inlineStr">
        <is>
          <t>Portaria GP TRT16 681/2025 (Calendário Institucional 2026), alterada pela Portaria GP 759/2026 (Timon); lista oficial de feriados de outubro/2026 no portal</t>
        </is>
      </c>
      <c r="H3811" s="22" t="inlineStr">
        <is>
          <t>https://www.trt16.jus.br/site/conteudo/calendario/arquivos/2025-09_arquivo-upload_calendario-institucional-2026.pdf</t>
        </is>
      </c>
      <c r="I3811" s="22" t="n"/>
      <c r="J3811" s="22" t="inlineStr">
        <is>
          <t>Feriado municipal publicado pelo TRT-16: vale para a unidade federal/trabalhista do município; para a comarca estadual, conferir o ato do TJ.</t>
        </is>
      </c>
    </row>
    <row r="3812" ht="69" customHeight="1" s="33">
      <c r="A3812" s="22" t="inlineStr">
        <is>
          <t>município</t>
        </is>
      </c>
      <c r="B3812" s="22" t="inlineStr">
        <is>
          <t>Barra do Corda · TRT-16</t>
        </is>
      </c>
      <c r="C3812" s="22" t="inlineStr">
        <is>
          <t>2101608</t>
        </is>
      </c>
      <c r="D3812" s="22" t="inlineStr">
        <is>
          <t>feriado</t>
        </is>
      </c>
      <c r="E3812" s="22" t="inlineStr">
        <is>
          <t>29/06/2026</t>
        </is>
      </c>
      <c r="F3812" s="22" t="inlineStr">
        <is>
          <t>São Pedro</t>
        </is>
      </c>
      <c r="G3812" s="22" t="inlineStr">
        <is>
          <t>Portaria GP TRT16 681/2025 (Calendário Institucional 2026), alterada pela Portaria GP 759/2026 (Timon); lista oficial de feriados de outubro/2026 no portal</t>
        </is>
      </c>
      <c r="H3812" s="22" t="inlineStr">
        <is>
          <t>https://www.trt16.jus.br/site/conteudo/calendario/arquivos/2025-09_arquivo-upload_calendario-institucional-2026.pdf</t>
        </is>
      </c>
      <c r="I3812" s="22" t="n"/>
      <c r="J3812" s="22" t="inlineStr">
        <is>
          <t>Feriado municipal publicado pelo TRT-16: vale para a unidade federal/trabalhista do município; para a comarca estadual, conferir o ato do TJ.</t>
        </is>
      </c>
    </row>
    <row r="3813" ht="69" customHeight="1" s="33">
      <c r="A3813" s="22" t="inlineStr">
        <is>
          <t>município</t>
        </is>
      </c>
      <c r="B3813" s="22" t="inlineStr">
        <is>
          <t>Caxias · TRT-16</t>
        </is>
      </c>
      <c r="C3813" s="22" t="inlineStr">
        <is>
          <t>2103000</t>
        </is>
      </c>
      <c r="D3813" s="22" t="inlineStr">
        <is>
          <t>feriado</t>
        </is>
      </c>
      <c r="E3813" s="22" t="inlineStr">
        <is>
          <t>29/06/2026</t>
        </is>
      </c>
      <c r="F3813" s="22" t="inlineStr">
        <is>
          <t>São Pedro</t>
        </is>
      </c>
      <c r="G3813" s="22" t="inlineStr">
        <is>
          <t>Portaria GP TRT16 681/2025 (Calendário Institucional 2026), alterada pela Portaria GP 759/2026 (Timon); lista oficial de feriados de outubro/2026 no portal</t>
        </is>
      </c>
      <c r="H3813" s="22" t="inlineStr">
        <is>
          <t>https://www.trt16.jus.br/site/conteudo/calendario/arquivos/2025-09_arquivo-upload_calendario-institucional-2026.pdf</t>
        </is>
      </c>
      <c r="I3813" s="22" t="n"/>
      <c r="J3813" s="22" t="inlineStr">
        <is>
          <t>Feriado municipal publicado pelo TRT-16: vale para a unidade federal/trabalhista do município; para a comarca estadual, conferir o ato do TJ.</t>
        </is>
      </c>
    </row>
    <row r="3814" ht="69" customHeight="1" s="33">
      <c r="A3814" s="22" t="inlineStr">
        <is>
          <t>município</t>
        </is>
      </c>
      <c r="B3814" s="22" t="inlineStr">
        <is>
          <t>Pedreiras · TRT-16</t>
        </is>
      </c>
      <c r="C3814" s="22" t="inlineStr">
        <is>
          <t>2108207</t>
        </is>
      </c>
      <c r="D3814" s="22" t="inlineStr">
        <is>
          <t>feriado</t>
        </is>
      </c>
      <c r="E3814" s="22" t="inlineStr">
        <is>
          <t>29/06/2026</t>
        </is>
      </c>
      <c r="F3814" s="22" t="inlineStr">
        <is>
          <t>São Pedro</t>
        </is>
      </c>
      <c r="G3814" s="22" t="inlineStr">
        <is>
          <t>Portaria GP TRT16 681/2025 (Calendário Institucional 2026), alterada pela Portaria GP 759/2026 (Timon); lista oficial de feriados de outubro/2026 no portal</t>
        </is>
      </c>
      <c r="H3814" s="22" t="inlineStr">
        <is>
          <t>https://www.trt16.jus.br/site/conteudo/calendario/arquivos/2025-09_arquivo-upload_calendario-institucional-2026.pdf</t>
        </is>
      </c>
      <c r="I3814" s="22" t="n"/>
      <c r="J3814" s="22" t="inlineStr">
        <is>
          <t>Feriado municipal publicado pelo TRT-16: vale para a unidade federal/trabalhista do município; para a comarca estadual, conferir o ato do TJ.</t>
        </is>
      </c>
    </row>
    <row r="3815" ht="69" customHeight="1" s="33">
      <c r="A3815" s="22" t="inlineStr">
        <is>
          <t>município</t>
        </is>
      </c>
      <c r="B3815" s="22" t="inlineStr">
        <is>
          <t>Presidente Dutra · TRT-16</t>
        </is>
      </c>
      <c r="C3815" s="22" t="inlineStr">
        <is>
          <t>2109106</t>
        </is>
      </c>
      <c r="D3815" s="22" t="inlineStr">
        <is>
          <t>feriado</t>
        </is>
      </c>
      <c r="E3815" s="22" t="inlineStr">
        <is>
          <t>29/06/2026</t>
        </is>
      </c>
      <c r="F3815" s="22" t="inlineStr">
        <is>
          <t>São Pedro</t>
        </is>
      </c>
      <c r="G3815" s="22" t="inlineStr">
        <is>
          <t>Portaria GP TRT16 681/2025 (Calendário Institucional 2026), alterada pela Portaria GP 759/2026 (Timon); lista oficial de feriados de outubro/2026 no portal</t>
        </is>
      </c>
      <c r="H3815" s="22" t="inlineStr">
        <is>
          <t>https://www.trt16.jus.br/site/conteudo/calendario/arquivos/2025-09_arquivo-upload_calendario-institucional-2026.pdf</t>
        </is>
      </c>
      <c r="I3815" s="22" t="n"/>
      <c r="J3815" s="22" t="inlineStr">
        <is>
          <t>Feriado municipal publicado pelo TRT-16: vale para a unidade federal/trabalhista do município; para a comarca estadual, conferir o ato do TJ.</t>
        </is>
      </c>
    </row>
    <row r="3816" ht="69" customHeight="1" s="33">
      <c r="A3816" s="22" t="inlineStr">
        <is>
          <t>município</t>
        </is>
      </c>
      <c r="B3816" s="22" t="inlineStr">
        <is>
          <t>Santa Inês · TRT-16</t>
        </is>
      </c>
      <c r="C3816" s="22" t="inlineStr">
        <is>
          <t>2109908</t>
        </is>
      </c>
      <c r="D3816" s="22" t="inlineStr">
        <is>
          <t>feriado</t>
        </is>
      </c>
      <c r="E3816" s="22" t="inlineStr">
        <is>
          <t>29/06/2026</t>
        </is>
      </c>
      <c r="F3816" s="22" t="inlineStr">
        <is>
          <t>São Pedro</t>
        </is>
      </c>
      <c r="G3816" s="22" t="inlineStr">
        <is>
          <t>Portaria GP TRT16 681/2025 (Calendário Institucional 2026), alterada pela Portaria GP 759/2026 (Timon); lista oficial de feriados de outubro/2026 no portal</t>
        </is>
      </c>
      <c r="H3816" s="22" t="inlineStr">
        <is>
          <t>https://www.trt16.jus.br/site/conteudo/calendario/arquivos/2025-09_arquivo-upload_calendario-institucional-2026.pdf</t>
        </is>
      </c>
      <c r="I3816" s="22" t="n"/>
      <c r="J3816" s="22" t="inlineStr">
        <is>
          <t>Feriado municipal publicado pelo TRT-16: vale para a unidade federal/trabalhista do município; para a comarca estadual, conferir o ato do TJ.</t>
        </is>
      </c>
    </row>
    <row r="3817" ht="69" customHeight="1" s="33">
      <c r="A3817" s="22" t="inlineStr">
        <is>
          <t>município</t>
        </is>
      </c>
      <c r="B3817" s="22" t="inlineStr">
        <is>
          <t>São Luís · TRT-16</t>
        </is>
      </c>
      <c r="C3817" s="22" t="inlineStr">
        <is>
          <t>2111300</t>
        </is>
      </c>
      <c r="D3817" s="22" t="inlineStr">
        <is>
          <t>feriado</t>
        </is>
      </c>
      <c r="E3817" s="22" t="inlineStr">
        <is>
          <t>08/09/2026</t>
        </is>
      </c>
      <c r="F3817" s="22" t="inlineStr">
        <is>
          <t>Natividade de Nossa Senhora / aniversário da cidade</t>
        </is>
      </c>
      <c r="G3817" s="22" t="inlineStr">
        <is>
          <t>Portaria GP TRT16 681/2025 (Calendário Institucional 2026), alterada pela Portaria GP 759/2026 (Timon); lista oficial de feriados de outubro/2026 no portal</t>
        </is>
      </c>
      <c r="H3817" s="22" t="inlineStr">
        <is>
          <t>https://www.trt16.jus.br/site/conteudo/calendario/arquivos/2025-09_arquivo-upload_calendario-institucional-2026.pdf</t>
        </is>
      </c>
      <c r="I3817" s="22" t="n"/>
      <c r="J3817" s="22" t="inlineStr">
        <is>
          <t>Feriado municipal publicado pelo TRT-16: vale para a unidade federal/trabalhista do município; para a comarca estadual, conferir o ato do TJ.</t>
        </is>
      </c>
    </row>
    <row r="3818" ht="69" customHeight="1" s="33">
      <c r="A3818" s="22" t="inlineStr">
        <is>
          <t>município</t>
        </is>
      </c>
      <c r="B3818" s="22" t="inlineStr">
        <is>
          <t>Caxias · TRT-16</t>
        </is>
      </c>
      <c r="C3818" s="22" t="inlineStr">
        <is>
          <t>2103000</t>
        </is>
      </c>
      <c r="D3818" s="22" t="inlineStr">
        <is>
          <t>feriado</t>
        </is>
      </c>
      <c r="E3818" s="22" t="inlineStr">
        <is>
          <t>04/10/2026</t>
        </is>
      </c>
      <c r="F3818" s="22" t="inlineStr">
        <is>
          <t>São Francisco</t>
        </is>
      </c>
      <c r="G3818" s="22" t="inlineStr">
        <is>
          <t>Portaria GP TRT16 681/2025 (Calendário Institucional 2026), alterada pela Portaria GP 759/2026 (Timon); lista oficial de feriados de outubro/2026 no portal</t>
        </is>
      </c>
      <c r="H3818" s="22" t="inlineStr">
        <is>
          <t>https://www.trt16.jus.br/site/conteudo/calendario/arquivos/2025-09_arquivo-upload_calendario-institucional-2026.pdf</t>
        </is>
      </c>
      <c r="I3818" s="22" t="n"/>
      <c r="J3818" s="22" t="inlineStr">
        <is>
          <t>Feriado municipal publicado pelo TRT-16: vale para a unidade federal/trabalhista do município; para a comarca estadual, conferir o ato do TJ.</t>
        </is>
      </c>
    </row>
    <row r="3819" ht="69" customHeight="1" s="33">
      <c r="A3819" s="22" t="inlineStr">
        <is>
          <t>município</t>
        </is>
      </c>
      <c r="B3819" s="22" t="inlineStr">
        <is>
          <t>Timon · TRT-16</t>
        </is>
      </c>
      <c r="C3819" s="22" t="inlineStr">
        <is>
          <t>2112209</t>
        </is>
      </c>
      <c r="D3819" s="22" t="inlineStr">
        <is>
          <t>feriado</t>
        </is>
      </c>
      <c r="E3819" s="22" t="inlineStr">
        <is>
          <t>04/10/2026</t>
        </is>
      </c>
      <c r="F3819" s="22" t="inlineStr">
        <is>
          <t>São Francisco de Assis (Decreto Mun. 746/2026; Portaria GP 759/2026 — substitui o 15/10)</t>
        </is>
      </c>
      <c r="G3819" s="22" t="inlineStr">
        <is>
          <t>Portaria GP TRT16 681/2025 (Calendário Institucional 2026), alterada pela Portaria GP 759/2026 (Timon); lista oficial de feriados de outubro/2026 no portal</t>
        </is>
      </c>
      <c r="H3819" s="22" t="inlineStr">
        <is>
          <t>https://www.trt16.jus.br/site/conteudo/calendario/arquivos/2025-09_arquivo-upload_calendario-institucional-2026.pdf</t>
        </is>
      </c>
      <c r="I3819" s="22" t="n"/>
      <c r="J3819" s="22" t="inlineStr">
        <is>
          <t>Feriado municipal publicado pelo TRT-16: vale para a unidade federal/trabalhista do município; para a comarca estadual, conferir o ato do TJ.</t>
        </is>
      </c>
    </row>
    <row r="3820" ht="69" customHeight="1" s="33">
      <c r="A3820" s="22" t="inlineStr">
        <is>
          <t>município</t>
        </is>
      </c>
      <c r="B3820" s="22" t="inlineStr">
        <is>
          <t>São João dos Patos · TRT-16</t>
        </is>
      </c>
      <c r="C3820" s="22" t="inlineStr">
        <is>
          <t>2111102</t>
        </is>
      </c>
      <c r="D3820" s="22" t="inlineStr">
        <is>
          <t>feriado</t>
        </is>
      </c>
      <c r="E3820" s="22" t="inlineStr">
        <is>
          <t>04/10/2026</t>
        </is>
      </c>
      <c r="F3820" s="22" t="inlineStr">
        <is>
          <t>São Francisco</t>
        </is>
      </c>
      <c r="G3820" s="22" t="inlineStr">
        <is>
          <t>Portaria GP TRT16 681/2025 (Calendário Institucional 2026), alterada pela Portaria GP 759/2026 (Timon); lista oficial de feriados de outubro/2026 no portal</t>
        </is>
      </c>
      <c r="H3820" s="22" t="inlineStr">
        <is>
          <t>https://www.trt16.jus.br/site/conteudo/calendario/arquivos/2025-09_arquivo-upload_calendario-institucional-2026.pdf</t>
        </is>
      </c>
      <c r="I3820" s="22" t="n"/>
      <c r="J3820" s="22" t="inlineStr">
        <is>
          <t>Feriado municipal publicado pelo TRT-16: vale para a unidade federal/trabalhista do município; para a comarca estadual, conferir o ato do TJ.</t>
        </is>
      </c>
    </row>
    <row r="3821" ht="69" customHeight="1" s="33">
      <c r="A3821" s="22" t="inlineStr">
        <is>
          <t>município</t>
        </is>
      </c>
      <c r="B3821" s="22" t="inlineStr">
        <is>
          <t>Bacabal · TRT-16</t>
        </is>
      </c>
      <c r="C3821" s="22" t="inlineStr">
        <is>
          <t>2101202</t>
        </is>
      </c>
      <c r="D3821" s="22" t="inlineStr">
        <is>
          <t>feriado</t>
        </is>
      </c>
      <c r="E3821" s="22" t="inlineStr">
        <is>
          <t>01/10/2026</t>
        </is>
      </c>
      <c r="F3821" s="22" t="inlineStr">
        <is>
          <t>Padroeira (lista oficial de outubro)</t>
        </is>
      </c>
      <c r="G3821" s="22" t="inlineStr">
        <is>
          <t>Portaria GP TRT16 681/2025 (Calendário Institucional 2026), alterada pela Portaria GP 759/2026 (Timon); lista oficial de feriados de outubro/2026 no portal</t>
        </is>
      </c>
      <c r="H3821" s="22" t="inlineStr">
        <is>
          <t>https://www.trt16.jus.br/site/conteudo/calendario/arquivos/2025-09_arquivo-upload_calendario-institucional-2026.pdf</t>
        </is>
      </c>
      <c r="I3821" s="22" t="n"/>
      <c r="J3821" s="22" t="inlineStr">
        <is>
          <t>Feriado municipal publicado pelo TRT-16: vale para a unidade federal/trabalhista do município; para a comarca estadual, conferir o ato do TJ.</t>
        </is>
      </c>
    </row>
    <row r="3822" ht="69" customHeight="1" s="33">
      <c r="A3822" s="22" t="inlineStr">
        <is>
          <t>município</t>
        </is>
      </c>
      <c r="B3822" s="22" t="inlineStr">
        <is>
          <t>Açailândia · TRT-16</t>
        </is>
      </c>
      <c r="C3822" s="22" t="inlineStr">
        <is>
          <t>2100055</t>
        </is>
      </c>
      <c r="D3822" s="22" t="inlineStr">
        <is>
          <t>feriado</t>
        </is>
      </c>
      <c r="E3822" s="22" t="inlineStr">
        <is>
          <t>04/10/2026</t>
        </is>
      </c>
      <c r="F3822" s="22" t="inlineStr">
        <is>
          <t>Padroeiro (lista oficial de outubro) — domingo</t>
        </is>
      </c>
      <c r="G3822" s="22" t="inlineStr">
        <is>
          <t>Portaria GP TRT16 681/2025 (Calendário Institucional 2026), alterada pela Portaria GP 759/2026 (Timon); lista oficial de feriados de outubro/2026 no portal</t>
        </is>
      </c>
      <c r="H3822" s="22" t="inlineStr">
        <is>
          <t>https://www.trt16.jus.br/site/conteudo/calendario/arquivos/2025-09_arquivo-upload_calendario-institucional-2026.pdf</t>
        </is>
      </c>
      <c r="I3822" s="22" t="n"/>
      <c r="J3822" s="22" t="inlineStr">
        <is>
          <t>Feriado municipal publicado pelo TRT-16: vale para a unidade federal/trabalhista do município; para a comarca estadual, conferir o ato do TJ.</t>
        </is>
      </c>
    </row>
    <row r="3823" ht="69" customHeight="1" s="33">
      <c r="A3823" s="22" t="inlineStr">
        <is>
          <t>município</t>
        </is>
      </c>
      <c r="B3823" s="22" t="inlineStr">
        <is>
          <t>Imperatriz · TRT-16</t>
        </is>
      </c>
      <c r="C3823" s="22" t="inlineStr">
        <is>
          <t>2105302</t>
        </is>
      </c>
      <c r="D3823" s="22" t="inlineStr">
        <is>
          <t>feriado</t>
        </is>
      </c>
      <c r="E3823" s="22" t="inlineStr">
        <is>
          <t>15/10/2026</t>
        </is>
      </c>
      <c r="F3823" s="22" t="inlineStr">
        <is>
          <t>Padroeira (lista oficial de outubro)</t>
        </is>
      </c>
      <c r="G3823" s="22" t="inlineStr">
        <is>
          <t>Portaria GP TRT16 681/2025 (Calendário Institucional 2026), alterada pela Portaria GP 759/2026 (Timon); lista oficial de feriados de outubro/2026 no portal</t>
        </is>
      </c>
      <c r="H3823" s="22" t="inlineStr">
        <is>
          <t>https://www.trt16.jus.br/site/conteudo/calendario/arquivos/2025-09_arquivo-upload_calendario-institucional-2026.pdf</t>
        </is>
      </c>
      <c r="I3823" s="22" t="n"/>
      <c r="J3823" s="22" t="inlineStr">
        <is>
          <t>Feriado municipal publicado pelo TRT-16: vale para a unidade federal/trabalhista do município; para a comarca estadual, conferir o ato do TJ.</t>
        </is>
      </c>
    </row>
    <row r="3824" ht="69" customHeight="1" s="33">
      <c r="A3824" s="22" t="inlineStr">
        <is>
          <t>tribunal</t>
        </is>
      </c>
      <c r="B3824" s="22" t="inlineStr">
        <is>
          <t>TRT-17 (Tribunal Regional do Trabalho da 17ª Região)</t>
        </is>
      </c>
      <c r="C3824" s="22" t="n"/>
      <c r="D3824" s="22" t="inlineStr">
        <is>
          <t>recesso</t>
        </is>
      </c>
      <c r="E3824" s="22" t="inlineStr">
        <is>
          <t>01/01/2026 a 06/01/2026</t>
        </is>
      </c>
      <c r="F3824" s="22" t="inlineStr">
        <is>
          <t>Recesso (Lei 5.010/1966)</t>
        </is>
      </c>
      <c r="G3824" s="22" t="inlineStr">
        <is>
          <t>Ato PRESI SECOR TRT17 44/2025 (republicado; DEJT 27/08/2025)</t>
        </is>
      </c>
      <c r="H3824" s="22" t="inlineStr">
        <is>
          <t>https://www.trt17.jus.br/documents/652773/1081244/ATO+PRESI+SECOR+n%C2%BA+44-2025+-+CALEND%C3%81RIO+2026+%28REPUBLICA%C3%87%C3%83O%29.pdf</t>
        </is>
      </c>
      <c r="I3824" s="22" t="n"/>
      <c r="J3824" s="22" t="n"/>
    </row>
    <row r="3825" ht="69" customHeight="1" s="33">
      <c r="A3825" s="22" t="inlineStr">
        <is>
          <t>tribunal</t>
        </is>
      </c>
      <c r="B3825" s="22" t="inlineStr">
        <is>
          <t>TRT-17 (Tribunal Regional do Trabalho da 17ª Região)</t>
        </is>
      </c>
      <c r="C3825" s="22" t="n"/>
      <c r="D3825" s="22" t="inlineStr">
        <is>
          <t>suspensão de prazos</t>
        </is>
      </c>
      <c r="E3825" s="22" t="inlineStr">
        <is>
          <t>07/01/2026 a 20/01/2026</t>
        </is>
      </c>
      <c r="F3825" s="22" t="inlineStr">
        <is>
          <t>Suspensão de prazos e audiências, salvo urgências (Ato TRT17 PRESI 29/2016; art. 2º)</t>
        </is>
      </c>
      <c r="G3825" s="22" t="inlineStr">
        <is>
          <t>Ato PRESI SECOR TRT17 44/2025 (republicado; DEJT 27/08/2025)</t>
        </is>
      </c>
      <c r="H3825" s="22" t="inlineStr">
        <is>
          <t>https://www.trt17.jus.br/documents/652773/1081244/ATO+PRESI+SECOR+n%C2%BA+44-2025+-+CALEND%C3%81RIO+2026+%28REPUBLICA%C3%87%C3%83O%29.pdf</t>
        </is>
      </c>
      <c r="I3825" s="22" t="n"/>
      <c r="J3825" s="22" t="n"/>
    </row>
    <row r="3826" ht="69" customHeight="1" s="33">
      <c r="A3826" s="22" t="inlineStr">
        <is>
          <t>tribunal</t>
        </is>
      </c>
      <c r="B3826" s="22" t="inlineStr">
        <is>
          <t>TRT-17 (Tribunal Regional do Trabalho da 17ª Região)</t>
        </is>
      </c>
      <c r="C3826" s="22" t="n"/>
      <c r="D3826" s="22" t="inlineStr">
        <is>
          <t>feriado</t>
        </is>
      </c>
      <c r="E3826" s="22" t="inlineStr">
        <is>
          <t>16/02/2026 a 17/02/2026</t>
        </is>
      </c>
      <c r="F3826" s="22" t="inlineStr">
        <is>
          <t>Carnaval (Lei 5.010/1966)</t>
        </is>
      </c>
      <c r="G3826" s="22" t="inlineStr">
        <is>
          <t>Ato PRESI SECOR TRT17 44/2025 (republicado; DEJT 27/08/2025)</t>
        </is>
      </c>
      <c r="H3826" s="22" t="inlineStr">
        <is>
          <t>https://www.trt17.jus.br/documents/652773/1081244/ATO+PRESI+SECOR+n%C2%BA+44-2025+-+CALEND%C3%81RIO+2026+%28REPUBLICA%C3%87%C3%83O%29.pdf</t>
        </is>
      </c>
      <c r="I3826" s="22" t="n"/>
      <c r="J3826" s="22" t="n"/>
    </row>
    <row r="3827" ht="69" customHeight="1" s="33">
      <c r="A3827" s="22" t="inlineStr">
        <is>
          <t>tribunal</t>
        </is>
      </c>
      <c r="B3827" s="22" t="inlineStr">
        <is>
          <t>TRT-17 (Tribunal Regional do Trabalho da 17ª Região)</t>
        </is>
      </c>
      <c r="C3827" s="22" t="n"/>
      <c r="D3827" s="22" t="inlineStr">
        <is>
          <t>feriado</t>
        </is>
      </c>
      <c r="E3827" s="22" t="inlineStr">
        <is>
          <t>01/04/2026 a 03/04/2026</t>
        </is>
      </c>
      <c r="F3827" s="22" t="inlineStr">
        <is>
          <t>Semana Santa (Lei 5.010/1966)</t>
        </is>
      </c>
      <c r="G3827" s="22" t="inlineStr">
        <is>
          <t>Ato PRESI SECOR TRT17 44/2025 (republicado; DEJT 27/08/2025)</t>
        </is>
      </c>
      <c r="H3827" s="22" t="inlineStr">
        <is>
          <t>https://www.trt17.jus.br/documents/652773/1081244/ATO+PRESI+SECOR+n%C2%BA+44-2025+-+CALEND%C3%81RIO+2026+%28REPUBLICA%C3%87%C3%83O%29.pdf</t>
        </is>
      </c>
      <c r="I3827" s="22" t="n"/>
      <c r="J3827" s="22" t="n"/>
    </row>
    <row r="3828" ht="69" customHeight="1" s="33">
      <c r="A3828" s="22" t="inlineStr">
        <is>
          <t>UF</t>
        </is>
      </c>
      <c r="B3828" s="22" t="inlineStr">
        <is>
          <t>ES · TRT-17</t>
        </is>
      </c>
      <c r="C3828" s="22" t="n"/>
      <c r="D3828" s="22" t="inlineStr">
        <is>
          <t>feriado</t>
        </is>
      </c>
      <c r="E3828" s="22" t="inlineStr">
        <is>
          <t>13/04/2026</t>
        </is>
      </c>
      <c r="F3828" s="22" t="inlineStr">
        <is>
          <t>Nossa Senhora da Penha (Leis Est. 3.599/1983 e 11.010/2019)</t>
        </is>
      </c>
      <c r="G3828" s="22" t="inlineStr">
        <is>
          <t>Ato PRESI SECOR TRT17 44/2025 (republicado; DEJT 27/08/2025)</t>
        </is>
      </c>
      <c r="H3828" s="22" t="inlineStr">
        <is>
          <t>https://www.trt17.jus.br/documents/652773/1081244/ATO+PRESI+SECOR+n%C2%BA+44-2025+-+CALEND%C3%81RIO+2026+%28REPUBLICA%C3%87%C3%83O%29.pdf</t>
        </is>
      </c>
      <c r="I3828" s="22" t="n"/>
      <c r="J3828" s="22" t="n"/>
    </row>
    <row r="3829" ht="69" customHeight="1" s="33">
      <c r="A3829" s="22" t="inlineStr">
        <is>
          <t>tribunal</t>
        </is>
      </c>
      <c r="B3829" s="22" t="inlineStr">
        <is>
          <t>TRT-17 (Tribunal Regional do Trabalho da 17ª Região)</t>
        </is>
      </c>
      <c r="C3829" s="22" t="n"/>
      <c r="D3829" s="22" t="inlineStr">
        <is>
          <t>feriado</t>
        </is>
      </c>
      <c r="E3829" s="22" t="inlineStr">
        <is>
          <t>04/06/2026</t>
        </is>
      </c>
      <c r="F3829" s="22" t="inlineStr">
        <is>
          <t>Corpus Christi</t>
        </is>
      </c>
      <c r="G3829" s="22" t="inlineStr">
        <is>
          <t>Ato PRESI SECOR TRT17 44/2025 (republicado; DEJT 27/08/2025)</t>
        </is>
      </c>
      <c r="H3829" s="22" t="inlineStr">
        <is>
          <t>https://www.trt17.jus.br/documents/652773/1081244/ATO+PRESI+SECOR+n%C2%BA+44-2025+-+CALEND%C3%81RIO+2026+%28REPUBLICA%C3%87%C3%83O%29.pdf</t>
        </is>
      </c>
      <c r="I3829" s="22" t="n"/>
      <c r="J3829" s="22" t="n"/>
    </row>
    <row r="3830" ht="69" customHeight="1" s="33">
      <c r="A3830" s="22" t="inlineStr">
        <is>
          <t>tribunal</t>
        </is>
      </c>
      <c r="B3830" s="22" t="inlineStr">
        <is>
          <t>TRT-17 (Tribunal Regional do Trabalho da 17ª Região)</t>
        </is>
      </c>
      <c r="C3830" s="22" t="n"/>
      <c r="D3830" s="22" t="inlineStr">
        <is>
          <t>feriado</t>
        </is>
      </c>
      <c r="E3830" s="22" t="inlineStr">
        <is>
          <t>11/08/2026</t>
        </is>
      </c>
      <c r="F3830" s="22" t="inlineStr">
        <is>
          <t>Cursos Jurídicos, Dia do Magistrado e do Advogado (Lei 5.010/1966)</t>
        </is>
      </c>
      <c r="G3830" s="22" t="inlineStr">
        <is>
          <t>Ato PRESI SECOR TRT17 44/2025 (republicado; DEJT 27/08/2025)</t>
        </is>
      </c>
      <c r="H3830" s="22" t="inlineStr">
        <is>
          <t>https://www.trt17.jus.br/documents/652773/1081244/ATO+PRESI+SECOR+n%C2%BA+44-2025+-+CALEND%C3%81RIO+2026+%28REPUBLICA%C3%87%C3%83O%29.pdf</t>
        </is>
      </c>
      <c r="I3830" s="22" t="n"/>
      <c r="J3830" s="22" t="n"/>
    </row>
    <row r="3831" ht="69" customHeight="1" s="33">
      <c r="A3831" s="22" t="inlineStr">
        <is>
          <t>tribunal</t>
        </is>
      </c>
      <c r="B3831" s="22" t="inlineStr">
        <is>
          <t>TRT-17 (Tribunal Regional do Trabalho da 17ª Região)</t>
        </is>
      </c>
      <c r="C3831" s="22" t="n"/>
      <c r="D3831" s="22" t="inlineStr">
        <is>
          <t>feriado</t>
        </is>
      </c>
      <c r="E3831" s="22" t="inlineStr">
        <is>
          <t>30/10/2026</t>
        </is>
      </c>
      <c r="F3831" s="22" t="inlineStr">
        <is>
          <t>Dia do Servidor, transferido de 28/10 (art. 3º)</t>
        </is>
      </c>
      <c r="G3831" s="22" t="inlineStr">
        <is>
          <t>Ato PRESI SECOR TRT17 44/2025 (republicado; DEJT 27/08/2025)</t>
        </is>
      </c>
      <c r="H3831" s="22" t="inlineStr">
        <is>
          <t>https://www.trt17.jus.br/documents/652773/1081244/ATO+PRESI+SECOR+n%C2%BA+44-2025+-+CALEND%C3%81RIO+2026+%28REPUBLICA%C3%87%C3%83O%29.pdf</t>
        </is>
      </c>
      <c r="I3831" s="22" t="n"/>
      <c r="J3831" s="22" t="n"/>
    </row>
    <row r="3832" ht="69" customHeight="1" s="33">
      <c r="A3832" s="22" t="inlineStr">
        <is>
          <t>tribunal</t>
        </is>
      </c>
      <c r="B3832" s="22" t="inlineStr">
        <is>
          <t>TRT-17 (Tribunal Regional do Trabalho da 17ª Região)</t>
        </is>
      </c>
      <c r="C3832" s="22" t="n"/>
      <c r="D3832" s="22" t="inlineStr">
        <is>
          <t>feriado</t>
        </is>
      </c>
      <c r="E3832" s="22" t="inlineStr">
        <is>
          <t>01/11/2026</t>
        </is>
      </c>
      <c r="F3832" s="22" t="inlineStr">
        <is>
          <t>Todos os Santos (Lei 5.010/1966) — domingo</t>
        </is>
      </c>
      <c r="G3832" s="22" t="inlineStr">
        <is>
          <t>Ato PRESI SECOR TRT17 44/2025 (republicado; DEJT 27/08/2025)</t>
        </is>
      </c>
      <c r="H3832" s="22" t="inlineStr">
        <is>
          <t>https://www.trt17.jus.br/documents/652773/1081244/ATO+PRESI+SECOR+n%C2%BA+44-2025+-+CALEND%C3%81RIO+2026+%28REPUBLICA%C3%87%C3%83O%29.pdf</t>
        </is>
      </c>
      <c r="I3832" s="22" t="n"/>
      <c r="J3832" s="22" t="n"/>
    </row>
    <row r="3833" ht="69" customHeight="1" s="33">
      <c r="A3833" s="22" t="inlineStr">
        <is>
          <t>tribunal</t>
        </is>
      </c>
      <c r="B3833" s="22" t="inlineStr">
        <is>
          <t>TRT-17 (Tribunal Regional do Trabalho da 17ª Região)</t>
        </is>
      </c>
      <c r="C3833" s="22" t="n"/>
      <c r="D3833" s="22" t="inlineStr">
        <is>
          <t>recesso</t>
        </is>
      </c>
      <c r="E3833" s="22" t="inlineStr">
        <is>
          <t>20/12/2026 a 06/01/2027</t>
        </is>
      </c>
      <c r="F3833" s="22" t="inlineStr">
        <is>
          <t>Recesso (Lei 5.010/1966)</t>
        </is>
      </c>
      <c r="G3833" s="22" t="inlineStr">
        <is>
          <t>Ato PRESI SECOR TRT17 44/2025 (republicado; DEJT 27/08/2025)</t>
        </is>
      </c>
      <c r="H3833" s="22" t="inlineStr">
        <is>
          <t>https://www.trt17.jus.br/documents/652773/1081244/ATO+PRESI+SECOR+n%C2%BA+44-2025+-+CALEND%C3%81RIO+2026+%28REPUBLICA%C3%87%C3%83O%29.pdf</t>
        </is>
      </c>
      <c r="I3833" s="22" t="n"/>
      <c r="J3833" s="22" t="n"/>
    </row>
    <row r="3834" ht="69" customHeight="1" s="33">
      <c r="A3834" s="22" t="inlineStr">
        <is>
          <t>município</t>
        </is>
      </c>
      <c r="B3834" s="22" t="inlineStr">
        <is>
          <t>Vitória · TRT-17</t>
        </is>
      </c>
      <c r="C3834" s="22" t="inlineStr">
        <is>
          <t>3205309</t>
        </is>
      </c>
      <c r="D3834" s="22" t="inlineStr">
        <is>
          <t>feriado</t>
        </is>
      </c>
      <c r="E3834" s="22" t="inlineStr">
        <is>
          <t>08/09/2026</t>
        </is>
      </c>
      <c r="F3834" s="22" t="inlineStr">
        <is>
          <t>N. Sra. da Vitória (Lei Mun. 1.732/1967)</t>
        </is>
      </c>
      <c r="G3834" s="22" t="inlineStr">
        <is>
          <t>Ato PRESI SECOR TRT17 44/2025 (republicado; DEJT 27/08/2025)</t>
        </is>
      </c>
      <c r="H3834" s="22" t="inlineStr">
        <is>
          <t>https://www.trt17.jus.br/documents/652773/1081244/ATO+PRESI+SECOR+n%C2%BA+44-2025+-+CALEND%C3%81RIO+2026+%28REPUBLICA%C3%87%C3%83O%29.pdf</t>
        </is>
      </c>
      <c r="I3834" s="22" t="n"/>
      <c r="J3834" s="22" t="inlineStr">
        <is>
          <t>Feriado municipal publicado pelo TRT-17: vale para a unidade federal/trabalhista do município; para a comarca estadual, conferir o ato do TJ.</t>
        </is>
      </c>
    </row>
    <row r="3835" ht="69" customHeight="1" s="33">
      <c r="A3835" s="22" t="inlineStr">
        <is>
          <t>município</t>
        </is>
      </c>
      <c r="B3835" s="22" t="inlineStr">
        <is>
          <t>Aracruz · TRT-17</t>
        </is>
      </c>
      <c r="C3835" s="22" t="inlineStr">
        <is>
          <t>3200607</t>
        </is>
      </c>
      <c r="D3835" s="22" t="inlineStr">
        <is>
          <t>feriado</t>
        </is>
      </c>
      <c r="E3835" s="22" t="inlineStr">
        <is>
          <t>03/04/2026</t>
        </is>
      </c>
      <c r="F3835" s="22" t="inlineStr">
        <is>
          <t>Emancipação política (Lei Mun. 3.658/2013)</t>
        </is>
      </c>
      <c r="G3835" s="22" t="inlineStr">
        <is>
          <t>Ato PRESI SECOR TRT17 44/2025 (republicado; DEJT 27/08/2025)</t>
        </is>
      </c>
      <c r="H3835" s="22" t="inlineStr">
        <is>
          <t>https://www.trt17.jus.br/documents/652773/1081244/ATO+PRESI+SECOR+n%C2%BA+44-2025+-+CALEND%C3%81RIO+2026+%28REPUBLICA%C3%87%C3%83O%29.pdf</t>
        </is>
      </c>
      <c r="I3835" s="22" t="n"/>
      <c r="J3835" s="22" t="inlineStr">
        <is>
          <t>Feriado municipal publicado pelo TRT-17: vale para a unidade federal/trabalhista do município; para a comarca estadual, conferir o ato do TJ.</t>
        </is>
      </c>
    </row>
    <row r="3836" ht="69" customHeight="1" s="33">
      <c r="A3836" s="22" t="inlineStr">
        <is>
          <t>município</t>
        </is>
      </c>
      <c r="B3836" s="22" t="inlineStr">
        <is>
          <t>Aracruz · TRT-17</t>
        </is>
      </c>
      <c r="C3836" s="22" t="inlineStr">
        <is>
          <t>3200607</t>
        </is>
      </c>
      <c r="D3836" s="22" t="inlineStr">
        <is>
          <t>feriado</t>
        </is>
      </c>
      <c r="E3836" s="22" t="inlineStr">
        <is>
          <t>24/06/2026</t>
        </is>
      </c>
      <c r="F3836" s="22" t="inlineStr">
        <is>
          <t>São João Batista, padroeiro (Lei Mun. 3.658/2013)</t>
        </is>
      </c>
      <c r="G3836" s="22" t="inlineStr">
        <is>
          <t>Ato PRESI SECOR TRT17 44/2025 (republicado; DEJT 27/08/2025)</t>
        </is>
      </c>
      <c r="H3836" s="22" t="inlineStr">
        <is>
          <t>https://www.trt17.jus.br/documents/652773/1081244/ATO+PRESI+SECOR+n%C2%BA+44-2025+-+CALEND%C3%81RIO+2026+%28REPUBLICA%C3%87%C3%83O%29.pdf</t>
        </is>
      </c>
      <c r="I3836" s="22" t="n"/>
      <c r="J3836" s="22" t="inlineStr">
        <is>
          <t>Feriado municipal publicado pelo TRT-17: vale para a unidade federal/trabalhista do município; para a comarca estadual, conferir o ato do TJ.</t>
        </is>
      </c>
    </row>
    <row r="3837" ht="69" customHeight="1" s="33">
      <c r="A3837" s="22" t="inlineStr">
        <is>
          <t>município</t>
        </is>
      </c>
      <c r="B3837" s="22" t="inlineStr">
        <is>
          <t>Cachoeiro de Itapemirim · TRT-17</t>
        </is>
      </c>
      <c r="C3837" s="22" t="inlineStr">
        <is>
          <t>3201209</t>
        </is>
      </c>
      <c r="D3837" s="22" t="inlineStr">
        <is>
          <t>feriado</t>
        </is>
      </c>
      <c r="E3837" s="22" t="inlineStr">
        <is>
          <t>13/04/2026</t>
        </is>
      </c>
      <c r="F3837" s="22" t="inlineStr">
        <is>
          <t>N. Sra. da Penha (Lei Mun. 6.174/2008)</t>
        </is>
      </c>
      <c r="G3837" s="22" t="inlineStr">
        <is>
          <t>Ato PRESI SECOR TRT17 44/2025 (republicado; DEJT 27/08/2025)</t>
        </is>
      </c>
      <c r="H3837" s="22" t="inlineStr">
        <is>
          <t>https://www.trt17.jus.br/documents/652773/1081244/ATO+PRESI+SECOR+n%C2%BA+44-2025+-+CALEND%C3%81RIO+2026+%28REPUBLICA%C3%87%C3%83O%29.pdf</t>
        </is>
      </c>
      <c r="I3837" s="22" t="n"/>
      <c r="J3837" s="22" t="inlineStr">
        <is>
          <t>Feriado municipal publicado pelo TRT-17: vale para a unidade federal/trabalhista do município; para a comarca estadual, conferir o ato do TJ.</t>
        </is>
      </c>
    </row>
    <row r="3838" ht="69" customHeight="1" s="33">
      <c r="A3838" s="22" t="inlineStr">
        <is>
          <t>município</t>
        </is>
      </c>
      <c r="B3838" s="22" t="inlineStr">
        <is>
          <t>Cachoeiro de Itapemirim · TRT-17</t>
        </is>
      </c>
      <c r="C3838" s="22" t="inlineStr">
        <is>
          <t>3201209</t>
        </is>
      </c>
      <c r="D3838" s="22" t="inlineStr">
        <is>
          <t>feriado</t>
        </is>
      </c>
      <c r="E3838" s="22" t="inlineStr">
        <is>
          <t>29/06/2026</t>
        </is>
      </c>
      <c r="F3838" s="22" t="inlineStr">
        <is>
          <t>São Pedro, padroeiro (Lei Mun. 1.125/1967)</t>
        </is>
      </c>
      <c r="G3838" s="22" t="inlineStr">
        <is>
          <t>Ato PRESI SECOR TRT17 44/2025 (republicado; DEJT 27/08/2025)</t>
        </is>
      </c>
      <c r="H3838" s="22" t="inlineStr">
        <is>
          <t>https://www.trt17.jus.br/documents/652773/1081244/ATO+PRESI+SECOR+n%C2%BA+44-2025+-+CALEND%C3%81RIO+2026+%28REPUBLICA%C3%87%C3%83O%29.pdf</t>
        </is>
      </c>
      <c r="I3838" s="22" t="n"/>
      <c r="J3838" s="22" t="inlineStr">
        <is>
          <t>Feriado municipal publicado pelo TRT-17: vale para a unidade federal/trabalhista do município; para a comarca estadual, conferir o ato do TJ.</t>
        </is>
      </c>
    </row>
    <row r="3839" ht="69" customHeight="1" s="33">
      <c r="A3839" s="22" t="inlineStr">
        <is>
          <t>município</t>
        </is>
      </c>
      <c r="B3839" s="22" t="inlineStr">
        <is>
          <t>Colatina · TRT-17</t>
        </is>
      </c>
      <c r="C3839" s="22" t="inlineStr">
        <is>
          <t>3201506</t>
        </is>
      </c>
      <c r="D3839" s="22" t="inlineStr">
        <is>
          <t>feriado</t>
        </is>
      </c>
      <c r="E3839" s="22" t="inlineStr">
        <is>
          <t>12/06/2026</t>
        </is>
      </c>
      <c r="F3839" s="22" t="inlineStr">
        <is>
          <t>Sagrado Coração de Jesus — data móvel (Lei Mun. 3.336/1988)</t>
        </is>
      </c>
      <c r="G3839" s="22" t="inlineStr">
        <is>
          <t>Ato PRESI SECOR TRT17 44/2025 (republicado; DEJT 27/08/2025)</t>
        </is>
      </c>
      <c r="H3839" s="22" t="inlineStr">
        <is>
          <t>https://www.trt17.jus.br/documents/652773/1081244/ATO+PRESI+SECOR+n%C2%BA+44-2025+-+CALEND%C3%81RIO+2026+%28REPUBLICA%C3%87%C3%83O%29.pdf</t>
        </is>
      </c>
      <c r="I3839" s="22" t="n"/>
      <c r="J3839" s="22" t="inlineStr">
        <is>
          <t>Feriado municipal publicado pelo TRT-17: vale para a unidade federal/trabalhista do município; para a comarca estadual, conferir o ato do TJ.</t>
        </is>
      </c>
    </row>
    <row r="3840" ht="69" customHeight="1" s="33">
      <c r="A3840" s="22" t="inlineStr">
        <is>
          <t>município</t>
        </is>
      </c>
      <c r="B3840" s="22" t="inlineStr">
        <is>
          <t>Colatina · TRT-17</t>
        </is>
      </c>
      <c r="C3840" s="22" t="inlineStr">
        <is>
          <t>3201506</t>
        </is>
      </c>
      <c r="D3840" s="22" t="inlineStr">
        <is>
          <t>feriado</t>
        </is>
      </c>
      <c r="E3840" s="22" t="inlineStr">
        <is>
          <t>22/08/2026</t>
        </is>
      </c>
      <c r="F3840" s="22" t="inlineStr">
        <is>
          <t>Fundação do município (Lei Mun. 3.336/1988) — sábado</t>
        </is>
      </c>
      <c r="G3840" s="22" t="inlineStr">
        <is>
          <t>Ato PRESI SECOR TRT17 44/2025 (republicado; DEJT 27/08/2025)</t>
        </is>
      </c>
      <c r="H3840" s="22" t="inlineStr">
        <is>
          <t>https://www.trt17.jus.br/documents/652773/1081244/ATO+PRESI+SECOR+n%C2%BA+44-2025+-+CALEND%C3%81RIO+2026+%28REPUBLICA%C3%87%C3%83O%29.pdf</t>
        </is>
      </c>
      <c r="I3840" s="22" t="n"/>
      <c r="J3840" s="22" t="inlineStr">
        <is>
          <t>Feriado municipal publicado pelo TRT-17: vale para a unidade federal/trabalhista do município; para a comarca estadual, conferir o ato do TJ.</t>
        </is>
      </c>
    </row>
    <row r="3841" ht="69" customHeight="1" s="33">
      <c r="A3841" s="22" t="inlineStr">
        <is>
          <t>município</t>
        </is>
      </c>
      <c r="B3841" s="22" t="inlineStr">
        <is>
          <t>Guarapari · TRT-17</t>
        </is>
      </c>
      <c r="C3841" s="22" t="inlineStr">
        <is>
          <t>3202405</t>
        </is>
      </c>
      <c r="D3841" s="22" t="inlineStr">
        <is>
          <t>feriado</t>
        </is>
      </c>
      <c r="E3841" s="22" t="inlineStr">
        <is>
          <t>29/06/2026</t>
        </is>
      </c>
      <c r="F3841" s="22" t="inlineStr">
        <is>
          <t>São Pedro (Lei Mun. 2.806/2007)</t>
        </is>
      </c>
      <c r="G3841" s="22" t="inlineStr">
        <is>
          <t>Ato PRESI SECOR TRT17 44/2025 (republicado; DEJT 27/08/2025)</t>
        </is>
      </c>
      <c r="H3841" s="22" t="inlineStr">
        <is>
          <t>https://www.trt17.jus.br/documents/652773/1081244/ATO+PRESI+SECOR+n%C2%BA+44-2025+-+CALEND%C3%81RIO+2026+%28REPUBLICA%C3%87%C3%83O%29.pdf</t>
        </is>
      </c>
      <c r="I3841" s="22" t="n"/>
      <c r="J3841" s="22" t="inlineStr">
        <is>
          <t>Feriado municipal publicado pelo TRT-17: vale para a unidade federal/trabalhista do município; para a comarca estadual, conferir o ato do TJ.</t>
        </is>
      </c>
    </row>
    <row r="3842" ht="69" customHeight="1" s="33">
      <c r="A3842" s="22" t="inlineStr">
        <is>
          <t>município</t>
        </is>
      </c>
      <c r="B3842" s="22" t="inlineStr">
        <is>
          <t>Guarapari · TRT-17</t>
        </is>
      </c>
      <c r="C3842" s="22" t="inlineStr">
        <is>
          <t>3202405</t>
        </is>
      </c>
      <c r="D3842" s="22" t="inlineStr">
        <is>
          <t>feriado</t>
        </is>
      </c>
      <c r="E3842" s="22" t="inlineStr">
        <is>
          <t>19/09/2026</t>
        </is>
      </c>
      <c r="F3842" s="22" t="inlineStr">
        <is>
          <t>Fundação do município — sábado</t>
        </is>
      </c>
      <c r="G3842" s="22" t="inlineStr">
        <is>
          <t>Ato PRESI SECOR TRT17 44/2025 (republicado; DEJT 27/08/2025)</t>
        </is>
      </c>
      <c r="H3842" s="22" t="inlineStr">
        <is>
          <t>https://www.trt17.jus.br/documents/652773/1081244/ATO+PRESI+SECOR+n%C2%BA+44-2025+-+CALEND%C3%81RIO+2026+%28REPUBLICA%C3%87%C3%83O%29.pdf</t>
        </is>
      </c>
      <c r="I3842" s="22" t="n"/>
      <c r="J3842" s="22" t="inlineStr">
        <is>
          <t>Feriado municipal publicado pelo TRT-17: vale para a unidade federal/trabalhista do município; para a comarca estadual, conferir o ato do TJ.</t>
        </is>
      </c>
    </row>
    <row r="3843" ht="69" customHeight="1" s="33">
      <c r="A3843" s="22" t="inlineStr">
        <is>
          <t>município</t>
        </is>
      </c>
      <c r="B3843" s="22" t="inlineStr">
        <is>
          <t>Guarapari · TRT-17</t>
        </is>
      </c>
      <c r="C3843" s="22" t="inlineStr">
        <is>
          <t>3202405</t>
        </is>
      </c>
      <c r="D3843" s="22" t="inlineStr">
        <is>
          <t>feriado</t>
        </is>
      </c>
      <c r="E3843" s="22" t="inlineStr">
        <is>
          <t>08/12/2026</t>
        </is>
      </c>
      <c r="F3843" s="22" t="inlineStr">
        <is>
          <t>N. Sra. da Conceição (Lei Mun. 2.806/2007)</t>
        </is>
      </c>
      <c r="G3843" s="22" t="inlineStr">
        <is>
          <t>Ato PRESI SECOR TRT17 44/2025 (republicado; DEJT 27/08/2025)</t>
        </is>
      </c>
      <c r="H3843" s="22" t="inlineStr">
        <is>
          <t>https://www.trt17.jus.br/documents/652773/1081244/ATO+PRESI+SECOR+n%C2%BA+44-2025+-+CALEND%C3%81RIO+2026+%28REPUBLICA%C3%87%C3%83O%29.pdf</t>
        </is>
      </c>
      <c r="I3843" s="22" t="n"/>
      <c r="J3843" s="22" t="inlineStr">
        <is>
          <t>Feriado municipal publicado pelo TRT-17: vale para a unidade federal/trabalhista do município; para a comarca estadual, conferir o ato do TJ.</t>
        </is>
      </c>
    </row>
    <row r="3844" ht="69" customHeight="1" s="33">
      <c r="A3844" s="22" t="inlineStr">
        <is>
          <t>município</t>
        </is>
      </c>
      <c r="B3844" s="22" t="inlineStr">
        <is>
          <t>Linhares · TRT-17</t>
        </is>
      </c>
      <c r="C3844" s="22" t="inlineStr">
        <is>
          <t>3203205</t>
        </is>
      </c>
      <c r="D3844" s="22" t="inlineStr">
        <is>
          <t>feriado</t>
        </is>
      </c>
      <c r="E3844" s="22" t="inlineStr">
        <is>
          <t>22/08/2026</t>
        </is>
      </c>
      <c r="F3844" s="22" t="inlineStr">
        <is>
          <t>Fundação do município (Lei Mun. 1.602/1992) — sábado</t>
        </is>
      </c>
      <c r="G3844" s="22" t="inlineStr">
        <is>
          <t>Ato PRESI SECOR TRT17 44/2025 (republicado; DEJT 27/08/2025)</t>
        </is>
      </c>
      <c r="H3844" s="22" t="inlineStr">
        <is>
          <t>https://www.trt17.jus.br/documents/652773/1081244/ATO+PRESI+SECOR+n%C2%BA+44-2025+-+CALEND%C3%81RIO+2026+%28REPUBLICA%C3%87%C3%83O%29.pdf</t>
        </is>
      </c>
      <c r="I3844" s="22" t="n"/>
      <c r="J3844" s="22" t="inlineStr">
        <is>
          <t>Feriado municipal publicado pelo TRT-17: vale para a unidade federal/trabalhista do município; para a comarca estadual, conferir o ato do TJ.</t>
        </is>
      </c>
    </row>
    <row r="3845" ht="69" customHeight="1" s="33">
      <c r="A3845" s="22" t="inlineStr">
        <is>
          <t>município</t>
        </is>
      </c>
      <c r="B3845" s="22" t="inlineStr">
        <is>
          <t>Linhares · TRT-17</t>
        </is>
      </c>
      <c r="C3845" s="22" t="inlineStr">
        <is>
          <t>3203205</t>
        </is>
      </c>
      <c r="D3845" s="22" t="inlineStr">
        <is>
          <t>feriado</t>
        </is>
      </c>
      <c r="E3845" s="22" t="inlineStr">
        <is>
          <t>08/12/2026</t>
        </is>
      </c>
      <c r="F3845" s="22" t="inlineStr">
        <is>
          <t>N. Sra. da Conceição, padroeira (Lei Mun. 1.602/1992)</t>
        </is>
      </c>
      <c r="G3845" s="22" t="inlineStr">
        <is>
          <t>Ato PRESI SECOR TRT17 44/2025 (republicado; DEJT 27/08/2025)</t>
        </is>
      </c>
      <c r="H3845" s="22" t="inlineStr">
        <is>
          <t>https://www.trt17.jus.br/documents/652773/1081244/ATO+PRESI+SECOR+n%C2%BA+44-2025+-+CALEND%C3%81RIO+2026+%28REPUBLICA%C3%87%C3%83O%29.pdf</t>
        </is>
      </c>
      <c r="I3845" s="22" t="n"/>
      <c r="J3845" s="22" t="inlineStr">
        <is>
          <t>Feriado municipal publicado pelo TRT-17: vale para a unidade federal/trabalhista do município; para a comarca estadual, conferir o ato do TJ.</t>
        </is>
      </c>
    </row>
    <row r="3846" ht="69" customHeight="1" s="33">
      <c r="A3846" s="22" t="inlineStr">
        <is>
          <t>município</t>
        </is>
      </c>
      <c r="B3846" s="22" t="inlineStr">
        <is>
          <t>Nova Venécia · TRT-17</t>
        </is>
      </c>
      <c r="C3846" s="22" t="inlineStr">
        <is>
          <t>3203908</t>
        </is>
      </c>
      <c r="D3846" s="22" t="inlineStr">
        <is>
          <t>feriado</t>
        </is>
      </c>
      <c r="E3846" s="22" t="inlineStr">
        <is>
          <t>26/01/2026</t>
        </is>
      </c>
      <c r="F3846" s="22" t="inlineStr">
        <is>
          <t>Emancipação política (Lei Mun. 3.110/2011)</t>
        </is>
      </c>
      <c r="G3846" s="22" t="inlineStr">
        <is>
          <t>Ato PRESI SECOR TRT17 44/2025 (republicado; DEJT 27/08/2025)</t>
        </is>
      </c>
      <c r="H3846" s="22" t="inlineStr">
        <is>
          <t>https://www.trt17.jus.br/documents/652773/1081244/ATO+PRESI+SECOR+n%C2%BA+44-2025+-+CALEND%C3%81RIO+2026+%28REPUBLICA%C3%87%C3%83O%29.pdf</t>
        </is>
      </c>
      <c r="I3846" s="22" t="n"/>
      <c r="J3846" s="22" t="inlineStr">
        <is>
          <t>Feriado municipal publicado pelo TRT-17: vale para a unidade federal/trabalhista do município; para a comarca estadual, conferir o ato do TJ.</t>
        </is>
      </c>
    </row>
    <row r="3847" ht="69" customHeight="1" s="33">
      <c r="A3847" s="22" t="inlineStr">
        <is>
          <t>município</t>
        </is>
      </c>
      <c r="B3847" s="22" t="inlineStr">
        <is>
          <t>Nova Venécia · TRT-17</t>
        </is>
      </c>
      <c r="C3847" s="22" t="inlineStr">
        <is>
          <t>3203908</t>
        </is>
      </c>
      <c r="D3847" s="22" t="inlineStr">
        <is>
          <t>feriado</t>
        </is>
      </c>
      <c r="E3847" s="22" t="inlineStr">
        <is>
          <t>25/04/2026</t>
        </is>
      </c>
      <c r="F3847" s="22" t="inlineStr">
        <is>
          <t>São Marcos, padroeiro — sábado</t>
        </is>
      </c>
      <c r="G3847" s="22" t="inlineStr">
        <is>
          <t>Ato PRESI SECOR TRT17 44/2025 (republicado; DEJT 27/08/2025)</t>
        </is>
      </c>
      <c r="H3847" s="22" t="inlineStr">
        <is>
          <t>https://www.trt17.jus.br/documents/652773/1081244/ATO+PRESI+SECOR+n%C2%BA+44-2025+-+CALEND%C3%81RIO+2026+%28REPUBLICA%C3%87%C3%83O%29.pdf</t>
        </is>
      </c>
      <c r="I3847" s="22" t="n"/>
      <c r="J3847" s="22" t="inlineStr">
        <is>
          <t>Feriado municipal publicado pelo TRT-17: vale para a unidade federal/trabalhista do município; para a comarca estadual, conferir o ato do TJ.</t>
        </is>
      </c>
    </row>
    <row r="3848" ht="69" customHeight="1" s="33">
      <c r="A3848" s="22" t="inlineStr">
        <is>
          <t>município</t>
        </is>
      </c>
      <c r="B3848" s="22" t="inlineStr">
        <is>
          <t>Nova Venécia · TRT-17</t>
        </is>
      </c>
      <c r="C3848" s="22" t="inlineStr">
        <is>
          <t>3203908</t>
        </is>
      </c>
      <c r="D3848" s="22" t="inlineStr">
        <is>
          <t>feriado</t>
        </is>
      </c>
      <c r="E3848" s="22" t="inlineStr">
        <is>
          <t>31/10/2026</t>
        </is>
      </c>
      <c r="F3848" s="22" t="inlineStr">
        <is>
          <t>Dia do Evangélico Veneciano (Lei Mun. 3.222/2013) — sábado</t>
        </is>
      </c>
      <c r="G3848" s="22" t="inlineStr">
        <is>
          <t>Ato PRESI SECOR TRT17 44/2025 (republicado; DEJT 27/08/2025)</t>
        </is>
      </c>
      <c r="H3848" s="22" t="inlineStr">
        <is>
          <t>https://www.trt17.jus.br/documents/652773/1081244/ATO+PRESI+SECOR+n%C2%BA+44-2025+-+CALEND%C3%81RIO+2026+%28REPUBLICA%C3%87%C3%83O%29.pdf</t>
        </is>
      </c>
      <c r="I3848" s="22" t="n"/>
      <c r="J3848" s="22" t="inlineStr">
        <is>
          <t>Feriado municipal publicado pelo TRT-17: vale para a unidade federal/trabalhista do município; para a comarca estadual, conferir o ato do TJ.</t>
        </is>
      </c>
    </row>
    <row r="3849" ht="69" customHeight="1" s="33">
      <c r="A3849" s="22" t="inlineStr">
        <is>
          <t>município</t>
        </is>
      </c>
      <c r="B3849" s="22" t="inlineStr">
        <is>
          <t>São Mateus · TRT-17</t>
        </is>
      </c>
      <c r="C3849" s="22" t="inlineStr">
        <is>
          <t>3204906</t>
        </is>
      </c>
      <c r="D3849" s="22" t="inlineStr">
        <is>
          <t>feriado</t>
        </is>
      </c>
      <c r="E3849" s="22" t="inlineStr">
        <is>
          <t>21/09/2026</t>
        </is>
      </c>
      <c r="F3849" s="22" t="inlineStr">
        <is>
          <t>Fundação do município (Lei Mun. 01/1990)</t>
        </is>
      </c>
      <c r="G3849" s="22" t="inlineStr">
        <is>
          <t>Ato PRESI SECOR TRT17 44/2025 (republicado; DEJT 27/08/2025)</t>
        </is>
      </c>
      <c r="H3849" s="22" t="inlineStr">
        <is>
          <t>https://www.trt17.jus.br/documents/652773/1081244/ATO+PRESI+SECOR+n%C2%BA+44-2025+-+CALEND%C3%81RIO+2026+%28REPUBLICA%C3%87%C3%83O%29.pdf</t>
        </is>
      </c>
      <c r="I3849" s="22" t="n"/>
      <c r="J3849" s="22" t="inlineStr">
        <is>
          <t>Feriado municipal publicado pelo TRT-17: vale para a unidade federal/trabalhista do município; para a comarca estadual, conferir o ato do TJ.</t>
        </is>
      </c>
    </row>
    <row r="3850" ht="69" customHeight="1" s="33">
      <c r="A3850" s="22" t="inlineStr">
        <is>
          <t>município</t>
        </is>
      </c>
      <c r="B3850" s="22" t="inlineStr">
        <is>
          <t>São Mateus · TRT-17</t>
        </is>
      </c>
      <c r="C3850" s="22" t="inlineStr">
        <is>
          <t>3204906</t>
        </is>
      </c>
      <c r="D3850" s="22" t="inlineStr">
        <is>
          <t>feriado</t>
        </is>
      </c>
      <c r="E3850" s="22" t="inlineStr">
        <is>
          <t>27/12/2026</t>
        </is>
      </c>
      <c r="F3850" s="22" t="inlineStr">
        <is>
          <t>São Benedito, padroeiro (dentro do recesso)</t>
        </is>
      </c>
      <c r="G3850" s="22" t="inlineStr">
        <is>
          <t>Ato PRESI SECOR TRT17 44/2025 (republicado; DEJT 27/08/2025)</t>
        </is>
      </c>
      <c r="H3850" s="22" t="inlineStr">
        <is>
          <t>https://www.trt17.jus.br/documents/652773/1081244/ATO+PRESI+SECOR+n%C2%BA+44-2025+-+CALEND%C3%81RIO+2026+%28REPUBLICA%C3%87%C3%83O%29.pdf</t>
        </is>
      </c>
      <c r="I3850" s="22" t="n"/>
      <c r="J3850" s="22" t="inlineStr">
        <is>
          <t>Feriado municipal publicado pelo TRT-17: vale para a unidade federal/trabalhista do município; para a comarca estadual, conferir o ato do TJ.</t>
        </is>
      </c>
    </row>
    <row r="3851" ht="69" customHeight="1" s="33">
      <c r="A3851" s="22" t="inlineStr">
        <is>
          <t>município</t>
        </is>
      </c>
      <c r="B3851" s="22" t="inlineStr">
        <is>
          <t>Venda Nova do Imigrante · TRT-17</t>
        </is>
      </c>
      <c r="C3851" s="22" t="inlineStr">
        <is>
          <t>3205069</t>
        </is>
      </c>
      <c r="D3851" s="22" t="inlineStr">
        <is>
          <t>feriado</t>
        </is>
      </c>
      <c r="E3851" s="22" t="inlineStr">
        <is>
          <t>10/05/2026</t>
        </is>
      </c>
      <c r="F3851" s="22" t="inlineStr">
        <is>
          <t>Emancipação política (Lei Mun. 4.069/1988) — domingo</t>
        </is>
      </c>
      <c r="G3851" s="22" t="inlineStr">
        <is>
          <t>Ato PRESI SECOR TRT17 44/2025 (republicado; DEJT 27/08/2025)</t>
        </is>
      </c>
      <c r="H3851" s="22" t="inlineStr">
        <is>
          <t>https://www.trt17.jus.br/documents/652773/1081244/ATO+PRESI+SECOR+n%C2%BA+44-2025+-+CALEND%C3%81RIO+2026+%28REPUBLICA%C3%87%C3%83O%29.pdf</t>
        </is>
      </c>
      <c r="I3851" s="22" t="n"/>
      <c r="J3851" s="22" t="inlineStr">
        <is>
          <t>Feriado municipal publicado pelo TRT-17: vale para a unidade federal/trabalhista do município; para a comarca estadual, conferir o ato do TJ.</t>
        </is>
      </c>
    </row>
    <row r="3852" ht="69" customHeight="1" s="33">
      <c r="A3852" s="22" t="inlineStr">
        <is>
          <t>município</t>
        </is>
      </c>
      <c r="B3852" s="22" t="inlineStr">
        <is>
          <t>Venda Nova do Imigrante · TRT-17</t>
        </is>
      </c>
      <c r="C3852" s="22" t="inlineStr">
        <is>
          <t>3205069</t>
        </is>
      </c>
      <c r="D3852" s="22" t="inlineStr">
        <is>
          <t>feriado</t>
        </is>
      </c>
      <c r="E3852" s="22" t="inlineStr">
        <is>
          <t>29/06/2026</t>
        </is>
      </c>
      <c r="F3852" s="22" t="inlineStr">
        <is>
          <t>São Pedro (Lei 1.439/2021)</t>
        </is>
      </c>
      <c r="G3852" s="22" t="inlineStr">
        <is>
          <t>Ato PRESI SECOR TRT17 44/2025 (republicado; DEJT 27/08/2025)</t>
        </is>
      </c>
      <c r="H3852" s="22" t="inlineStr">
        <is>
          <t>https://www.trt17.jus.br/documents/652773/1081244/ATO+PRESI+SECOR+n%C2%BA+44-2025+-+CALEND%C3%81RIO+2026+%28REPUBLICA%C3%87%C3%83O%29.pdf</t>
        </is>
      </c>
      <c r="I3852" s="22" t="n"/>
      <c r="J3852" s="22" t="inlineStr">
        <is>
          <t>Feriado municipal publicado pelo TRT-17: vale para a unidade federal/trabalhista do município; para a comarca estadual, conferir o ato do TJ.</t>
        </is>
      </c>
    </row>
    <row r="3853" ht="69" customHeight="1" s="33">
      <c r="A3853" s="22" t="inlineStr">
        <is>
          <t>município</t>
        </is>
      </c>
      <c r="B3853" s="22" t="inlineStr">
        <is>
          <t>Mimoso do Sul · TRT-17</t>
        </is>
      </c>
      <c r="C3853" s="22" t="inlineStr">
        <is>
          <t>3203403</t>
        </is>
      </c>
      <c r="D3853" s="22" t="inlineStr">
        <is>
          <t>feriado</t>
        </is>
      </c>
      <c r="E3853" s="22" t="inlineStr">
        <is>
          <t>19/03/2026</t>
        </is>
      </c>
      <c r="F3853" s="22" t="inlineStr">
        <is>
          <t>São José, padroeiro (Lei Mun. 1.513/2004) — Posto Avançado</t>
        </is>
      </c>
      <c r="G3853" s="22" t="inlineStr">
        <is>
          <t>Ato PRESI SECOR TRT17 44/2025 (republicado; DEJT 27/08/2025)</t>
        </is>
      </c>
      <c r="H3853" s="22" t="inlineStr">
        <is>
          <t>https://www.trt17.jus.br/documents/652773/1081244/ATO+PRESI+SECOR+n%C2%BA+44-2025+-+CALEND%C3%81RIO+2026+%28REPUBLICA%C3%87%C3%83O%29.pdf</t>
        </is>
      </c>
      <c r="I3853" s="22" t="n"/>
      <c r="J3853" s="22" t="inlineStr">
        <is>
          <t>Feriado municipal publicado pelo TRT-17: vale para a unidade federal/trabalhista do município; para a comarca estadual, conferir o ato do TJ.</t>
        </is>
      </c>
    </row>
    <row r="3854" ht="69" customHeight="1" s="33">
      <c r="A3854" s="22" t="inlineStr">
        <is>
          <t>município</t>
        </is>
      </c>
      <c r="B3854" s="22" t="inlineStr">
        <is>
          <t>Mimoso do Sul · TRT-17</t>
        </is>
      </c>
      <c r="C3854" s="22" t="inlineStr">
        <is>
          <t>3203403</t>
        </is>
      </c>
      <c r="D3854" s="22" t="inlineStr">
        <is>
          <t>feriado</t>
        </is>
      </c>
      <c r="E3854" s="22" t="inlineStr">
        <is>
          <t>13/07/2026</t>
        </is>
      </c>
      <c r="F3854" s="22" t="inlineStr">
        <is>
          <t>Festa da Cidade — data móvel (Decreto Mun. 11/2014)</t>
        </is>
      </c>
      <c r="G3854" s="22" t="inlineStr">
        <is>
          <t>Ato PRESI SECOR TRT17 44/2025 (republicado; DEJT 27/08/2025)</t>
        </is>
      </c>
      <c r="H3854" s="22" t="inlineStr">
        <is>
          <t>https://www.trt17.jus.br/documents/652773/1081244/ATO+PRESI+SECOR+n%C2%BA+44-2025+-+CALEND%C3%81RIO+2026+%28REPUBLICA%C3%87%C3%83O%29.pdf</t>
        </is>
      </c>
      <c r="I3854" s="22" t="n"/>
      <c r="J3854" s="22" t="inlineStr">
        <is>
          <t>Feriado municipal publicado pelo TRT-17: vale para a unidade federal/trabalhista do município; para a comarca estadual, conferir o ato do TJ.</t>
        </is>
      </c>
    </row>
    <row r="3855" ht="69" customHeight="1" s="33">
      <c r="A3855" s="22" t="inlineStr">
        <is>
          <t>município</t>
        </is>
      </c>
      <c r="B3855" s="22" t="inlineStr">
        <is>
          <t>Mimoso do Sul · TRT-17</t>
        </is>
      </c>
      <c r="C3855" s="22" t="inlineStr">
        <is>
          <t>3203403</t>
        </is>
      </c>
      <c r="D3855" s="22" t="inlineStr">
        <is>
          <t>feriado</t>
        </is>
      </c>
      <c r="E3855" s="22" t="inlineStr">
        <is>
          <t>26/11/2026</t>
        </is>
      </c>
      <c r="F3855" s="22" t="inlineStr">
        <is>
          <t>Transferência da Sede Municipal (Lei Mun. 435/1972)</t>
        </is>
      </c>
      <c r="G3855" s="22" t="inlineStr">
        <is>
          <t>Ato PRESI SECOR TRT17 44/2025 (republicado; DEJT 27/08/2025)</t>
        </is>
      </c>
      <c r="H3855" s="22" t="inlineStr">
        <is>
          <t>https://www.trt17.jus.br/documents/652773/1081244/ATO+PRESI+SECOR+n%C2%BA+44-2025+-+CALEND%C3%81RIO+2026+%28REPUBLICA%C3%87%C3%83O%29.pdf</t>
        </is>
      </c>
      <c r="I3855" s="22" t="n"/>
      <c r="J3855" s="22" t="inlineStr">
        <is>
          <t>Feriado municipal publicado pelo TRT-17: vale para a unidade federal/trabalhista do município; para a comarca estadual, conferir o ato do TJ.</t>
        </is>
      </c>
    </row>
    <row r="3856" ht="69" customHeight="1" s="33">
      <c r="A3856" s="22" t="inlineStr">
        <is>
          <t>município</t>
        </is>
      </c>
      <c r="B3856" s="22" t="inlineStr">
        <is>
          <t>Alegre · TRT-17</t>
        </is>
      </c>
      <c r="C3856" s="22" t="inlineStr">
        <is>
          <t>3200201</t>
        </is>
      </c>
      <c r="D3856" s="22" t="inlineStr">
        <is>
          <t>feriado</t>
        </is>
      </c>
      <c r="E3856" s="22" t="inlineStr">
        <is>
          <t>06/01/2026</t>
        </is>
      </c>
      <c r="F3856" s="22" t="inlineStr">
        <is>
          <t>Fundação do município (Lei Mun. 677/1967) — Posto Avançado</t>
        </is>
      </c>
      <c r="G3856" s="22" t="inlineStr">
        <is>
          <t>Ato PRESI SECOR TRT17 44/2025 (republicado; DEJT 27/08/2025)</t>
        </is>
      </c>
      <c r="H3856" s="22" t="inlineStr">
        <is>
          <t>https://www.trt17.jus.br/documents/652773/1081244/ATO+PRESI+SECOR+n%C2%BA+44-2025+-+CALEND%C3%81RIO+2026+%28REPUBLICA%C3%87%C3%83O%29.pdf</t>
        </is>
      </c>
      <c r="I3856" s="22" t="n"/>
      <c r="J3856" s="22" t="inlineStr">
        <is>
          <t>Feriado municipal publicado pelo TRT-17: vale para a unidade federal/trabalhista do município; para a comarca estadual, conferir o ato do TJ.</t>
        </is>
      </c>
    </row>
    <row r="3857" ht="69" customHeight="1" s="33">
      <c r="A3857" s="22" t="inlineStr">
        <is>
          <t>município</t>
        </is>
      </c>
      <c r="B3857" s="22" t="inlineStr">
        <is>
          <t>Alegre · TRT-17</t>
        </is>
      </c>
      <c r="C3857" s="22" t="inlineStr">
        <is>
          <t>3200201</t>
        </is>
      </c>
      <c r="D3857" s="22" t="inlineStr">
        <is>
          <t>feriado</t>
        </is>
      </c>
      <c r="E3857" s="22" t="inlineStr">
        <is>
          <t>15/08/2026</t>
        </is>
      </c>
      <c r="F3857" s="22" t="inlineStr">
        <is>
          <t>N. Sra. da Penha, padroeira — sábado</t>
        </is>
      </c>
      <c r="G3857" s="22" t="inlineStr">
        <is>
          <t>Ato PRESI SECOR TRT17 44/2025 (republicado; DEJT 27/08/2025)</t>
        </is>
      </c>
      <c r="H3857" s="22" t="inlineStr">
        <is>
          <t>https://www.trt17.jus.br/documents/652773/1081244/ATO+PRESI+SECOR+n%C2%BA+44-2025+-+CALEND%C3%81RIO+2026+%28REPUBLICA%C3%87%C3%83O%29.pdf</t>
        </is>
      </c>
      <c r="I3857" s="22" t="n"/>
      <c r="J3857" s="22" t="inlineStr">
        <is>
          <t>Feriado municipal publicado pelo TRT-17: vale para a unidade federal/trabalhista do município; para a comarca estadual, conferir o ato do TJ.</t>
        </is>
      </c>
    </row>
    <row r="3858" ht="69" customHeight="1" s="33">
      <c r="A3858" s="22" t="inlineStr">
        <is>
          <t>município</t>
        </is>
      </c>
      <c r="B3858" s="22" t="inlineStr">
        <is>
          <t>Afonso Cláudio · TRT-17</t>
        </is>
      </c>
      <c r="C3858" s="22" t="inlineStr">
        <is>
          <t>3200102</t>
        </is>
      </c>
      <c r="D3858" s="22" t="inlineStr">
        <is>
          <t>feriado</t>
        </is>
      </c>
      <c r="E3858" s="22" t="inlineStr">
        <is>
          <t>20/01/2026</t>
        </is>
      </c>
      <c r="F3858" s="22" t="inlineStr">
        <is>
          <t>São Sebastião, padroeiro (Lei Mun. 1.227/1990) — Justiça Itinerante</t>
        </is>
      </c>
      <c r="G3858" s="22" t="inlineStr">
        <is>
          <t>Ato PRESI SECOR TRT17 44/2025 (republicado; DEJT 27/08/2025)</t>
        </is>
      </c>
      <c r="H3858" s="22" t="inlineStr">
        <is>
          <t>https://www.trt17.jus.br/documents/652773/1081244/ATO+PRESI+SECOR+n%C2%BA+44-2025+-+CALEND%C3%81RIO+2026+%28REPUBLICA%C3%87%C3%83O%29.pdf</t>
        </is>
      </c>
      <c r="I3858" s="22" t="n"/>
      <c r="J3858" s="22" t="inlineStr">
        <is>
          <t>Feriado municipal publicado pelo TRT-17: vale para a unidade federal/trabalhista do município; para a comarca estadual, conferir o ato do TJ.</t>
        </is>
      </c>
    </row>
    <row r="3859" ht="69" customHeight="1" s="33">
      <c r="A3859" s="22" t="inlineStr">
        <is>
          <t>município</t>
        </is>
      </c>
      <c r="B3859" s="22" t="inlineStr">
        <is>
          <t>Afonso Cláudio · TRT-17</t>
        </is>
      </c>
      <c r="C3859" s="22" t="inlineStr">
        <is>
          <t>3200102</t>
        </is>
      </c>
      <c r="D3859" s="22" t="inlineStr">
        <is>
          <t>feriado</t>
        </is>
      </c>
      <c r="E3859" s="22" t="inlineStr">
        <is>
          <t>11/02/2026</t>
        </is>
      </c>
      <c r="F3859" s="22" t="inlineStr">
        <is>
          <t>N. Sra. de Lourdes</t>
        </is>
      </c>
      <c r="G3859" s="22" t="inlineStr">
        <is>
          <t>Ato PRESI SECOR TRT17 44/2025 (republicado; DEJT 27/08/2025)</t>
        </is>
      </c>
      <c r="H3859" s="22" t="inlineStr">
        <is>
          <t>https://www.trt17.jus.br/documents/652773/1081244/ATO+PRESI+SECOR+n%C2%BA+44-2025+-+CALEND%C3%81RIO+2026+%28REPUBLICA%C3%87%C3%83O%29.pdf</t>
        </is>
      </c>
      <c r="I3859" s="22" t="n"/>
      <c r="J3859" s="22" t="inlineStr">
        <is>
          <t>Feriado municipal publicado pelo TRT-17: vale para a unidade federal/trabalhista do município; para a comarca estadual, conferir o ato do TJ.</t>
        </is>
      </c>
    </row>
    <row r="3860" ht="69" customHeight="1" s="33">
      <c r="A3860" s="22" t="inlineStr">
        <is>
          <t>município</t>
        </is>
      </c>
      <c r="B3860" s="22" t="inlineStr">
        <is>
          <t>Afonso Cláudio · TRT-17</t>
        </is>
      </c>
      <c r="C3860" s="22" t="inlineStr">
        <is>
          <t>3200102</t>
        </is>
      </c>
      <c r="D3860" s="22" t="inlineStr">
        <is>
          <t>feriado</t>
        </is>
      </c>
      <c r="E3860" s="22" t="inlineStr">
        <is>
          <t>27/09/2026</t>
        </is>
      </c>
      <c r="F3860" s="22" t="inlineStr">
        <is>
          <t>São Vicente de Paula — domingo</t>
        </is>
      </c>
      <c r="G3860" s="22" t="inlineStr">
        <is>
          <t>Ato PRESI SECOR TRT17 44/2025 (republicado; DEJT 27/08/2025)</t>
        </is>
      </c>
      <c r="H3860" s="22" t="inlineStr">
        <is>
          <t>https://www.trt17.jus.br/documents/652773/1081244/ATO+PRESI+SECOR+n%C2%BA+44-2025+-+CALEND%C3%81RIO+2026+%28REPUBLICA%C3%87%C3%83O%29.pdf</t>
        </is>
      </c>
      <c r="I3860" s="22" t="n"/>
      <c r="J3860" s="22" t="inlineStr">
        <is>
          <t>Feriado municipal publicado pelo TRT-17: vale para a unidade federal/trabalhista do município; para a comarca estadual, conferir o ato do TJ.</t>
        </is>
      </c>
    </row>
    <row r="3861" ht="69" customHeight="1" s="33">
      <c r="A3861" s="22" t="inlineStr">
        <is>
          <t>município</t>
        </is>
      </c>
      <c r="B3861" s="22" t="inlineStr">
        <is>
          <t>Afonso Cláudio · TRT-17</t>
        </is>
      </c>
      <c r="C3861" s="22" t="inlineStr">
        <is>
          <t>3200102</t>
        </is>
      </c>
      <c r="D3861" s="22" t="inlineStr">
        <is>
          <t>feriado</t>
        </is>
      </c>
      <c r="E3861" s="22" t="inlineStr">
        <is>
          <t>31/10/2026</t>
        </is>
      </c>
      <c r="F3861" s="22" t="inlineStr">
        <is>
          <t>Reforma Luterana (Lei Mun. 1.361/1994) — sábado</t>
        </is>
      </c>
      <c r="G3861" s="22" t="inlineStr">
        <is>
          <t>Ato PRESI SECOR TRT17 44/2025 (republicado; DEJT 27/08/2025)</t>
        </is>
      </c>
      <c r="H3861" s="22" t="inlineStr">
        <is>
          <t>https://www.trt17.jus.br/documents/652773/1081244/ATO+PRESI+SECOR+n%C2%BA+44-2025+-+CALEND%C3%81RIO+2026+%28REPUBLICA%C3%87%C3%83O%29.pdf</t>
        </is>
      </c>
      <c r="I3861" s="22" t="n"/>
      <c r="J3861" s="22" t="inlineStr">
        <is>
          <t>Feriado municipal publicado pelo TRT-17: vale para a unidade federal/trabalhista do município; para a comarca estadual, conferir o ato do TJ.</t>
        </is>
      </c>
    </row>
    <row r="3862" ht="41.25" customHeight="1" s="33">
      <c r="A3862" s="22" t="inlineStr">
        <is>
          <t>tribunal</t>
        </is>
      </c>
      <c r="B3862" s="22" t="inlineStr">
        <is>
          <t>TRT-18 (Tribunal Regional do Trabalho da 18ª Região)</t>
        </is>
      </c>
      <c r="C3862" s="22" t="n"/>
      <c r="D3862" s="22" t="inlineStr">
        <is>
          <t>recesso</t>
        </is>
      </c>
      <c r="E3862" s="22" t="inlineStr">
        <is>
          <t>01/01/2026 a 06/01/2026</t>
        </is>
      </c>
      <c r="F3862" s="22" t="inlineStr">
        <is>
          <t>Recesso (Lei 5.010/1966, art. 62, I)</t>
        </is>
      </c>
      <c r="G3862" s="22" t="inlineStr">
        <is>
          <t>Portaria TRT18 2329/2025 (suspensões) e Calendário Anual 2026 do TRT18</t>
        </is>
      </c>
      <c r="H3862" s="22" t="inlineStr">
        <is>
          <t>https://www.trt18.jus.br/portal/arquivos/2026/01/Calendario-2026_Insta.pdf</t>
        </is>
      </c>
      <c r="I3862" s="22" t="n"/>
      <c r="J3862" s="22" t="n"/>
    </row>
    <row r="3863" ht="41.25" customHeight="1" s="33">
      <c r="A3863" s="22" t="inlineStr">
        <is>
          <t>tribunal</t>
        </is>
      </c>
      <c r="B3863" s="22" t="inlineStr">
        <is>
          <t>TRT-18 (Tribunal Regional do Trabalho da 18ª Região)</t>
        </is>
      </c>
      <c r="C3863" s="22" t="n"/>
      <c r="D3863" s="22" t="inlineStr">
        <is>
          <t>feriado</t>
        </is>
      </c>
      <c r="E3863" s="22" t="inlineStr">
        <is>
          <t>16/02/2026 a 17/02/2026</t>
        </is>
      </c>
      <c r="F3863" s="22" t="inlineStr">
        <is>
          <t>Carnaval</t>
        </is>
      </c>
      <c r="G3863" s="22" t="inlineStr">
        <is>
          <t>Portaria TRT18 2329/2025 (suspensões) e Calendário Anual 2026 do TRT18</t>
        </is>
      </c>
      <c r="H3863" s="22" t="inlineStr">
        <is>
          <t>https://www.trt18.jus.br/portal/arquivos/2026/01/Calendario-2026_Insta.pdf</t>
        </is>
      </c>
      <c r="I3863" s="22" t="n"/>
      <c r="J3863" s="22" t="n"/>
    </row>
    <row r="3864" ht="41.25" customHeight="1" s="33">
      <c r="A3864" s="22" t="inlineStr">
        <is>
          <t>tribunal</t>
        </is>
      </c>
      <c r="B3864" s="22" t="inlineStr">
        <is>
          <t>TRT-18 (Tribunal Regional do Trabalho da 18ª Região)</t>
        </is>
      </c>
      <c r="C3864" s="22" t="n"/>
      <c r="D3864" s="22" t="inlineStr">
        <is>
          <t>feriado</t>
        </is>
      </c>
      <c r="E3864" s="22" t="inlineStr">
        <is>
          <t>18/02/2026</t>
        </is>
      </c>
      <c r="F3864" s="22" t="inlineStr">
        <is>
          <t>Quarta-feira de Cinzas (suspensão de atividades)</t>
        </is>
      </c>
      <c r="G3864" s="22" t="inlineStr">
        <is>
          <t>Portaria TRT18 2329/2025 (suspensões) e Calendário Anual 2026 do TRT18</t>
        </is>
      </c>
      <c r="H3864" s="22" t="inlineStr">
        <is>
          <t>https://www.trt18.jus.br/portal/arquivos/2026/01/Calendario-2026_Insta.pdf</t>
        </is>
      </c>
      <c r="I3864" s="22" t="n"/>
      <c r="J3864" s="22" t="n"/>
    </row>
    <row r="3865" ht="41.25" customHeight="1" s="33">
      <c r="A3865" s="22" t="inlineStr">
        <is>
          <t>tribunal</t>
        </is>
      </c>
      <c r="B3865" s="22" t="inlineStr">
        <is>
          <t>TRT-18 (Tribunal Regional do Trabalho da 18ª Região)</t>
        </is>
      </c>
      <c r="C3865" s="22" t="n"/>
      <c r="D3865" s="22" t="inlineStr">
        <is>
          <t>feriado</t>
        </is>
      </c>
      <c r="E3865" s="22" t="inlineStr">
        <is>
          <t>01/04/2026 a 03/04/2026</t>
        </is>
      </c>
      <c r="F3865" s="22" t="inlineStr">
        <is>
          <t>Semana Santa</t>
        </is>
      </c>
      <c r="G3865" s="22" t="inlineStr">
        <is>
          <t>Portaria TRT18 2329/2025 (suspensões) e Calendário Anual 2026 do TRT18</t>
        </is>
      </c>
      <c r="H3865" s="22" t="inlineStr">
        <is>
          <t>https://www.trt18.jus.br/portal/arquivos/2026/01/Calendario-2026_Insta.pdf</t>
        </is>
      </c>
      <c r="I3865" s="22" t="n"/>
      <c r="J3865" s="22" t="n"/>
    </row>
    <row r="3866" ht="41.25" customHeight="1" s="33">
      <c r="A3866" s="22" t="inlineStr">
        <is>
          <t>tribunal</t>
        </is>
      </c>
      <c r="B3866" s="22" t="inlineStr">
        <is>
          <t>TRT-18 (Tribunal Regional do Trabalho da 18ª Região)</t>
        </is>
      </c>
      <c r="C3866" s="22" t="n"/>
      <c r="D3866" s="22" t="inlineStr">
        <is>
          <t>feriado</t>
        </is>
      </c>
      <c r="E3866" s="22" t="inlineStr">
        <is>
          <t>20/04/2026</t>
        </is>
      </c>
      <c r="F3866" s="22" t="inlineStr">
        <is>
          <t>Suspensão de atividades (prazos prorrogados)</t>
        </is>
      </c>
      <c r="G3866" s="22" t="inlineStr">
        <is>
          <t>Portaria TRT18 2329/2025 (suspensões) e Calendário Anual 2026 do TRT18</t>
        </is>
      </c>
      <c r="H3866" s="22" t="inlineStr">
        <is>
          <t>https://www.trt18.jus.br/portal/arquivos/2026/01/Calendario-2026_Insta.pdf</t>
        </is>
      </c>
      <c r="I3866" s="22" t="n"/>
      <c r="J3866" s="22" t="n"/>
    </row>
    <row r="3867" ht="41.25" customHeight="1" s="33">
      <c r="A3867" s="22" t="inlineStr">
        <is>
          <t>tribunal</t>
        </is>
      </c>
      <c r="B3867" s="22" t="inlineStr">
        <is>
          <t>TRT-18 (Tribunal Regional do Trabalho da 18ª Região)</t>
        </is>
      </c>
      <c r="C3867" s="22" t="n"/>
      <c r="D3867" s="22" t="inlineStr">
        <is>
          <t>feriado</t>
        </is>
      </c>
      <c r="E3867" s="22" t="inlineStr">
        <is>
          <t>05/06/2026</t>
        </is>
      </c>
      <c r="F3867" s="22" t="inlineStr">
        <is>
          <t>Suspensão de atividades (prazos prorrogados)</t>
        </is>
      </c>
      <c r="G3867" s="22" t="inlineStr">
        <is>
          <t>Portaria TRT18 2329/2025 (suspensões) e Calendário Anual 2026 do TRT18</t>
        </is>
      </c>
      <c r="H3867" s="22" t="inlineStr">
        <is>
          <t>https://www.trt18.jus.br/portal/arquivos/2026/01/Calendario-2026_Insta.pdf</t>
        </is>
      </c>
      <c r="I3867" s="22" t="n"/>
      <c r="J3867" s="22" t="n"/>
    </row>
    <row r="3868" ht="41.25" customHeight="1" s="33">
      <c r="A3868" s="22" t="inlineStr">
        <is>
          <t>tribunal</t>
        </is>
      </c>
      <c r="B3868" s="22" t="inlineStr">
        <is>
          <t>TRT-18 (Tribunal Regional do Trabalho da 18ª Região)</t>
        </is>
      </c>
      <c r="C3868" s="22" t="n"/>
      <c r="D3868" s="22" t="inlineStr">
        <is>
          <t>feriado</t>
        </is>
      </c>
      <c r="E3868" s="22" t="inlineStr">
        <is>
          <t>04/06/2026</t>
        </is>
      </c>
      <c r="F3868" s="22" t="inlineStr">
        <is>
          <t>Corpus Christi</t>
        </is>
      </c>
      <c r="G3868" s="22" t="inlineStr">
        <is>
          <t>Portaria TRT18 2329/2025 (suspensões) e Calendário Anual 2026 do TRT18</t>
        </is>
      </c>
      <c r="H3868" s="22" t="inlineStr">
        <is>
          <t>https://www.trt18.jus.br/portal/arquivos/2026/01/Calendario-2026_Insta.pdf</t>
        </is>
      </c>
      <c r="I3868" s="22" t="n"/>
      <c r="J3868" s="22" t="n"/>
    </row>
    <row r="3869" ht="41.25" customHeight="1" s="33">
      <c r="A3869" s="22" t="inlineStr">
        <is>
          <t>tribunal</t>
        </is>
      </c>
      <c r="B3869" s="22" t="inlineStr">
        <is>
          <t>TRT-18 (Tribunal Regional do Trabalho da 18ª Região)</t>
        </is>
      </c>
      <c r="C3869" s="22" t="n"/>
      <c r="D3869" s="22" t="inlineStr">
        <is>
          <t>feriado</t>
        </is>
      </c>
      <c r="E3869" s="22" t="inlineStr">
        <is>
          <t>10/08/2026</t>
        </is>
      </c>
      <c r="F3869" s="22" t="inlineStr">
        <is>
          <t>Suspensão de atividades (prazos prorrogados)</t>
        </is>
      </c>
      <c r="G3869" s="22" t="inlineStr">
        <is>
          <t>Portaria TRT18 2329/2025 (suspensões) e Calendário Anual 2026 do TRT18</t>
        </is>
      </c>
      <c r="H3869" s="22" t="inlineStr">
        <is>
          <t>https://www.trt18.jus.br/portal/arquivos/2026/01/Calendario-2026_Insta.pdf</t>
        </is>
      </c>
      <c r="I3869" s="22" t="n"/>
      <c r="J3869" s="22" t="n"/>
    </row>
    <row r="3870" ht="41.25" customHeight="1" s="33">
      <c r="A3870" s="22" t="inlineStr">
        <is>
          <t>tribunal</t>
        </is>
      </c>
      <c r="B3870" s="22" t="inlineStr">
        <is>
          <t>TRT-18 (Tribunal Regional do Trabalho da 18ª Região)</t>
        </is>
      </c>
      <c r="C3870" s="22" t="n"/>
      <c r="D3870" s="22" t="inlineStr">
        <is>
          <t>feriado</t>
        </is>
      </c>
      <c r="E3870" s="22" t="inlineStr">
        <is>
          <t>11/08/2026</t>
        </is>
      </c>
      <c r="F3870" s="22" t="inlineStr">
        <is>
          <t>Dia do Magistrado e do Advogado</t>
        </is>
      </c>
      <c r="G3870" s="22" t="inlineStr">
        <is>
          <t>Portaria TRT18 2329/2025 (suspensões) e Calendário Anual 2026 do TRT18</t>
        </is>
      </c>
      <c r="H3870" s="22" t="inlineStr">
        <is>
          <t>https://www.trt18.jus.br/portal/arquivos/2026/01/Calendario-2026_Insta.pdf</t>
        </is>
      </c>
      <c r="I3870" s="22" t="n"/>
      <c r="J3870" s="22" t="n"/>
    </row>
    <row r="3871" ht="41.25" customHeight="1" s="33">
      <c r="A3871" s="22" t="inlineStr">
        <is>
          <t>tribunal</t>
        </is>
      </c>
      <c r="B3871" s="22" t="inlineStr">
        <is>
          <t>TRT-18 (Tribunal Regional do Trabalho da 18ª Região)</t>
        </is>
      </c>
      <c r="C3871" s="22" t="n"/>
      <c r="D3871" s="22" t="inlineStr">
        <is>
          <t>feriado</t>
        </is>
      </c>
      <c r="E3871" s="22" t="inlineStr">
        <is>
          <t>07/12/2026</t>
        </is>
      </c>
      <c r="F3871" s="22" t="inlineStr">
        <is>
          <t>Suspensão de atividades (prazos prorrogados)</t>
        </is>
      </c>
      <c r="G3871" s="22" t="inlineStr">
        <is>
          <t>Portaria TRT18 2329/2025 (suspensões) e Calendário Anual 2026 do TRT18</t>
        </is>
      </c>
      <c r="H3871" s="22" t="inlineStr">
        <is>
          <t>https://www.trt18.jus.br/portal/arquivos/2026/01/Calendario-2026_Insta.pdf</t>
        </is>
      </c>
      <c r="I3871" s="22" t="n"/>
      <c r="J3871" s="22" t="n"/>
    </row>
    <row r="3872" ht="41.25" customHeight="1" s="33">
      <c r="A3872" s="22" t="inlineStr">
        <is>
          <t>tribunal</t>
        </is>
      </c>
      <c r="B3872" s="22" t="inlineStr">
        <is>
          <t>TRT-18 (Tribunal Regional do Trabalho da 18ª Região)</t>
        </is>
      </c>
      <c r="C3872" s="22" t="n"/>
      <c r="D3872" s="22" t="inlineStr">
        <is>
          <t>recesso</t>
        </is>
      </c>
      <c r="E3872" s="22" t="inlineStr">
        <is>
          <t>20/12/2026 a 06/01/2027</t>
        </is>
      </c>
      <c r="F3872" s="22" t="inlineStr">
        <is>
          <t>Recesso forense (calendário 2026: 20 a 31/12; prazos suspensos até 20/01)</t>
        </is>
      </c>
      <c r="G3872" s="22" t="inlineStr">
        <is>
          <t>Portaria TRT18 2329/2025 (suspensões) e Calendário Anual 2026 do TRT18</t>
        </is>
      </c>
      <c r="H3872" s="22" t="inlineStr">
        <is>
          <t>https://www.trt18.jus.br/portal/arquivos/2026/01/Calendario-2026_Insta.pdf</t>
        </is>
      </c>
      <c r="I3872" s="22" t="n"/>
      <c r="J3872" s="22" t="n"/>
    </row>
    <row r="3873" ht="54.75" customHeight="1" s="33">
      <c r="A3873" s="22" t="inlineStr">
        <is>
          <t>tribunal</t>
        </is>
      </c>
      <c r="B3873" s="22" t="inlineStr">
        <is>
          <t>TRT-18 (Tribunal Regional do Trabalho da 18ª Região)</t>
        </is>
      </c>
      <c r="C3873" s="22" t="n"/>
      <c r="D3873" s="22" t="inlineStr">
        <is>
          <t>feriado</t>
        </is>
      </c>
      <c r="E3873" s="22" t="inlineStr">
        <is>
          <t>30/10/2026</t>
        </is>
      </c>
      <c r="F3873" s="22" t="inlineStr">
        <is>
          <t>Dia do Servidor Público, transferido de 28/10 (Portaria TRT18 358/2026 — 28/10 com expediente normal; prazos retomam em 03/11)</t>
        </is>
      </c>
      <c r="G3873" s="22" t="inlineStr">
        <is>
          <t>Portaria TRT18 2329/2025 (suspensões) e Calendário Anual 2026 do TRT18</t>
        </is>
      </c>
      <c r="H3873" s="22" t="inlineStr">
        <is>
          <t>https://www.trt18.jus.br/portal/arquivos/2026/01/Calendario-2026_Insta.pdf</t>
        </is>
      </c>
      <c r="I3873" s="22" t="n"/>
      <c r="J3873" s="22" t="n"/>
    </row>
    <row r="3874" ht="69" customHeight="1" s="33">
      <c r="A3874" s="22" t="inlineStr">
        <is>
          <t>município</t>
        </is>
      </c>
      <c r="B3874" s="22" t="inlineStr">
        <is>
          <t>Goiatuba · TRT-18</t>
        </is>
      </c>
      <c r="C3874" s="22" t="inlineStr">
        <is>
          <t>5209101</t>
        </is>
      </c>
      <c r="D3874" s="22" t="inlineStr">
        <is>
          <t>feriado</t>
        </is>
      </c>
      <c r="E3874" s="22" t="inlineStr">
        <is>
          <t>20/01/2026</t>
        </is>
      </c>
      <c r="F3874" s="22" t="inlineStr">
        <is>
          <t>São Sebastião, padroeiro</t>
        </is>
      </c>
      <c r="G3874" s="22" t="inlineStr">
        <is>
          <t>Portaria TRT18 2329/2025 (suspensões) e Calendário Anual 2026 do TRT18</t>
        </is>
      </c>
      <c r="H3874" s="22" t="inlineStr">
        <is>
          <t>https://www.trt18.jus.br/portal/arquivos/2026/01/Calendario-2026_Insta.pdf</t>
        </is>
      </c>
      <c r="I3874" s="22" t="n"/>
      <c r="J3874" s="22" t="inlineStr">
        <is>
          <t>Feriado municipal publicado pelo TRT-18: vale para a unidade federal/trabalhista do município; para a comarca estadual, conferir o ato do TJ.</t>
        </is>
      </c>
    </row>
    <row r="3875" ht="69" customHeight="1" s="33">
      <c r="A3875" s="22" t="inlineStr">
        <is>
          <t>município</t>
        </is>
      </c>
      <c r="B3875" s="22" t="inlineStr">
        <is>
          <t>Rio Verde · TRT-18</t>
        </is>
      </c>
      <c r="C3875" s="22" t="inlineStr">
        <is>
          <t>5218805</t>
        </is>
      </c>
      <c r="D3875" s="22" t="inlineStr">
        <is>
          <t>feriado</t>
        </is>
      </c>
      <c r="E3875" s="22" t="inlineStr">
        <is>
          <t>20/01/2026</t>
        </is>
      </c>
      <c r="F3875" s="22" t="inlineStr">
        <is>
          <t>São Sebastião, padroeiro</t>
        </is>
      </c>
      <c r="G3875" s="22" t="inlineStr">
        <is>
          <t>Portaria TRT18 2329/2025 (suspensões) e Calendário Anual 2026 do TRT18</t>
        </is>
      </c>
      <c r="H3875" s="22" t="inlineStr">
        <is>
          <t>https://www.trt18.jus.br/portal/arquivos/2026/01/Calendario-2026_Insta.pdf</t>
        </is>
      </c>
      <c r="I3875" s="22" t="n"/>
      <c r="J3875" s="22" t="inlineStr">
        <is>
          <t>Feriado municipal publicado pelo TRT-18: vale para a unidade federal/trabalhista do município; para a comarca estadual, conferir o ato do TJ.</t>
        </is>
      </c>
    </row>
    <row r="3876" ht="69" customHeight="1" s="33">
      <c r="A3876" s="22" t="inlineStr">
        <is>
          <t>município</t>
        </is>
      </c>
      <c r="B3876" s="22" t="inlineStr">
        <is>
          <t>Palmeiras de Goiás · TRT-18</t>
        </is>
      </c>
      <c r="C3876" s="22" t="inlineStr">
        <is>
          <t>5215702</t>
        </is>
      </c>
      <c r="D3876" s="22" t="inlineStr">
        <is>
          <t>feriado</t>
        </is>
      </c>
      <c r="E3876" s="22" t="inlineStr">
        <is>
          <t>20/01/2026</t>
        </is>
      </c>
      <c r="F3876" s="22" t="inlineStr">
        <is>
          <t>São Sebastião, padroeiro</t>
        </is>
      </c>
      <c r="G3876" s="22" t="inlineStr">
        <is>
          <t>Portaria TRT18 2329/2025 (suspensões) e Calendário Anual 2026 do TRT18</t>
        </is>
      </c>
      <c r="H3876" s="22" t="inlineStr">
        <is>
          <t>https://www.trt18.jus.br/portal/arquivos/2026/01/Calendario-2026_Insta.pdf</t>
        </is>
      </c>
      <c r="I3876" s="22" t="n"/>
      <c r="J3876" s="22" t="inlineStr">
        <is>
          <t>Feriado municipal publicado pelo TRT-18: vale para a unidade federal/trabalhista do município; para a comarca estadual, conferir o ato do TJ.</t>
        </is>
      </c>
    </row>
    <row r="3877" ht="27" customHeight="1" s="33">
      <c r="A3877" s="22" t="inlineStr">
        <is>
          <t>tribunal</t>
        </is>
      </c>
      <c r="B3877" s="22" t="inlineStr">
        <is>
          <t>TRT-19 (Tribunal Regional do Trabalho da 19ª Região)</t>
        </is>
      </c>
      <c r="C3877" s="22" t="n"/>
      <c r="D3877" s="22" t="inlineStr">
        <is>
          <t>recesso</t>
        </is>
      </c>
      <c r="E3877" s="22" t="inlineStr">
        <is>
          <t>01/01/2026 a 06/01/2026</t>
        </is>
      </c>
      <c r="F3877" s="22" t="inlineStr">
        <is>
          <t>Recesso forense</t>
        </is>
      </c>
      <c r="G3877" s="22" t="inlineStr">
        <is>
          <t>Ato 170/GP/TRT19, de 29/09/2025</t>
        </is>
      </c>
      <c r="H3877" s="22" t="inlineStr">
        <is>
          <t>https://asp1.trt19.jus.br/docspdf/rhdocs/BOLETIM_20251008092236621.PDF</t>
        </is>
      </c>
      <c r="I3877" s="22" t="n"/>
      <c r="J3877" s="22" t="n"/>
    </row>
    <row r="3878" ht="27" customHeight="1" s="33">
      <c r="A3878" s="22" t="inlineStr">
        <is>
          <t>tribunal</t>
        </is>
      </c>
      <c r="B3878" s="22" t="inlineStr">
        <is>
          <t>TRT-19 (Tribunal Regional do Trabalho da 19ª Região)</t>
        </is>
      </c>
      <c r="C3878" s="22" t="n"/>
      <c r="D3878" s="22" t="inlineStr">
        <is>
          <t>feriado</t>
        </is>
      </c>
      <c r="E3878" s="22" t="inlineStr">
        <is>
          <t>16/02/2026 a 18/02/2026</t>
        </is>
      </c>
      <c r="F3878" s="22" t="inlineStr">
        <is>
          <t>Carnaval e Cinzas</t>
        </is>
      </c>
      <c r="G3878" s="22" t="inlineStr">
        <is>
          <t>Ato 170/GP/TRT19, de 29/09/2025</t>
        </is>
      </c>
      <c r="H3878" s="22" t="inlineStr">
        <is>
          <t>https://asp1.trt19.jus.br/docspdf/rhdocs/BOLETIM_20251008092236621.PDF</t>
        </is>
      </c>
      <c r="I3878" s="22" t="n"/>
      <c r="J3878" s="22" t="n"/>
    </row>
    <row r="3879" ht="27" customHeight="1" s="33">
      <c r="A3879" s="22" t="inlineStr">
        <is>
          <t>tribunal</t>
        </is>
      </c>
      <c r="B3879" s="22" t="inlineStr">
        <is>
          <t>TRT-19 (Tribunal Regional do Trabalho da 19ª Região)</t>
        </is>
      </c>
      <c r="C3879" s="22" t="n"/>
      <c r="D3879" s="22" t="inlineStr">
        <is>
          <t>feriado</t>
        </is>
      </c>
      <c r="E3879" s="22" t="inlineStr">
        <is>
          <t>01/04/2026 a 03/04/2026</t>
        </is>
      </c>
      <c r="F3879" s="22" t="inlineStr">
        <is>
          <t>Semana Santa</t>
        </is>
      </c>
      <c r="G3879" s="22" t="inlineStr">
        <is>
          <t>Ato 170/GP/TRT19, de 29/09/2025</t>
        </is>
      </c>
      <c r="H3879" s="22" t="inlineStr">
        <is>
          <t>https://asp1.trt19.jus.br/docspdf/rhdocs/BOLETIM_20251008092236621.PDF</t>
        </is>
      </c>
      <c r="I3879" s="22" t="n"/>
      <c r="J3879" s="22" t="n"/>
    </row>
    <row r="3880" ht="27" customHeight="1" s="33">
      <c r="A3880" s="22" t="inlineStr">
        <is>
          <t>tribunal</t>
        </is>
      </c>
      <c r="B3880" s="22" t="inlineStr">
        <is>
          <t>TRT-19 (Tribunal Regional do Trabalho da 19ª Região)</t>
        </is>
      </c>
      <c r="C3880" s="22" t="n"/>
      <c r="D3880" s="22" t="inlineStr">
        <is>
          <t>feriado</t>
        </is>
      </c>
      <c r="E3880" s="22" t="inlineStr">
        <is>
          <t>20/04/2026</t>
        </is>
      </c>
      <c r="F3880" s="22" t="inlineStr">
        <is>
          <t>Ponto facultativo</t>
        </is>
      </c>
      <c r="G3880" s="22" t="inlineStr">
        <is>
          <t>Ato 170/GP/TRT19, de 29/09/2025</t>
        </is>
      </c>
      <c r="H3880" s="22" t="inlineStr">
        <is>
          <t>https://asp1.trt19.jus.br/docspdf/rhdocs/BOLETIM_20251008092236621.PDF</t>
        </is>
      </c>
      <c r="I3880" s="22" t="n"/>
      <c r="J3880" s="22" t="n"/>
    </row>
    <row r="3881" ht="27" customHeight="1" s="33">
      <c r="A3881" s="22" t="inlineStr">
        <is>
          <t>tribunal</t>
        </is>
      </c>
      <c r="B3881" s="22" t="inlineStr">
        <is>
          <t>TRT-19 (Tribunal Regional do Trabalho da 19ª Região)</t>
        </is>
      </c>
      <c r="C3881" s="22" t="n"/>
      <c r="D3881" s="22" t="inlineStr">
        <is>
          <t>feriado</t>
        </is>
      </c>
      <c r="E3881" s="22" t="inlineStr">
        <is>
          <t>04/06/2026</t>
        </is>
      </c>
      <c r="F3881" s="22" t="inlineStr">
        <is>
          <t>Corpus Christi</t>
        </is>
      </c>
      <c r="G3881" s="22" t="inlineStr">
        <is>
          <t>Ato 170/GP/TRT19, de 29/09/2025</t>
        </is>
      </c>
      <c r="H3881" s="22" t="inlineStr">
        <is>
          <t>https://asp1.trt19.jus.br/docspdf/rhdocs/BOLETIM_20251008092236621.PDF</t>
        </is>
      </c>
      <c r="I3881" s="22" t="n"/>
      <c r="J3881" s="22" t="n"/>
    </row>
    <row r="3882" ht="27" customHeight="1" s="33">
      <c r="A3882" s="22" t="inlineStr">
        <is>
          <t>tribunal</t>
        </is>
      </c>
      <c r="B3882" s="22" t="inlineStr">
        <is>
          <t>TRT-19 (Tribunal Regional do Trabalho da 19ª Região)</t>
        </is>
      </c>
      <c r="C3882" s="22" t="n"/>
      <c r="D3882" s="22" t="inlineStr">
        <is>
          <t>feriado</t>
        </is>
      </c>
      <c r="E3882" s="22" t="inlineStr">
        <is>
          <t>05/06/2026</t>
        </is>
      </c>
      <c r="F3882" s="22" t="inlineStr">
        <is>
          <t>Ponto facultativo</t>
        </is>
      </c>
      <c r="G3882" s="22" t="inlineStr">
        <is>
          <t>Ato 170/GP/TRT19, de 29/09/2025</t>
        </is>
      </c>
      <c r="H3882" s="22" t="inlineStr">
        <is>
          <t>https://asp1.trt19.jus.br/docspdf/rhdocs/BOLETIM_20251008092236621.PDF</t>
        </is>
      </c>
      <c r="I3882" s="22" t="n"/>
      <c r="J3882" s="22" t="n"/>
    </row>
    <row r="3883" ht="27" customHeight="1" s="33">
      <c r="A3883" s="22" t="inlineStr">
        <is>
          <t>UF</t>
        </is>
      </c>
      <c r="B3883" s="22" t="inlineStr">
        <is>
          <t>AL · TRT-19</t>
        </is>
      </c>
      <c r="C3883" s="22" t="n"/>
      <c r="D3883" s="22" t="inlineStr">
        <is>
          <t>feriado</t>
        </is>
      </c>
      <c r="E3883" s="22" t="inlineStr">
        <is>
          <t>24/06/2026</t>
        </is>
      </c>
      <c r="F3883" s="22" t="inlineStr">
        <is>
          <t>São João (Lei Estadual AL 5.508/1993)</t>
        </is>
      </c>
      <c r="G3883" s="22" t="inlineStr">
        <is>
          <t>Ato 170/GP/TRT19, de 29/09/2025</t>
        </is>
      </c>
      <c r="H3883" s="22" t="inlineStr">
        <is>
          <t>https://asp1.trt19.jus.br/docspdf/rhdocs/BOLETIM_20251008092236621.PDF</t>
        </is>
      </c>
      <c r="I3883" s="22" t="n"/>
      <c r="J3883" s="22" t="n"/>
    </row>
    <row r="3884" ht="27" customHeight="1" s="33">
      <c r="A3884" s="22" t="inlineStr">
        <is>
          <t>UF</t>
        </is>
      </c>
      <c r="B3884" s="22" t="inlineStr">
        <is>
          <t>AL · TRT-19</t>
        </is>
      </c>
      <c r="C3884" s="22" t="n"/>
      <c r="D3884" s="22" t="inlineStr">
        <is>
          <t>feriado</t>
        </is>
      </c>
      <c r="E3884" s="22" t="inlineStr">
        <is>
          <t>29/06/2026</t>
        </is>
      </c>
      <c r="F3884" s="22" t="inlineStr">
        <is>
          <t>São Pedro (Lei Estadual AL 5.509/1993)</t>
        </is>
      </c>
      <c r="G3884" s="22" t="inlineStr">
        <is>
          <t>Ato 170/GP/TRT19, de 29/09/2025</t>
        </is>
      </c>
      <c r="H3884" s="22" t="inlineStr">
        <is>
          <t>https://asp1.trt19.jus.br/docspdf/rhdocs/BOLETIM_20251008092236621.PDF</t>
        </is>
      </c>
      <c r="I3884" s="22" t="n"/>
      <c r="J3884" s="22" t="n"/>
    </row>
    <row r="3885" ht="27" customHeight="1" s="33">
      <c r="A3885" s="22" t="inlineStr">
        <is>
          <t>tribunal</t>
        </is>
      </c>
      <c r="B3885" s="22" t="inlineStr">
        <is>
          <t>TRT-19 (Tribunal Regional do Trabalho da 19ª Região)</t>
        </is>
      </c>
      <c r="C3885" s="22" t="n"/>
      <c r="D3885" s="22" t="inlineStr">
        <is>
          <t>feriado</t>
        </is>
      </c>
      <c r="E3885" s="22" t="inlineStr">
        <is>
          <t>10/08/2026</t>
        </is>
      </c>
      <c r="F3885" s="22" t="inlineStr">
        <is>
          <t>Ponto facultativo</t>
        </is>
      </c>
      <c r="G3885" s="22" t="inlineStr">
        <is>
          <t>Ato 170/GP/TRT19, de 29/09/2025</t>
        </is>
      </c>
      <c r="H3885" s="22" t="inlineStr">
        <is>
          <t>https://asp1.trt19.jus.br/docspdf/rhdocs/BOLETIM_20251008092236621.PDF</t>
        </is>
      </c>
      <c r="I3885" s="22" t="n"/>
      <c r="J3885" s="22" t="n"/>
    </row>
    <row r="3886" ht="27" customHeight="1" s="33">
      <c r="A3886" s="22" t="inlineStr">
        <is>
          <t>tribunal</t>
        </is>
      </c>
      <c r="B3886" s="22" t="inlineStr">
        <is>
          <t>TRT-19 (Tribunal Regional do Trabalho da 19ª Região)</t>
        </is>
      </c>
      <c r="C3886" s="22" t="n"/>
      <c r="D3886" s="22" t="inlineStr">
        <is>
          <t>feriado</t>
        </is>
      </c>
      <c r="E3886" s="22" t="inlineStr">
        <is>
          <t>11/08/2026</t>
        </is>
      </c>
      <c r="F3886" s="22" t="inlineStr">
        <is>
          <t>Criação dos Cursos Jurídicos</t>
        </is>
      </c>
      <c r="G3886" s="22" t="inlineStr">
        <is>
          <t>Ato 170/GP/TRT19, de 29/09/2025</t>
        </is>
      </c>
      <c r="H3886" s="22" t="inlineStr">
        <is>
          <t>https://asp1.trt19.jus.br/docspdf/rhdocs/BOLETIM_20251008092236621.PDF</t>
        </is>
      </c>
      <c r="I3886" s="22" t="n"/>
      <c r="J3886" s="22" t="n"/>
    </row>
    <row r="3887" ht="27" customHeight="1" s="33">
      <c r="A3887" s="22" t="inlineStr">
        <is>
          <t>UF</t>
        </is>
      </c>
      <c r="B3887" s="22" t="inlineStr">
        <is>
          <t>AL · TRT-19</t>
        </is>
      </c>
      <c r="C3887" s="22" t="n"/>
      <c r="D3887" s="22" t="inlineStr">
        <is>
          <t>feriado</t>
        </is>
      </c>
      <c r="E3887" s="22" t="inlineStr">
        <is>
          <t>16/09/2026</t>
        </is>
      </c>
      <c r="F3887" s="22" t="inlineStr">
        <is>
          <t>Emancipação Política de Alagoas</t>
        </is>
      </c>
      <c r="G3887" s="22" t="inlineStr">
        <is>
          <t>Ato 170/GP/TRT19, de 29/09/2025</t>
        </is>
      </c>
      <c r="H3887" s="22" t="inlineStr">
        <is>
          <t>https://asp1.trt19.jus.br/docspdf/rhdocs/BOLETIM_20251008092236621.PDF</t>
        </is>
      </c>
      <c r="I3887" s="22" t="n"/>
      <c r="J3887" s="22" t="n"/>
    </row>
    <row r="3888" ht="27" customHeight="1" s="33">
      <c r="A3888" s="22" t="inlineStr">
        <is>
          <t>tribunal</t>
        </is>
      </c>
      <c r="B3888" s="22" t="inlineStr">
        <is>
          <t>TRT-19 (Tribunal Regional do Trabalho da 19ª Região)</t>
        </is>
      </c>
      <c r="C3888" s="22" t="n"/>
      <c r="D3888" s="22" t="inlineStr">
        <is>
          <t>feriado</t>
        </is>
      </c>
      <c r="E3888" s="22" t="inlineStr">
        <is>
          <t>30/10/2026</t>
        </is>
      </c>
      <c r="F3888" s="22" t="inlineStr">
        <is>
          <t>Ponto facultativo (Dia do Servidor transferido)</t>
        </is>
      </c>
      <c r="G3888" s="22" t="inlineStr">
        <is>
          <t>Ato 170/GP/TRT19, de 29/09/2025</t>
        </is>
      </c>
      <c r="H3888" s="22" t="inlineStr">
        <is>
          <t>https://asp1.trt19.jus.br/docspdf/rhdocs/BOLETIM_20251008092236621.PDF</t>
        </is>
      </c>
      <c r="I3888" s="22" t="n"/>
      <c r="J3888" s="22" t="n"/>
    </row>
    <row r="3889" ht="27" customHeight="1" s="33">
      <c r="A3889" s="22" t="inlineStr">
        <is>
          <t>tribunal</t>
        </is>
      </c>
      <c r="B3889" s="22" t="inlineStr">
        <is>
          <t>TRT-19 (Tribunal Regional do Trabalho da 19ª Região)</t>
        </is>
      </c>
      <c r="C3889" s="22" t="n"/>
      <c r="D3889" s="22" t="inlineStr">
        <is>
          <t>feriado</t>
        </is>
      </c>
      <c r="E3889" s="22" t="inlineStr">
        <is>
          <t>07/12/2026</t>
        </is>
      </c>
      <c r="F3889" s="22" t="inlineStr">
        <is>
          <t>Ponto facultativo</t>
        </is>
      </c>
      <c r="G3889" s="22" t="inlineStr">
        <is>
          <t>Ato 170/GP/TRT19, de 29/09/2025</t>
        </is>
      </c>
      <c r="H3889" s="22" t="inlineStr">
        <is>
          <t>https://asp1.trt19.jus.br/docspdf/rhdocs/BOLETIM_20251008092236621.PDF</t>
        </is>
      </c>
      <c r="I3889" s="22" t="n"/>
      <c r="J3889" s="22" t="n"/>
    </row>
    <row r="3890" ht="27" customHeight="1" s="33">
      <c r="A3890" s="22" t="inlineStr">
        <is>
          <t>tribunal</t>
        </is>
      </c>
      <c r="B3890" s="22" t="inlineStr">
        <is>
          <t>TRT-19 (Tribunal Regional do Trabalho da 19ª Região)</t>
        </is>
      </c>
      <c r="C3890" s="22" t="n"/>
      <c r="D3890" s="22" t="inlineStr">
        <is>
          <t>recesso</t>
        </is>
      </c>
      <c r="E3890" s="22" t="inlineStr">
        <is>
          <t>20/12/2026 a 06/01/2027</t>
        </is>
      </c>
      <c r="F3890" s="22" t="inlineStr">
        <is>
          <t>Recesso forense</t>
        </is>
      </c>
      <c r="G3890" s="22" t="inlineStr">
        <is>
          <t>Ato 170/GP/TRT19, de 29/09/2025</t>
        </is>
      </c>
      <c r="H3890" s="22" t="inlineStr">
        <is>
          <t>https://asp1.trt19.jus.br/docspdf/rhdocs/BOLETIM_20251008092236621.PDF</t>
        </is>
      </c>
      <c r="I3890" s="22" t="n"/>
      <c r="J3890" s="22" t="n"/>
    </row>
    <row r="3891" ht="69" customHeight="1" s="33">
      <c r="A3891" s="22" t="inlineStr">
        <is>
          <t>município</t>
        </is>
      </c>
      <c r="B3891" s="22" t="inlineStr">
        <is>
          <t>Maceió · TRT-19</t>
        </is>
      </c>
      <c r="C3891" s="22" t="inlineStr">
        <is>
          <t>2704302</t>
        </is>
      </c>
      <c r="D3891" s="22" t="inlineStr">
        <is>
          <t>feriado</t>
        </is>
      </c>
      <c r="E3891" s="22" t="inlineStr">
        <is>
          <t>27/08/2026</t>
        </is>
      </c>
      <c r="F3891" s="22" t="inlineStr">
        <is>
          <t>N. Sra. dos Prazeres, padroeira de Maceió</t>
        </is>
      </c>
      <c r="G3891" s="22" t="inlineStr">
        <is>
          <t>Ato 170/GP/TRT19, de 29/09/2025</t>
        </is>
      </c>
      <c r="H3891" s="22" t="inlineStr">
        <is>
          <t>https://asp1.trt19.jus.br/docspdf/rhdocs/BOLETIM_20251008092236621.PDF</t>
        </is>
      </c>
      <c r="I3891" s="22" t="n"/>
      <c r="J3891" s="22" t="inlineStr">
        <is>
          <t>Feriado municipal publicado pelo TRT-19: vale para a unidade federal/trabalhista do município; para a comarca estadual, conferir o ato do TJ.</t>
        </is>
      </c>
    </row>
    <row r="3892" ht="27" customHeight="1" s="33">
      <c r="A3892" s="22" t="inlineStr">
        <is>
          <t>tribunal</t>
        </is>
      </c>
      <c r="B3892" s="22" t="inlineStr">
        <is>
          <t>TRT-20 (Tribunal Regional do Trabalho da 20ª Região)</t>
        </is>
      </c>
      <c r="C3892" s="22" t="n"/>
      <c r="D3892" s="22" t="inlineStr">
        <is>
          <t>recesso</t>
        </is>
      </c>
      <c r="E3892" s="22" t="inlineStr">
        <is>
          <t>01/01/2026 a 06/01/2026</t>
        </is>
      </c>
      <c r="F3892" s="22" t="inlineStr">
        <is>
          <t>Recesso (Lei 5.010/1966)</t>
        </is>
      </c>
      <c r="G3892" s="22" t="inlineStr">
        <is>
          <t>Calendário 2026 do TRT20 (assinado em 19/01/2026)</t>
        </is>
      </c>
      <c r="H3892" s="22" t="inlineStr">
        <is>
          <t>https://www.trt20.jus.br/images/documentos/calendario/Calendario_2026.pdf</t>
        </is>
      </c>
      <c r="I3892" s="22" t="n"/>
      <c r="J3892" s="22" t="n"/>
    </row>
    <row r="3893" ht="27" customHeight="1" s="33">
      <c r="A3893" s="22" t="inlineStr">
        <is>
          <t>tribunal</t>
        </is>
      </c>
      <c r="B3893" s="22" t="inlineStr">
        <is>
          <t>TRT-20 (Tribunal Regional do Trabalho da 20ª Região)</t>
        </is>
      </c>
      <c r="C3893" s="22" t="n"/>
      <c r="D3893" s="22" t="inlineStr">
        <is>
          <t>feriado</t>
        </is>
      </c>
      <c r="E3893" s="22" t="inlineStr">
        <is>
          <t>16/02/2026 a 17/02/2026</t>
        </is>
      </c>
      <c r="F3893" s="22" t="inlineStr">
        <is>
          <t>Carnaval (Lei 5.010/1966)</t>
        </is>
      </c>
      <c r="G3893" s="22" t="inlineStr">
        <is>
          <t>Calendário 2026 do TRT20 (assinado em 19/01/2026)</t>
        </is>
      </c>
      <c r="H3893" s="22" t="inlineStr">
        <is>
          <t>https://www.trt20.jus.br/images/documentos/calendario/Calendario_2026.pdf</t>
        </is>
      </c>
      <c r="I3893" s="22" t="n"/>
      <c r="J3893" s="22" t="n"/>
    </row>
    <row r="3894" ht="27" customHeight="1" s="33">
      <c r="A3894" s="22" t="inlineStr">
        <is>
          <t>tribunal</t>
        </is>
      </c>
      <c r="B3894" s="22" t="inlineStr">
        <is>
          <t>TRT-20 (Tribunal Regional do Trabalho da 20ª Região)</t>
        </is>
      </c>
      <c r="C3894" s="22" t="n"/>
      <c r="D3894" s="22" t="inlineStr">
        <is>
          <t>feriado</t>
        </is>
      </c>
      <c r="E3894" s="22" t="inlineStr">
        <is>
          <t>18/02/2026</t>
        </is>
      </c>
      <c r="F3894" s="22" t="inlineStr">
        <is>
          <t>Cinzas (feriado regimental)</t>
        </is>
      </c>
      <c r="G3894" s="22" t="inlineStr">
        <is>
          <t>Calendário 2026 do TRT20 (assinado em 19/01/2026)</t>
        </is>
      </c>
      <c r="H3894" s="22" t="inlineStr">
        <is>
          <t>https://www.trt20.jus.br/images/documentos/calendario/Calendario_2026.pdf</t>
        </is>
      </c>
      <c r="I3894" s="22" t="n"/>
      <c r="J3894" s="22" t="n"/>
    </row>
    <row r="3895" ht="27" customHeight="1" s="33">
      <c r="A3895" s="22" t="inlineStr">
        <is>
          <t>tribunal</t>
        </is>
      </c>
      <c r="B3895" s="22" t="inlineStr">
        <is>
          <t>TRT-20 (Tribunal Regional do Trabalho da 20ª Região)</t>
        </is>
      </c>
      <c r="C3895" s="22" t="n"/>
      <c r="D3895" s="22" t="inlineStr">
        <is>
          <t>feriado</t>
        </is>
      </c>
      <c r="E3895" s="22" t="inlineStr">
        <is>
          <t>01/04/2026 a 03/04/2026</t>
        </is>
      </c>
      <c r="F3895" s="22" t="inlineStr">
        <is>
          <t>Semana Santa (Lei 5.010/1966)</t>
        </is>
      </c>
      <c r="G3895" s="22" t="inlineStr">
        <is>
          <t>Calendário 2026 do TRT20 (assinado em 19/01/2026)</t>
        </is>
      </c>
      <c r="H3895" s="22" t="inlineStr">
        <is>
          <t>https://www.trt20.jus.br/images/documentos/calendario/Calendario_2026.pdf</t>
        </is>
      </c>
      <c r="I3895" s="22" t="n"/>
      <c r="J3895" s="22" t="n"/>
    </row>
    <row r="3896" ht="27" customHeight="1" s="33">
      <c r="A3896" s="22" t="inlineStr">
        <is>
          <t>tribunal</t>
        </is>
      </c>
      <c r="B3896" s="22" t="inlineStr">
        <is>
          <t>TRT-20 (Tribunal Regional do Trabalho da 20ª Região)</t>
        </is>
      </c>
      <c r="C3896" s="22" t="n"/>
      <c r="D3896" s="22" t="inlineStr">
        <is>
          <t>feriado</t>
        </is>
      </c>
      <c r="E3896" s="22" t="inlineStr">
        <is>
          <t>20/04/2026</t>
        </is>
      </c>
      <c r="F3896" s="22" t="inlineStr">
        <is>
          <t>Ponto facultativo — toda a Região</t>
        </is>
      </c>
      <c r="G3896" s="22" t="inlineStr">
        <is>
          <t>Calendário 2026 do TRT20 (assinado em 19/01/2026)</t>
        </is>
      </c>
      <c r="H3896" s="22" t="inlineStr">
        <is>
          <t>https://www.trt20.jus.br/images/documentos/calendario/Calendario_2026.pdf</t>
        </is>
      </c>
      <c r="I3896" s="22" t="n"/>
      <c r="J3896" s="22" t="n"/>
    </row>
    <row r="3897" ht="27" customHeight="1" s="33">
      <c r="A3897" s="22" t="inlineStr">
        <is>
          <t>tribunal</t>
        </is>
      </c>
      <c r="B3897" s="22" t="inlineStr">
        <is>
          <t>TRT-20 (Tribunal Regional do Trabalho da 20ª Região)</t>
        </is>
      </c>
      <c r="C3897" s="22" t="n"/>
      <c r="D3897" s="22" t="inlineStr">
        <is>
          <t>feriado</t>
        </is>
      </c>
      <c r="E3897" s="22" t="inlineStr">
        <is>
          <t>04/06/2026 a 05/06/2026</t>
        </is>
      </c>
      <c r="F3897" s="22" t="inlineStr">
        <is>
          <t>Corpus Christi e ponto facultativo — toda a Região</t>
        </is>
      </c>
      <c r="G3897" s="22" t="inlineStr">
        <is>
          <t>Calendário 2026 do TRT20 (assinado em 19/01/2026)</t>
        </is>
      </c>
      <c r="H3897" s="22" t="inlineStr">
        <is>
          <t>https://www.trt20.jus.br/images/documentos/calendario/Calendario_2026.pdf</t>
        </is>
      </c>
      <c r="I3897" s="22" t="n"/>
      <c r="J3897" s="22" t="n"/>
    </row>
    <row r="3898" ht="27" customHeight="1" s="33">
      <c r="A3898" s="22" t="inlineStr">
        <is>
          <t>UF</t>
        </is>
      </c>
      <c r="B3898" s="22" t="inlineStr">
        <is>
          <t>SE · TRT-20</t>
        </is>
      </c>
      <c r="C3898" s="22" t="n"/>
      <c r="D3898" s="22" t="inlineStr">
        <is>
          <t>feriado</t>
        </is>
      </c>
      <c r="E3898" s="22" t="inlineStr">
        <is>
          <t>24/06/2026</t>
        </is>
      </c>
      <c r="F3898" s="22" t="inlineStr">
        <is>
          <t>Dia de São João — toda a Região</t>
        </is>
      </c>
      <c r="G3898" s="22" t="inlineStr">
        <is>
          <t>Calendário 2026 do TRT20 (assinado em 19/01/2026)</t>
        </is>
      </c>
      <c r="H3898" s="22" t="inlineStr">
        <is>
          <t>https://www.trt20.jus.br/images/documentos/calendario/Calendario_2026.pdf</t>
        </is>
      </c>
      <c r="I3898" s="22" t="n"/>
      <c r="J3898" s="22" t="n"/>
    </row>
    <row r="3899" ht="27" customHeight="1" s="33">
      <c r="A3899" s="22" t="inlineStr">
        <is>
          <t>UF</t>
        </is>
      </c>
      <c r="B3899" s="22" t="inlineStr">
        <is>
          <t>SE · TRT-20</t>
        </is>
      </c>
      <c r="C3899" s="22" t="n"/>
      <c r="D3899" s="22" t="inlineStr">
        <is>
          <t>feriado</t>
        </is>
      </c>
      <c r="E3899" s="22" t="inlineStr">
        <is>
          <t>08/07/2026</t>
        </is>
      </c>
      <c r="F3899" s="22" t="inlineStr">
        <is>
          <t>Independência de Sergipe (Constituição de SE)</t>
        </is>
      </c>
      <c r="G3899" s="22" t="inlineStr">
        <is>
          <t>Calendário 2026 do TRT20 (assinado em 19/01/2026)</t>
        </is>
      </c>
      <c r="H3899" s="22" t="inlineStr">
        <is>
          <t>https://www.trt20.jus.br/images/documentos/calendario/Calendario_2026.pdf</t>
        </is>
      </c>
      <c r="I3899" s="22" t="n"/>
      <c r="J3899" s="22" t="n"/>
    </row>
    <row r="3900" ht="27" customHeight="1" s="33">
      <c r="A3900" s="22" t="inlineStr">
        <is>
          <t>tribunal</t>
        </is>
      </c>
      <c r="B3900" s="22" t="inlineStr">
        <is>
          <t>TRT-20 (Tribunal Regional do Trabalho da 20ª Região)</t>
        </is>
      </c>
      <c r="C3900" s="22" t="n"/>
      <c r="D3900" s="22" t="inlineStr">
        <is>
          <t>feriado</t>
        </is>
      </c>
      <c r="E3900" s="22" t="inlineStr">
        <is>
          <t>10/08/2026</t>
        </is>
      </c>
      <c r="F3900" s="22" t="inlineStr">
        <is>
          <t>Ponto facultativo — toda a Região</t>
        </is>
      </c>
      <c r="G3900" s="22" t="inlineStr">
        <is>
          <t>Calendário 2026 do TRT20 (assinado em 19/01/2026)</t>
        </is>
      </c>
      <c r="H3900" s="22" t="inlineStr">
        <is>
          <t>https://www.trt20.jus.br/images/documentos/calendario/Calendario_2026.pdf</t>
        </is>
      </c>
      <c r="I3900" s="22" t="n"/>
      <c r="J3900" s="22" t="n"/>
    </row>
    <row r="3901" ht="27" customHeight="1" s="33">
      <c r="A3901" s="22" t="inlineStr">
        <is>
          <t>tribunal</t>
        </is>
      </c>
      <c r="B3901" s="22" t="inlineStr">
        <is>
          <t>TRT-20 (Tribunal Regional do Trabalho da 20ª Região)</t>
        </is>
      </c>
      <c r="C3901" s="22" t="n"/>
      <c r="D3901" s="22" t="inlineStr">
        <is>
          <t>feriado</t>
        </is>
      </c>
      <c r="E3901" s="22" t="inlineStr">
        <is>
          <t>11/08/2026</t>
        </is>
      </c>
      <c r="F3901" s="22" t="inlineStr">
        <is>
          <t>Dia do Magistrado (Lei 5.010/1966)</t>
        </is>
      </c>
      <c r="G3901" s="22" t="inlineStr">
        <is>
          <t>Calendário 2026 do TRT20 (assinado em 19/01/2026)</t>
        </is>
      </c>
      <c r="H3901" s="22" t="inlineStr">
        <is>
          <t>https://www.trt20.jus.br/images/documentos/calendario/Calendario_2026.pdf</t>
        </is>
      </c>
      <c r="I3901" s="22" t="n"/>
      <c r="J3901" s="22" t="n"/>
    </row>
    <row r="3902" ht="27" customHeight="1" s="33">
      <c r="A3902" s="22" t="inlineStr">
        <is>
          <t>tribunal</t>
        </is>
      </c>
      <c r="B3902" s="22" t="inlineStr">
        <is>
          <t>TRT-20 (Tribunal Regional do Trabalho da 20ª Região)</t>
        </is>
      </c>
      <c r="C3902" s="22" t="n"/>
      <c r="D3902" s="22" t="inlineStr">
        <is>
          <t>feriado</t>
        </is>
      </c>
      <c r="E3902" s="22" t="inlineStr">
        <is>
          <t>30/10/2026</t>
        </is>
      </c>
      <c r="F3902" s="22" t="inlineStr">
        <is>
          <t>Dia do Servidor Público (remanejado para 30/10)</t>
        </is>
      </c>
      <c r="G3902" s="22" t="inlineStr">
        <is>
          <t>Calendário 2026 do TRT20 (assinado em 19/01/2026)</t>
        </is>
      </c>
      <c r="H3902" s="22" t="inlineStr">
        <is>
          <t>https://www.trt20.jus.br/images/documentos/calendario/Calendario_2026.pdf</t>
        </is>
      </c>
      <c r="I3902" s="22" t="n"/>
      <c r="J3902" s="22" t="n"/>
    </row>
    <row r="3903" ht="27" customHeight="1" s="33">
      <c r="A3903" s="22" t="inlineStr">
        <is>
          <t>tribunal</t>
        </is>
      </c>
      <c r="B3903" s="22" t="inlineStr">
        <is>
          <t>TRT-20 (Tribunal Regional do Trabalho da 20ª Região)</t>
        </is>
      </c>
      <c r="C3903" s="22" t="n"/>
      <c r="D3903" s="22" t="inlineStr">
        <is>
          <t>feriado</t>
        </is>
      </c>
      <c r="E3903" s="22" t="inlineStr">
        <is>
          <t>07/12/2026</t>
        </is>
      </c>
      <c r="F3903" s="22" t="inlineStr">
        <is>
          <t>Ponto facultativo — toda a Região</t>
        </is>
      </c>
      <c r="G3903" s="22" t="inlineStr">
        <is>
          <t>Calendário 2026 do TRT20 (assinado em 19/01/2026)</t>
        </is>
      </c>
      <c r="H3903" s="22" t="inlineStr">
        <is>
          <t>https://www.trt20.jus.br/images/documentos/calendario/Calendario_2026.pdf</t>
        </is>
      </c>
      <c r="I3903" s="22" t="n"/>
      <c r="J3903" s="22" t="n"/>
    </row>
    <row r="3904" ht="27" customHeight="1" s="33">
      <c r="A3904" s="22" t="inlineStr">
        <is>
          <t>tribunal</t>
        </is>
      </c>
      <c r="B3904" s="22" t="inlineStr">
        <is>
          <t>TRT-20 (Tribunal Regional do Trabalho da 20ª Região)</t>
        </is>
      </c>
      <c r="C3904" s="22" t="n"/>
      <c r="D3904" s="22" t="inlineStr">
        <is>
          <t>recesso</t>
        </is>
      </c>
      <c r="E3904" s="22" t="inlineStr">
        <is>
          <t>20/12/2026 a 06/01/2027</t>
        </is>
      </c>
      <c r="F3904" s="22" t="inlineStr">
        <is>
          <t>Recesso (Lei 5.010/1966)</t>
        </is>
      </c>
      <c r="G3904" s="22" t="inlineStr">
        <is>
          <t>Calendário 2026 do TRT20 (assinado em 19/01/2026)</t>
        </is>
      </c>
      <c r="H3904" s="22" t="inlineStr">
        <is>
          <t>https://www.trt20.jus.br/images/documentos/calendario/Calendario_2026.pdf</t>
        </is>
      </c>
      <c r="I3904" s="22" t="n"/>
      <c r="J3904" s="22" t="n"/>
    </row>
    <row r="3905" ht="69" customHeight="1" s="33">
      <c r="A3905" s="22" t="inlineStr">
        <is>
          <t>município</t>
        </is>
      </c>
      <c r="B3905" s="22" t="inlineStr">
        <is>
          <t>Maruim · TRT-20</t>
        </is>
      </c>
      <c r="C3905" s="22" t="inlineStr">
        <is>
          <t>2804003</t>
        </is>
      </c>
      <c r="D3905" s="22" t="inlineStr">
        <is>
          <t>feriado</t>
        </is>
      </c>
      <c r="E3905" s="22" t="inlineStr">
        <is>
          <t>21/01/2026</t>
        </is>
      </c>
      <c r="F3905" s="22" t="inlineStr">
        <is>
          <t>Senhor dos Passos, padroeiro</t>
        </is>
      </c>
      <c r="G3905" s="22" t="inlineStr">
        <is>
          <t>Calendário 2026 do TRT20 (assinado em 19/01/2026)</t>
        </is>
      </c>
      <c r="H3905" s="22" t="inlineStr">
        <is>
          <t>https://www.trt20.jus.br/images/documentos/calendario/Calendario_2026.pdf</t>
        </is>
      </c>
      <c r="I3905" s="22" t="n"/>
      <c r="J3905" s="22" t="inlineStr">
        <is>
          <t>Feriado municipal publicado pelo TRT-20: vale para a unidade federal/trabalhista do município; para a comarca estadual, conferir o ato do TJ.</t>
        </is>
      </c>
    </row>
    <row r="3906" ht="69" customHeight="1" s="33">
      <c r="A3906" s="22" t="inlineStr">
        <is>
          <t>município</t>
        </is>
      </c>
      <c r="B3906" s="22" t="inlineStr">
        <is>
          <t>Itabaiana · TRT-20</t>
        </is>
      </c>
      <c r="C3906" s="22" t="inlineStr">
        <is>
          <t>2802908</t>
        </is>
      </c>
      <c r="D3906" s="22" t="inlineStr">
        <is>
          <t>feriado</t>
        </is>
      </c>
      <c r="E3906" s="22" t="inlineStr">
        <is>
          <t>29/01/2026</t>
        </is>
      </c>
      <c r="F3906" s="22" t="inlineStr">
        <is>
          <t>N. Sra. do Bom Parto, padroeira</t>
        </is>
      </c>
      <c r="G3906" s="22" t="inlineStr">
        <is>
          <t>Calendário 2026 do TRT20 (assinado em 19/01/2026)</t>
        </is>
      </c>
      <c r="H3906" s="22" t="inlineStr">
        <is>
          <t>https://www.trt20.jus.br/images/documentos/calendario/Calendario_2026.pdf</t>
        </is>
      </c>
      <c r="I3906" s="22" t="n"/>
      <c r="J3906" s="22" t="inlineStr">
        <is>
          <t>Feriado municipal publicado pelo TRT-20: vale para a unidade federal/trabalhista do município; para a comarca estadual, conferir o ato do TJ.</t>
        </is>
      </c>
    </row>
    <row r="3907" ht="69" customHeight="1" s="33">
      <c r="A3907" s="22" t="inlineStr">
        <is>
          <t>município</t>
        </is>
      </c>
      <c r="B3907" s="22" t="inlineStr">
        <is>
          <t>Aracaju · TRT-20</t>
        </is>
      </c>
      <c r="C3907" s="22" t="inlineStr">
        <is>
          <t>2800308</t>
        </is>
      </c>
      <c r="D3907" s="22" t="inlineStr">
        <is>
          <t>feriado</t>
        </is>
      </c>
      <c r="E3907" s="22" t="inlineStr">
        <is>
          <t>16/03/2026</t>
        </is>
      </c>
      <c r="F3907" s="22" t="inlineStr">
        <is>
          <t>Ponto facultativo</t>
        </is>
      </c>
      <c r="G3907" s="22" t="inlineStr">
        <is>
          <t>Calendário 2026 do TRT20 (assinado em 19/01/2026)</t>
        </is>
      </c>
      <c r="H3907" s="22" t="inlineStr">
        <is>
          <t>https://www.trt20.jus.br/images/documentos/calendario/Calendario_2026.pdf</t>
        </is>
      </c>
      <c r="I3907" s="22" t="n"/>
      <c r="J3907" s="22" t="inlineStr">
        <is>
          <t>Feriado municipal publicado pelo TRT-20: vale para a unidade federal/trabalhista do município; para a comarca estadual, conferir o ato do TJ.</t>
        </is>
      </c>
    </row>
    <row r="3908" ht="69" customHeight="1" s="33">
      <c r="A3908" s="22" t="inlineStr">
        <is>
          <t>município</t>
        </is>
      </c>
      <c r="B3908" s="22" t="inlineStr">
        <is>
          <t>Aracaju · TRT-20</t>
        </is>
      </c>
      <c r="C3908" s="22" t="inlineStr">
        <is>
          <t>2800308</t>
        </is>
      </c>
      <c r="D3908" s="22" t="inlineStr">
        <is>
          <t>feriado</t>
        </is>
      </c>
      <c r="E3908" s="22" t="inlineStr">
        <is>
          <t>17/03/2026</t>
        </is>
      </c>
      <c r="F3908" s="22" t="inlineStr">
        <is>
          <t>Mudança da Capital</t>
        </is>
      </c>
      <c r="G3908" s="22" t="inlineStr">
        <is>
          <t>Calendário 2026 do TRT20 (assinado em 19/01/2026)</t>
        </is>
      </c>
      <c r="H3908" s="22" t="inlineStr">
        <is>
          <t>https://www.trt20.jus.br/images/documentos/calendario/Calendario_2026.pdf</t>
        </is>
      </c>
      <c r="I3908" s="22" t="n"/>
      <c r="J3908" s="22" t="inlineStr">
        <is>
          <t>Feriado municipal publicado pelo TRT-20: vale para a unidade federal/trabalhista do município; para a comarca estadual, conferir o ato do TJ.</t>
        </is>
      </c>
    </row>
    <row r="3909" ht="69" customHeight="1" s="33">
      <c r="A3909" s="22" t="inlineStr">
        <is>
          <t>município</t>
        </is>
      </c>
      <c r="B3909" s="22" t="inlineStr">
        <is>
          <t>Lagarto · TRT-20</t>
        </is>
      </c>
      <c r="C3909" s="22" t="inlineStr">
        <is>
          <t>2803500</t>
        </is>
      </c>
      <c r="D3909" s="22" t="inlineStr">
        <is>
          <t>feriado</t>
        </is>
      </c>
      <c r="E3909" s="22" t="inlineStr">
        <is>
          <t>20/04/2026</t>
        </is>
      </c>
      <c r="F3909" s="22" t="inlineStr">
        <is>
          <t>Emancipação política</t>
        </is>
      </c>
      <c r="G3909" s="22" t="inlineStr">
        <is>
          <t>Calendário 2026 do TRT20 (assinado em 19/01/2026)</t>
        </is>
      </c>
      <c r="H3909" s="22" t="inlineStr">
        <is>
          <t>https://www.trt20.jus.br/images/documentos/calendario/Calendario_2026.pdf</t>
        </is>
      </c>
      <c r="I3909" s="22" t="n"/>
      <c r="J3909" s="22" t="inlineStr">
        <is>
          <t>Feriado municipal publicado pelo TRT-20: vale para a unidade federal/trabalhista do município; para a comarca estadual, conferir o ato do TJ.</t>
        </is>
      </c>
    </row>
    <row r="3910" ht="69" customHeight="1" s="33">
      <c r="A3910" s="22" t="inlineStr">
        <is>
          <t>município</t>
        </is>
      </c>
      <c r="B3910" s="22" t="inlineStr">
        <is>
          <t>Nossa Senhora da Glória · TRT-20</t>
        </is>
      </c>
      <c r="C3910" s="22" t="inlineStr">
        <is>
          <t>2804508</t>
        </is>
      </c>
      <c r="D3910" s="22" t="inlineStr">
        <is>
          <t>feriado</t>
        </is>
      </c>
      <c r="E3910" s="22" t="inlineStr">
        <is>
          <t>27/04/2026</t>
        </is>
      </c>
      <c r="F3910" s="22" t="inlineStr">
        <is>
          <t>Carnaforró</t>
        </is>
      </c>
      <c r="G3910" s="22" t="inlineStr">
        <is>
          <t>Calendário 2026 do TRT20 (assinado em 19/01/2026)</t>
        </is>
      </c>
      <c r="H3910" s="22" t="inlineStr">
        <is>
          <t>https://www.trt20.jus.br/images/documentos/calendario/Calendario_2026.pdf</t>
        </is>
      </c>
      <c r="I3910" s="22" t="n"/>
      <c r="J3910" s="22" t="inlineStr">
        <is>
          <t>Feriado municipal publicado pelo TRT-20: vale para a unidade federal/trabalhista do município; para a comarca estadual, conferir o ato do TJ.</t>
        </is>
      </c>
    </row>
    <row r="3911" ht="69" customHeight="1" s="33">
      <c r="A3911" s="22" t="inlineStr">
        <is>
          <t>município</t>
        </is>
      </c>
      <c r="B3911" s="22" t="inlineStr">
        <is>
          <t>Estância · TRT-20</t>
        </is>
      </c>
      <c r="C3911" s="22" t="inlineStr">
        <is>
          <t>2802106</t>
        </is>
      </c>
      <c r="D3911" s="22" t="inlineStr">
        <is>
          <t>feriado</t>
        </is>
      </c>
      <c r="E3911" s="22" t="inlineStr">
        <is>
          <t>04/05/2026</t>
        </is>
      </c>
      <c r="F3911" s="22" t="inlineStr">
        <is>
          <t>Emancipação política</t>
        </is>
      </c>
      <c r="G3911" s="22" t="inlineStr">
        <is>
          <t>Calendário 2026 do TRT20 (assinado em 19/01/2026)</t>
        </is>
      </c>
      <c r="H3911" s="22" t="inlineStr">
        <is>
          <t>https://www.trt20.jus.br/images/documentos/calendario/Calendario_2026.pdf</t>
        </is>
      </c>
      <c r="I3911" s="22" t="n"/>
      <c r="J3911" s="22" t="inlineStr">
        <is>
          <t>Feriado municipal publicado pelo TRT-20: vale para a unidade federal/trabalhista do município; para a comarca estadual, conferir o ato do TJ.</t>
        </is>
      </c>
    </row>
    <row r="3912" ht="69" customHeight="1" s="33">
      <c r="A3912" s="22" t="inlineStr">
        <is>
          <t>município</t>
        </is>
      </c>
      <c r="B3912" s="22" t="inlineStr">
        <is>
          <t>Maruim · TRT-20</t>
        </is>
      </c>
      <c r="C3912" s="22" t="inlineStr">
        <is>
          <t>2804003</t>
        </is>
      </c>
      <c r="D3912" s="22" t="inlineStr">
        <is>
          <t>feriado</t>
        </is>
      </c>
      <c r="E3912" s="22" t="inlineStr">
        <is>
          <t>05/05/2026</t>
        </is>
      </c>
      <c r="F3912" s="22" t="inlineStr">
        <is>
          <t>Emancipação política</t>
        </is>
      </c>
      <c r="G3912" s="22" t="inlineStr">
        <is>
          <t>Calendário 2026 do TRT20 (assinado em 19/01/2026)</t>
        </is>
      </c>
      <c r="H3912" s="22" t="inlineStr">
        <is>
          <t>https://www.trt20.jus.br/images/documentos/calendario/Calendario_2026.pdf</t>
        </is>
      </c>
      <c r="I3912" s="22" t="n"/>
      <c r="J3912" s="22" t="inlineStr">
        <is>
          <t>Feriado municipal publicado pelo TRT-20: vale para a unidade federal/trabalhista do município; para a comarca estadual, conferir o ato do TJ.</t>
        </is>
      </c>
    </row>
    <row r="3913" ht="69" customHeight="1" s="33">
      <c r="A3913" s="22" t="inlineStr">
        <is>
          <t>município</t>
        </is>
      </c>
      <c r="B3913" s="22" t="inlineStr">
        <is>
          <t>Itabaiana · TRT-20</t>
        </is>
      </c>
      <c r="C3913" s="22" t="inlineStr">
        <is>
          <t>2802908</t>
        </is>
      </c>
      <c r="D3913" s="22" t="inlineStr">
        <is>
          <t>feriado</t>
        </is>
      </c>
      <c r="E3913" s="22" t="inlineStr">
        <is>
          <t>29/06/2026</t>
        </is>
      </c>
      <c r="F3913" s="22" t="inlineStr">
        <is>
          <t>São Pedro</t>
        </is>
      </c>
      <c r="G3913" s="22" t="inlineStr">
        <is>
          <t>Calendário 2026 do TRT20 (assinado em 19/01/2026)</t>
        </is>
      </c>
      <c r="H3913" s="22" t="inlineStr">
        <is>
          <t>https://www.trt20.jus.br/images/documentos/calendario/Calendario_2026.pdf</t>
        </is>
      </c>
      <c r="I3913" s="22" t="n"/>
      <c r="J3913" s="22" t="inlineStr">
        <is>
          <t>Feriado municipal publicado pelo TRT-20: vale para a unidade federal/trabalhista do município; para a comarca estadual, conferir o ato do TJ.</t>
        </is>
      </c>
    </row>
    <row r="3914" ht="69" customHeight="1" s="33">
      <c r="A3914" s="22" t="inlineStr">
        <is>
          <t>município</t>
        </is>
      </c>
      <c r="B3914" s="22" t="inlineStr">
        <is>
          <t>Propriá · TRT-20</t>
        </is>
      </c>
      <c r="C3914" s="22" t="inlineStr">
        <is>
          <t>2805703</t>
        </is>
      </c>
      <c r="D3914" s="22" t="inlineStr">
        <is>
          <t>feriado</t>
        </is>
      </c>
      <c r="E3914" s="22" t="inlineStr">
        <is>
          <t>29/06/2026</t>
        </is>
      </c>
      <c r="F3914" s="22" t="inlineStr">
        <is>
          <t>São Pedro</t>
        </is>
      </c>
      <c r="G3914" s="22" t="inlineStr">
        <is>
          <t>Calendário 2026 do TRT20 (assinado em 19/01/2026)</t>
        </is>
      </c>
      <c r="H3914" s="22" t="inlineStr">
        <is>
          <t>https://www.trt20.jus.br/images/documentos/calendario/Calendario_2026.pdf</t>
        </is>
      </c>
      <c r="I3914" s="22" t="n"/>
      <c r="J3914" s="22" t="inlineStr">
        <is>
          <t>Feriado municipal publicado pelo TRT-20: vale para a unidade federal/trabalhista do município; para a comarca estadual, conferir o ato do TJ.</t>
        </is>
      </c>
    </row>
    <row r="3915" ht="69" customHeight="1" s="33">
      <c r="A3915" s="22" t="inlineStr">
        <is>
          <t>município</t>
        </is>
      </c>
      <c r="B3915" s="22" t="inlineStr">
        <is>
          <t>Itabaiana · TRT-20</t>
        </is>
      </c>
      <c r="C3915" s="22" t="inlineStr">
        <is>
          <t>2802908</t>
        </is>
      </c>
      <c r="D3915" s="22" t="inlineStr">
        <is>
          <t>feriado</t>
        </is>
      </c>
      <c r="E3915" s="22" t="inlineStr">
        <is>
          <t>28/08/2026</t>
        </is>
      </c>
      <c r="F3915" s="22" t="inlineStr">
        <is>
          <t>Emancipação política</t>
        </is>
      </c>
      <c r="G3915" s="22" t="inlineStr">
        <is>
          <t>Calendário 2026 do TRT20 (assinado em 19/01/2026)</t>
        </is>
      </c>
      <c r="H3915" s="22" t="inlineStr">
        <is>
          <t>https://www.trt20.jus.br/images/documentos/calendario/Calendario_2026.pdf</t>
        </is>
      </c>
      <c r="I3915" s="22" t="n"/>
      <c r="J3915" s="22" t="inlineStr">
        <is>
          <t>Feriado municipal publicado pelo TRT-20: vale para a unidade federal/trabalhista do município; para a comarca estadual, conferir o ato do TJ.</t>
        </is>
      </c>
    </row>
    <row r="3916" ht="69" customHeight="1" s="33">
      <c r="A3916" s="22" t="inlineStr">
        <is>
          <t>município</t>
        </is>
      </c>
      <c r="B3916" s="22" t="inlineStr">
        <is>
          <t>Lagarto · TRT-20</t>
        </is>
      </c>
      <c r="C3916" s="22" t="inlineStr">
        <is>
          <t>2803500</t>
        </is>
      </c>
      <c r="D3916" s="22" t="inlineStr">
        <is>
          <t>feriado</t>
        </is>
      </c>
      <c r="E3916" s="22" t="inlineStr">
        <is>
          <t>08/09/2026</t>
        </is>
      </c>
      <c r="F3916" s="22" t="inlineStr">
        <is>
          <t>N. Sra. da Piedade</t>
        </is>
      </c>
      <c r="G3916" s="22" t="inlineStr">
        <is>
          <t>Calendário 2026 do TRT20 (assinado em 19/01/2026)</t>
        </is>
      </c>
      <c r="H3916" s="22" t="inlineStr">
        <is>
          <t>https://www.trt20.jus.br/images/documentos/calendario/Calendario_2026.pdf</t>
        </is>
      </c>
      <c r="I3916" s="22" t="n"/>
      <c r="J3916" s="22" t="inlineStr">
        <is>
          <t>Feriado municipal publicado pelo TRT-20: vale para a unidade federal/trabalhista do município; para a comarca estadual, conferir o ato do TJ.</t>
        </is>
      </c>
    </row>
    <row r="3917" ht="54.75" customHeight="1" s="33">
      <c r="A3917" s="22" t="inlineStr">
        <is>
          <t>tribunal</t>
        </is>
      </c>
      <c r="B3917" s="22" t="inlineStr">
        <is>
          <t>TRT-21 (Tribunal Regional do Trabalho da 21ª Região)</t>
        </is>
      </c>
      <c r="C3917" s="22" t="n"/>
      <c r="D3917" s="22" t="inlineStr">
        <is>
          <t>recesso</t>
        </is>
      </c>
      <c r="E3917" s="22" t="inlineStr">
        <is>
          <t>01/01/2026 a 06/01/2026</t>
        </is>
      </c>
      <c r="F3917" s="22" t="inlineStr">
        <is>
          <t>Recesso (Regimento Interno, art. 287)</t>
        </is>
      </c>
      <c r="G3917" s="22" t="inlineStr">
        <is>
          <t>Ato Conjunto TRT21-GP/CR 017/2025 (29/12/2025) — feriados e pontos facultativos 2026; Atos Conjuntos 014 e 016/2025</t>
        </is>
      </c>
      <c r="H3917" s="22" t="inlineStr">
        <is>
          <t>https://www.trt21.jus.br/transparencia/acesso-informacao/calendario-institucional</t>
        </is>
      </c>
      <c r="I3917" s="22" t="n"/>
      <c r="J3917" s="22" t="n"/>
    </row>
    <row r="3918" ht="54.75" customHeight="1" s="33">
      <c r="A3918" s="22" t="inlineStr">
        <is>
          <t>tribunal</t>
        </is>
      </c>
      <c r="B3918" s="22" t="inlineStr">
        <is>
          <t>TRT-21 (Tribunal Regional do Trabalho da 21ª Região)</t>
        </is>
      </c>
      <c r="C3918" s="22" t="n"/>
      <c r="D3918" s="22" t="inlineStr">
        <is>
          <t>feriado</t>
        </is>
      </c>
      <c r="E3918" s="22" t="inlineStr">
        <is>
          <t>16/02/2026 a 17/02/2026</t>
        </is>
      </c>
      <c r="F3918" s="22" t="inlineStr">
        <is>
          <t>Carnaval — feriado regimental (RI, art. 279, a)</t>
        </is>
      </c>
      <c r="G3918" s="22" t="inlineStr">
        <is>
          <t>Ato Conjunto TRT21-GP/CR 017/2025 (29/12/2025) — feriados e pontos facultativos 2026; Atos Conjuntos 014 e 016/2025</t>
        </is>
      </c>
      <c r="H3918" s="22" t="inlineStr">
        <is>
          <t>https://www.trt21.jus.br/transparencia/acesso-informacao/calendario-institucional</t>
        </is>
      </c>
      <c r="I3918" s="22" t="n"/>
      <c r="J3918" s="22" t="n"/>
    </row>
    <row r="3919" ht="54.75" customHeight="1" s="33">
      <c r="A3919" s="22" t="inlineStr">
        <is>
          <t>tribunal</t>
        </is>
      </c>
      <c r="B3919" s="22" t="inlineStr">
        <is>
          <t>TRT-21 (Tribunal Regional do Trabalho da 21ª Região)</t>
        </is>
      </c>
      <c r="C3919" s="22" t="n"/>
      <c r="D3919" s="22" t="inlineStr">
        <is>
          <t>feriado</t>
        </is>
      </c>
      <c r="E3919" s="22" t="inlineStr">
        <is>
          <t>18/02/2026</t>
        </is>
      </c>
      <c r="F3919" s="22" t="inlineStr">
        <is>
          <t>Quarta-feira de Cinzas — ponto facultativo regimental (RI, art. 279, par. único)</t>
        </is>
      </c>
      <c r="G3919" s="22" t="inlineStr">
        <is>
          <t>Ato Conjunto TRT21-GP/CR 017/2025 (29/12/2025) — feriados e pontos facultativos 2026; Atos Conjuntos 014 e 016/2025</t>
        </is>
      </c>
      <c r="H3919" s="22" t="inlineStr">
        <is>
          <t>https://www.trt21.jus.br/transparencia/acesso-informacao/calendario-institucional</t>
        </is>
      </c>
      <c r="I3919" s="22" t="n"/>
      <c r="J3919" s="22" t="n"/>
    </row>
    <row r="3920" ht="54.75" customHeight="1" s="33">
      <c r="A3920" s="22" t="inlineStr">
        <is>
          <t>tribunal</t>
        </is>
      </c>
      <c r="B3920" s="22" t="inlineStr">
        <is>
          <t>TRT-21 (Tribunal Regional do Trabalho da 21ª Região)</t>
        </is>
      </c>
      <c r="C3920" s="22" t="n"/>
      <c r="D3920" s="22" t="inlineStr">
        <is>
          <t>feriado</t>
        </is>
      </c>
      <c r="E3920" s="22" t="inlineStr">
        <is>
          <t>01/04/2026 a 03/04/2026</t>
        </is>
      </c>
      <c r="F3920" s="22" t="inlineStr">
        <is>
          <t>Semana Santa — feriado regimental (RI, art. 279, b)</t>
        </is>
      </c>
      <c r="G3920" s="22" t="inlineStr">
        <is>
          <t>Ato Conjunto TRT21-GP/CR 017/2025 (29/12/2025) — feriados e pontos facultativos 2026; Atos Conjuntos 014 e 016/2025</t>
        </is>
      </c>
      <c r="H3920" s="22" t="inlineStr">
        <is>
          <t>https://www.trt21.jus.br/transparencia/acesso-informacao/calendario-institucional</t>
        </is>
      </c>
      <c r="I3920" s="22" t="n"/>
      <c r="J3920" s="22" t="n"/>
    </row>
    <row r="3921" ht="54.75" customHeight="1" s="33">
      <c r="A3921" s="22" t="inlineStr">
        <is>
          <t>tribunal</t>
        </is>
      </c>
      <c r="B3921" s="22" t="inlineStr">
        <is>
          <t>TRT-21 (Tribunal Regional do Trabalho da 21ª Região)</t>
        </is>
      </c>
      <c r="C3921" s="22" t="n"/>
      <c r="D3921" s="22" t="inlineStr">
        <is>
          <t>feriado</t>
        </is>
      </c>
      <c r="E3921" s="22" t="inlineStr">
        <is>
          <t>04/06/2026</t>
        </is>
      </c>
      <c r="F3921" s="22" t="inlineStr">
        <is>
          <t>Corpus Christi — ponto facultativo regimental</t>
        </is>
      </c>
      <c r="G3921" s="22" t="inlineStr">
        <is>
          <t>Ato Conjunto TRT21-GP/CR 017/2025 (29/12/2025) — feriados e pontos facultativos 2026; Atos Conjuntos 014 e 016/2025</t>
        </is>
      </c>
      <c r="H3921" s="22" t="inlineStr">
        <is>
          <t>https://www.trt21.jus.br/transparencia/acesso-informacao/calendario-institucional</t>
        </is>
      </c>
      <c r="I3921" s="22" t="n"/>
      <c r="J3921" s="22" t="n"/>
    </row>
    <row r="3922" ht="54.75" customHeight="1" s="33">
      <c r="A3922" s="22" t="inlineStr">
        <is>
          <t>tribunal</t>
        </is>
      </c>
      <c r="B3922" s="22" t="inlineStr">
        <is>
          <t>TRT-21 (Tribunal Regional do Trabalho da 21ª Região)</t>
        </is>
      </c>
      <c r="C3922" s="22" t="n"/>
      <c r="D3922" s="22" t="inlineStr">
        <is>
          <t>feriado</t>
        </is>
      </c>
      <c r="E3922" s="22" t="inlineStr">
        <is>
          <t>05/06/2026</t>
        </is>
      </c>
      <c r="F3922" s="22" t="inlineStr">
        <is>
          <t>Ponto facultativo (Ato Conjunto GP-CR 016/2025)</t>
        </is>
      </c>
      <c r="G3922" s="22" t="inlineStr">
        <is>
          <t>Ato Conjunto TRT21-GP/CR 017/2025 (29/12/2025) — feriados e pontos facultativos 2026; Atos Conjuntos 014 e 016/2025</t>
        </is>
      </c>
      <c r="H3922" s="22" t="inlineStr">
        <is>
          <t>https://www.trt21.jus.br/transparencia/acesso-informacao/calendario-institucional</t>
        </is>
      </c>
      <c r="I3922" s="22" t="n"/>
      <c r="J3922" s="22" t="n"/>
    </row>
    <row r="3923" ht="54.75" customHeight="1" s="33">
      <c r="A3923" s="22" t="inlineStr">
        <is>
          <t>tribunal</t>
        </is>
      </c>
      <c r="B3923" s="22" t="inlineStr">
        <is>
          <t>TRT-21 (Tribunal Regional do Trabalho da 21ª Região)</t>
        </is>
      </c>
      <c r="C3923" s="22" t="n"/>
      <c r="D3923" s="22" t="inlineStr">
        <is>
          <t>feriado</t>
        </is>
      </c>
      <c r="E3923" s="22" t="inlineStr">
        <is>
          <t>26/06/2026</t>
        </is>
      </c>
      <c r="F3923" s="22" t="inlineStr">
        <is>
          <t>São João — ponto facultativo transferido de 24/06 (Ato Conjunto 014/2025)</t>
        </is>
      </c>
      <c r="G3923" s="22" t="inlineStr">
        <is>
          <t>Ato Conjunto TRT21-GP/CR 017/2025 (29/12/2025) — feriados e pontos facultativos 2026; Atos Conjuntos 014 e 016/2025</t>
        </is>
      </c>
      <c r="H3923" s="22" t="inlineStr">
        <is>
          <t>https://www.trt21.jus.br/transparencia/acesso-informacao/calendario-institucional</t>
        </is>
      </c>
      <c r="I3923" s="22" t="n"/>
      <c r="J3923" s="22" t="n"/>
    </row>
    <row r="3924" ht="54.75" customHeight="1" s="33">
      <c r="A3924" s="22" t="inlineStr">
        <is>
          <t>tribunal</t>
        </is>
      </c>
      <c r="B3924" s="22" t="inlineStr">
        <is>
          <t>TRT-21 (Tribunal Regional do Trabalho da 21ª Região)</t>
        </is>
      </c>
      <c r="C3924" s="22" t="n"/>
      <c r="D3924" s="22" t="inlineStr">
        <is>
          <t>feriado</t>
        </is>
      </c>
      <c r="E3924" s="22" t="inlineStr">
        <is>
          <t>29/06/2026</t>
        </is>
      </c>
      <c r="F3924" s="22" t="inlineStr">
        <is>
          <t>São Pedro — ponto facultativo regimental</t>
        </is>
      </c>
      <c r="G3924" s="22" t="inlineStr">
        <is>
          <t>Ato Conjunto TRT21-GP/CR 017/2025 (29/12/2025) — feriados e pontos facultativos 2026; Atos Conjuntos 014 e 016/2025</t>
        </is>
      </c>
      <c r="H3924" s="22" t="inlineStr">
        <is>
          <t>https://www.trt21.jus.br/transparencia/acesso-informacao/calendario-institucional</t>
        </is>
      </c>
      <c r="I3924" s="22" t="n"/>
      <c r="J3924" s="22" t="n"/>
    </row>
    <row r="3925" ht="54.75" customHeight="1" s="33">
      <c r="A3925" s="22" t="inlineStr">
        <is>
          <t>tribunal</t>
        </is>
      </c>
      <c r="B3925" s="22" t="inlineStr">
        <is>
          <t>TRT-21 (Tribunal Regional do Trabalho da 21ª Região)</t>
        </is>
      </c>
      <c r="C3925" s="22" t="n"/>
      <c r="D3925" s="22" t="inlineStr">
        <is>
          <t>feriado</t>
        </is>
      </c>
      <c r="E3925" s="22" t="inlineStr">
        <is>
          <t>11/08/2026</t>
        </is>
      </c>
      <c r="F3925" s="22" t="inlineStr">
        <is>
          <t>Cursos Jurídicos / Dia do Advogado — feriado regimental (RI, art. 279, c)</t>
        </is>
      </c>
      <c r="G3925" s="22" t="inlineStr">
        <is>
          <t>Ato Conjunto TRT21-GP/CR 017/2025 (29/12/2025) — feriados e pontos facultativos 2026; Atos Conjuntos 014 e 016/2025</t>
        </is>
      </c>
      <c r="H3925" s="22" t="inlineStr">
        <is>
          <t>https://www.trt21.jus.br/transparencia/acesso-informacao/calendario-institucional</t>
        </is>
      </c>
      <c r="I3925" s="22" t="n"/>
      <c r="J3925" s="22" t="n"/>
    </row>
    <row r="3926" ht="54.75" customHeight="1" s="33">
      <c r="A3926" s="22" t="inlineStr">
        <is>
          <t>tribunal</t>
        </is>
      </c>
      <c r="B3926" s="22" t="inlineStr">
        <is>
          <t>TRT-21 (Tribunal Regional do Trabalho da 21ª Região)</t>
        </is>
      </c>
      <c r="C3926" s="22" t="n"/>
      <c r="D3926" s="22" t="inlineStr">
        <is>
          <t>feriado</t>
        </is>
      </c>
      <c r="E3926" s="22" t="inlineStr">
        <is>
          <t>30/10/2026</t>
        </is>
      </c>
      <c r="F3926" s="22" t="inlineStr">
        <is>
          <t>Dia do Servidor Público — transferido de 28/10 (Ato Conjunto 014/2025)</t>
        </is>
      </c>
      <c r="G3926" s="22" t="inlineStr">
        <is>
          <t>Ato Conjunto TRT21-GP/CR 017/2025 (29/12/2025) — feriados e pontos facultativos 2026; Atos Conjuntos 014 e 016/2025</t>
        </is>
      </c>
      <c r="H3926" s="22" t="inlineStr">
        <is>
          <t>https://www.trt21.jus.br/transparencia/acesso-informacao/calendario-institucional</t>
        </is>
      </c>
      <c r="I3926" s="22" t="n"/>
      <c r="J3926" s="22" t="n"/>
    </row>
    <row r="3927" ht="54.75" customHeight="1" s="33">
      <c r="A3927" s="22" t="inlineStr">
        <is>
          <t>tribunal</t>
        </is>
      </c>
      <c r="B3927" s="22" t="inlineStr">
        <is>
          <t>TRT-21 (Tribunal Regional do Trabalho da 21ª Região)</t>
        </is>
      </c>
      <c r="C3927" s="22" t="n"/>
      <c r="D3927" s="22" t="inlineStr">
        <is>
          <t>feriado</t>
        </is>
      </c>
      <c r="E3927" s="22" t="inlineStr">
        <is>
          <t>01/11/2026</t>
        </is>
      </c>
      <c r="F3927" s="22" t="inlineStr">
        <is>
          <t>Todos os Santos — feriado regimental (domingo)</t>
        </is>
      </c>
      <c r="G3927" s="22" t="inlineStr">
        <is>
          <t>Ato Conjunto TRT21-GP/CR 017/2025 (29/12/2025) — feriados e pontos facultativos 2026; Atos Conjuntos 014 e 016/2025</t>
        </is>
      </c>
      <c r="H3927" s="22" t="inlineStr">
        <is>
          <t>https://www.trt21.jus.br/transparencia/acesso-informacao/calendario-institucional</t>
        </is>
      </c>
      <c r="I3927" s="22" t="n"/>
      <c r="J3927" s="22" t="n"/>
    </row>
    <row r="3928" ht="54.75" customHeight="1" s="33">
      <c r="A3928" s="22" t="inlineStr">
        <is>
          <t>tribunal</t>
        </is>
      </c>
      <c r="B3928" s="22" t="inlineStr">
        <is>
          <t>TRT-21 (Tribunal Regional do Trabalho da 21ª Região)</t>
        </is>
      </c>
      <c r="C3928" s="22" t="n"/>
      <c r="D3928" s="22" t="inlineStr">
        <is>
          <t>recesso</t>
        </is>
      </c>
      <c r="E3928" s="22" t="inlineStr">
        <is>
          <t>20/12/2026 a 06/01/2027</t>
        </is>
      </c>
      <c r="F3928" s="22" t="inlineStr">
        <is>
          <t>Recesso (Regimento Interno, art. 287); 24 e 31/12 também são pontos facultativos regimentais</t>
        </is>
      </c>
      <c r="G3928" s="22" t="inlineStr">
        <is>
          <t>Ato Conjunto TRT21-GP/CR 017/2025 (29/12/2025) — feriados e pontos facultativos 2026; Atos Conjuntos 014 e 016/2025</t>
        </is>
      </c>
      <c r="H3928" s="22" t="inlineStr">
        <is>
          <t>https://www.trt21.jus.br/transparencia/acesso-informacao/calendario-institucional</t>
        </is>
      </c>
      <c r="I3928" s="22" t="n"/>
      <c r="J3928" s="22" t="n"/>
    </row>
    <row r="3929" ht="54.75" customHeight="1" s="33">
      <c r="A3929" s="22" t="inlineStr">
        <is>
          <t>UF</t>
        </is>
      </c>
      <c r="B3929" s="22" t="inlineStr">
        <is>
          <t>RN · TRT-21</t>
        </is>
      </c>
      <c r="C3929" s="22" t="n"/>
      <c r="D3929" s="22" t="inlineStr">
        <is>
          <t>feriado</t>
        </is>
      </c>
      <c r="E3929" s="22" t="inlineStr">
        <is>
          <t>03/10/2026</t>
        </is>
      </c>
      <c r="F3929" s="22" t="inlineStr">
        <is>
          <t>Mártires de Cunhaú e Uruaçu (Lei Est. 8.913/2006) — sábado; não consta do ato</t>
        </is>
      </c>
      <c r="G3929" s="22" t="inlineStr">
        <is>
          <t>Ato Conjunto TRT21-GP/CR 017/2025 (29/12/2025) — feriados e pontos facultativos 2026; Atos Conjuntos 014 e 016/2025</t>
        </is>
      </c>
      <c r="H3929" s="22" t="inlineStr">
        <is>
          <t>https://www.trt21.jus.br/transparencia/acesso-informacao/calendario-institucional</t>
        </is>
      </c>
      <c r="I3929" s="22" t="n"/>
      <c r="J3929" s="22" t="n"/>
    </row>
    <row r="3930" ht="69" customHeight="1" s="33">
      <c r="A3930" s="22" t="inlineStr">
        <is>
          <t>município</t>
        </is>
      </c>
      <c r="B3930" s="22" t="inlineStr">
        <is>
          <t>Natal · TRT-21</t>
        </is>
      </c>
      <c r="C3930" s="22" t="inlineStr">
        <is>
          <t>2408102</t>
        </is>
      </c>
      <c r="D3930" s="22" t="inlineStr">
        <is>
          <t>feriado</t>
        </is>
      </c>
      <c r="E3930" s="22" t="inlineStr">
        <is>
          <t>06/01/2026</t>
        </is>
      </c>
      <c r="F3930" s="22" t="inlineStr">
        <is>
          <t>Santos Reis, padroeiro de Natal (dentro do recesso; calendário de 2025)</t>
        </is>
      </c>
      <c r="G3930" s="22" t="inlineStr">
        <is>
          <t>Ato Conjunto TRT21-GP/CR 017/2025 (29/12/2025) — feriados e pontos facultativos 2026; Atos Conjuntos 014 e 016/2025</t>
        </is>
      </c>
      <c r="H3930" s="22" t="inlineStr">
        <is>
          <t>https://www.trt21.jus.br/transparencia/acesso-informacao/calendario-institucional</t>
        </is>
      </c>
      <c r="I3930" s="22" t="n"/>
      <c r="J3930" s="22" t="inlineStr">
        <is>
          <t>Feriado municipal publicado pelo TRT-21: vale para a unidade federal/trabalhista do município; para a comarca estadual, conferir o ato do TJ.</t>
        </is>
      </c>
    </row>
    <row r="3931" ht="69" customHeight="1" s="33">
      <c r="A3931" s="22" t="inlineStr">
        <is>
          <t>município</t>
        </is>
      </c>
      <c r="B3931" s="22" t="inlineStr">
        <is>
          <t>Natal · TRT-21</t>
        </is>
      </c>
      <c r="C3931" s="22" t="inlineStr">
        <is>
          <t>2408102</t>
        </is>
      </c>
      <c r="D3931" s="22" t="inlineStr">
        <is>
          <t>feriado</t>
        </is>
      </c>
      <c r="E3931" s="22" t="inlineStr">
        <is>
          <t>21/11/2026</t>
        </is>
      </c>
      <c r="F3931" s="22" t="inlineStr">
        <is>
          <t>Padroeira de Natal — sábado (calendário de 2025)</t>
        </is>
      </c>
      <c r="G3931" s="22" t="inlineStr">
        <is>
          <t>Ato Conjunto TRT21-GP/CR 017/2025 (29/12/2025) — feriados e pontos facultativos 2026; Atos Conjuntos 014 e 016/2025</t>
        </is>
      </c>
      <c r="H3931" s="22" t="inlineStr">
        <is>
          <t>https://www.trt21.jus.br/transparencia/acesso-informacao/calendario-institucional</t>
        </is>
      </c>
      <c r="I3931" s="22" t="n"/>
      <c r="J3931" s="22" t="inlineStr">
        <is>
          <t>Feriado municipal publicado pelo TRT-21: vale para a unidade federal/trabalhista do município; para a comarca estadual, conferir o ato do TJ.</t>
        </is>
      </c>
    </row>
    <row r="3932" ht="41.25" customHeight="1" s="33">
      <c r="A3932" s="22" t="inlineStr">
        <is>
          <t>tribunal</t>
        </is>
      </c>
      <c r="B3932" s="22" t="inlineStr">
        <is>
          <t>TRT-22 (Tribunal Regional do Trabalho da 22ª Região)</t>
        </is>
      </c>
      <c r="C3932" s="22" t="n"/>
      <c r="D3932" s="22" t="inlineStr">
        <is>
          <t>recesso</t>
        </is>
      </c>
      <c r="E3932" s="22" t="inlineStr">
        <is>
          <t>01/01/2026 a 06/01/2026</t>
        </is>
      </c>
      <c r="F3932" s="22" t="inlineStr">
        <is>
          <t>Recesso forense (Lei 5.010/1966, art. 62, I)</t>
        </is>
      </c>
      <c r="G3932" s="22" t="inlineStr">
        <is>
          <t>Ato GP TRT22 184/2025 (calendário de feriados 2026) e Ato GP 185/2025 (Semanas Institucionais)</t>
        </is>
      </c>
      <c r="H3932" s="22" t="inlineStr">
        <is>
          <t>https://www.trt22.jus.br</t>
        </is>
      </c>
      <c r="I3932" s="22" t="n"/>
      <c r="J3932" s="22" t="n"/>
    </row>
    <row r="3933" ht="41.25" customHeight="1" s="33">
      <c r="A3933" s="22" t="inlineStr">
        <is>
          <t>tribunal</t>
        </is>
      </c>
      <c r="B3933" s="22" t="inlineStr">
        <is>
          <t>TRT-22 (Tribunal Regional do Trabalho da 22ª Região)</t>
        </is>
      </c>
      <c r="C3933" s="22" t="n"/>
      <c r="D3933" s="22" t="inlineStr">
        <is>
          <t>feriado</t>
        </is>
      </c>
      <c r="E3933" s="22" t="inlineStr">
        <is>
          <t>16/02/2026 a 17/02/2026</t>
        </is>
      </c>
      <c r="F3933" s="22" t="inlineStr">
        <is>
          <t>Carnaval (Lei 5.010/1966, art. 62, III)</t>
        </is>
      </c>
      <c r="G3933" s="22" t="inlineStr">
        <is>
          <t>Ato GP TRT22 184/2025 (calendário de feriados 2026) e Ato GP 185/2025 (Semanas Institucionais)</t>
        </is>
      </c>
      <c r="H3933" s="22" t="inlineStr">
        <is>
          <t>https://www.trt22.jus.br</t>
        </is>
      </c>
      <c r="I3933" s="22" t="n"/>
      <c r="J3933" s="22" t="n"/>
    </row>
    <row r="3934" ht="54.75" customHeight="1" s="33">
      <c r="A3934" s="22" t="inlineStr">
        <is>
          <t>tribunal</t>
        </is>
      </c>
      <c r="B3934" s="22" t="inlineStr">
        <is>
          <t>TRT-22 (Tribunal Regional do Trabalho da 22ª Região)</t>
        </is>
      </c>
      <c r="C3934" s="22" t="n"/>
      <c r="D3934" s="22" t="inlineStr">
        <is>
          <t>feriado</t>
        </is>
      </c>
      <c r="E3934" s="22" t="inlineStr">
        <is>
          <t>18/02/2026</t>
        </is>
      </c>
      <c r="F3934" s="22" t="inlineStr">
        <is>
          <t>Suspensão das atividades em todos os órgãos (Ato GP 184/2025, art. 2º); prazos que vencem no dia prorrogados</t>
        </is>
      </c>
      <c r="G3934" s="22" t="inlineStr">
        <is>
          <t>Ato GP TRT22 184/2025 (calendário de feriados 2026) e Ato GP 185/2025 (Semanas Institucionais)</t>
        </is>
      </c>
      <c r="H3934" s="22" t="inlineStr">
        <is>
          <t>https://www.trt22.jus.br</t>
        </is>
      </c>
      <c r="I3934" s="22" t="n"/>
      <c r="J3934" s="22" t="n"/>
    </row>
    <row r="3935" ht="41.25" customHeight="1" s="33">
      <c r="A3935" s="22" t="inlineStr">
        <is>
          <t>tribunal</t>
        </is>
      </c>
      <c r="B3935" s="22" t="inlineStr">
        <is>
          <t>TRT-22 (Tribunal Regional do Trabalho da 22ª Região)</t>
        </is>
      </c>
      <c r="C3935" s="22" t="n"/>
      <c r="D3935" s="22" t="inlineStr">
        <is>
          <t>feriado</t>
        </is>
      </c>
      <c r="E3935" s="22" t="inlineStr">
        <is>
          <t>01/04/2026 a 03/04/2026</t>
        </is>
      </c>
      <c r="F3935" s="22" t="inlineStr">
        <is>
          <t>Semana Santa (Lei 5.010/1966, art. 62, II)</t>
        </is>
      </c>
      <c r="G3935" s="22" t="inlineStr">
        <is>
          <t>Ato GP TRT22 184/2025 (calendário de feriados 2026) e Ato GP 185/2025 (Semanas Institucionais)</t>
        </is>
      </c>
      <c r="H3935" s="22" t="inlineStr">
        <is>
          <t>https://www.trt22.jus.br</t>
        </is>
      </c>
      <c r="I3935" s="22" t="n"/>
      <c r="J3935" s="22" t="n"/>
    </row>
    <row r="3936" ht="54.75" customHeight="1" s="33">
      <c r="A3936" s="22" t="inlineStr">
        <is>
          <t>tribunal</t>
        </is>
      </c>
      <c r="B3936" s="22" t="inlineStr">
        <is>
          <t>TRT-22 (Tribunal Regional do Trabalho da 22ª Região)</t>
        </is>
      </c>
      <c r="C3936" s="22" t="n"/>
      <c r="D3936" s="22" t="inlineStr">
        <is>
          <t>suspensão de prazos</t>
        </is>
      </c>
      <c r="E3936" s="22" t="inlineStr">
        <is>
          <t>11/05/2026 a 15/05/2026</t>
        </is>
      </c>
      <c r="F3936" s="22" t="inlineStr">
        <is>
          <t>Semana Institucional: prazos, audiências e sessões suspensos, salvo sessões virtuais (Ato GP 185/2025)</t>
        </is>
      </c>
      <c r="G3936" s="22" t="inlineStr">
        <is>
          <t>Ato GP TRT22 184/2025 (calendário de feriados 2026) e Ato GP 185/2025 (Semanas Institucionais)</t>
        </is>
      </c>
      <c r="H3936" s="22" t="inlineStr">
        <is>
          <t>https://www.trt22.jus.br</t>
        </is>
      </c>
      <c r="I3936" s="22" t="n"/>
      <c r="J3936" s="22" t="n"/>
    </row>
    <row r="3937" ht="41.25" customHeight="1" s="33">
      <c r="A3937" s="22" t="inlineStr">
        <is>
          <t>tribunal</t>
        </is>
      </c>
      <c r="B3937" s="22" t="inlineStr">
        <is>
          <t>TRT-22 (Tribunal Regional do Trabalho da 22ª Região)</t>
        </is>
      </c>
      <c r="C3937" s="22" t="n"/>
      <c r="D3937" s="22" t="inlineStr">
        <is>
          <t>feriado</t>
        </is>
      </c>
      <c r="E3937" s="22" t="inlineStr">
        <is>
          <t>04/06/2026</t>
        </is>
      </c>
      <c r="F3937" s="22" t="inlineStr">
        <is>
          <t>Corpus Christi</t>
        </is>
      </c>
      <c r="G3937" s="22" t="inlineStr">
        <is>
          <t>Ato GP TRT22 184/2025 (calendário de feriados 2026) e Ato GP 185/2025 (Semanas Institucionais)</t>
        </is>
      </c>
      <c r="H3937" s="22" t="inlineStr">
        <is>
          <t>https://www.trt22.jus.br</t>
        </is>
      </c>
      <c r="I3937" s="22" t="n"/>
      <c r="J3937" s="22" t="n"/>
    </row>
    <row r="3938" ht="41.25" customHeight="1" s="33">
      <c r="A3938" s="22" t="inlineStr">
        <is>
          <t>tribunal</t>
        </is>
      </c>
      <c r="B3938" s="22" t="inlineStr">
        <is>
          <t>TRT-22 (Tribunal Regional do Trabalho da 22ª Região)</t>
        </is>
      </c>
      <c r="C3938" s="22" t="n"/>
      <c r="D3938" s="22" t="inlineStr">
        <is>
          <t>feriado</t>
        </is>
      </c>
      <c r="E3938" s="22" t="inlineStr">
        <is>
          <t>11/08/2026</t>
        </is>
      </c>
      <c r="F3938" s="22" t="inlineStr">
        <is>
          <t>Cursos Jurídicos, Dia do Advogado e do Magistrado (Lei 5.010/1966, art. 62, IV)</t>
        </is>
      </c>
      <c r="G3938" s="22" t="inlineStr">
        <is>
          <t>Ato GP TRT22 184/2025 (calendário de feriados 2026) e Ato GP 185/2025 (Semanas Institucionais)</t>
        </is>
      </c>
      <c r="H3938" s="22" t="inlineStr">
        <is>
          <t>https://www.trt22.jus.br</t>
        </is>
      </c>
      <c r="I3938" s="22" t="n"/>
      <c r="J3938" s="22" t="n"/>
    </row>
    <row r="3939" ht="54.75" customHeight="1" s="33">
      <c r="A3939" s="22" t="inlineStr">
        <is>
          <t>tribunal</t>
        </is>
      </c>
      <c r="B3939" s="22" t="inlineStr">
        <is>
          <t>TRT-22 (Tribunal Regional do Trabalho da 22ª Região)</t>
        </is>
      </c>
      <c r="C3939" s="22" t="n"/>
      <c r="D3939" s="22" t="inlineStr">
        <is>
          <t>suspensão de prazos</t>
        </is>
      </c>
      <c r="E3939" s="22" t="inlineStr">
        <is>
          <t>14/09/2026 a 18/09/2026</t>
        </is>
      </c>
      <c r="F3939" s="22" t="inlineStr">
        <is>
          <t>Semana Institucional: prazos, audiências e sessões suspensos, salvo sessões virtuais (Ato GP 185/2025)</t>
        </is>
      </c>
      <c r="G3939" s="22" t="inlineStr">
        <is>
          <t>Ato GP TRT22 184/2025 (calendário de feriados 2026) e Ato GP 185/2025 (Semanas Institucionais)</t>
        </is>
      </c>
      <c r="H3939" s="22" t="inlineStr">
        <is>
          <t>https://www.trt22.jus.br</t>
        </is>
      </c>
      <c r="I3939" s="22" t="n"/>
      <c r="J3939" s="22" t="n"/>
    </row>
    <row r="3940" ht="41.25" customHeight="1" s="33">
      <c r="A3940" s="22" t="inlineStr">
        <is>
          <t>UF</t>
        </is>
      </c>
      <c r="B3940" s="22" t="inlineStr">
        <is>
          <t>PI · TRT-22</t>
        </is>
      </c>
      <c r="C3940" s="22" t="n"/>
      <c r="D3940" s="22" t="inlineStr">
        <is>
          <t>feriado</t>
        </is>
      </c>
      <c r="E3940" s="22" t="inlineStr">
        <is>
          <t>19/10/2026</t>
        </is>
      </c>
      <c r="F3940" s="22" t="inlineStr">
        <is>
          <t>Dia do Piauí (Lei Est. 176/1937; Lei 9.093/1995, art. 1º, II)</t>
        </is>
      </c>
      <c r="G3940" s="22" t="inlineStr">
        <is>
          <t>Ato GP TRT22 184/2025 (calendário de feriados 2026) e Ato GP 185/2025 (Semanas Institucionais)</t>
        </is>
      </c>
      <c r="H3940" s="22" t="inlineStr">
        <is>
          <t>https://www.trt22.jus.br</t>
        </is>
      </c>
      <c r="I3940" s="22" t="n"/>
      <c r="J3940" s="22" t="n"/>
    </row>
    <row r="3941" ht="41.25" customHeight="1" s="33">
      <c r="A3941" s="22" t="inlineStr">
        <is>
          <t>tribunal</t>
        </is>
      </c>
      <c r="B3941" s="22" t="inlineStr">
        <is>
          <t>TRT-22 (Tribunal Regional do Trabalho da 22ª Região)</t>
        </is>
      </c>
      <c r="C3941" s="22" t="n"/>
      <c r="D3941" s="22" t="inlineStr">
        <is>
          <t>feriado</t>
        </is>
      </c>
      <c r="E3941" s="22" t="inlineStr">
        <is>
          <t>30/10/2026</t>
        </is>
      </c>
      <c r="F3941" s="22" t="inlineStr">
        <is>
          <t>Dia do Servidor Público, transferido de 28/10 (Ato GP 184/2025, art. 3º)</t>
        </is>
      </c>
      <c r="G3941" s="22" t="inlineStr">
        <is>
          <t>Ato GP TRT22 184/2025 (calendário de feriados 2026) e Ato GP 185/2025 (Semanas Institucionais)</t>
        </is>
      </c>
      <c r="H3941" s="22" t="inlineStr">
        <is>
          <t>https://www.trt22.jus.br</t>
        </is>
      </c>
      <c r="I3941" s="22" t="n"/>
      <c r="J3941" s="22" t="n"/>
    </row>
    <row r="3942" ht="41.25" customHeight="1" s="33">
      <c r="A3942" s="22" t="inlineStr">
        <is>
          <t>tribunal</t>
        </is>
      </c>
      <c r="B3942" s="22" t="inlineStr">
        <is>
          <t>TRT-22 (Tribunal Regional do Trabalho da 22ª Região)</t>
        </is>
      </c>
      <c r="C3942" s="22" t="n"/>
      <c r="D3942" s="22" t="inlineStr">
        <is>
          <t>feriado</t>
        </is>
      </c>
      <c r="E3942" s="22" t="inlineStr">
        <is>
          <t>01/11/2026</t>
        </is>
      </c>
      <c r="F3942" s="22" t="inlineStr">
        <is>
          <t>Todos os Santos (Lei 5.010/1966, art. 62, IV) — domingo</t>
        </is>
      </c>
      <c r="G3942" s="22" t="inlineStr">
        <is>
          <t>Ato GP TRT22 184/2025 (calendário de feriados 2026) e Ato GP 185/2025 (Semanas Institucionais)</t>
        </is>
      </c>
      <c r="H3942" s="22" t="inlineStr">
        <is>
          <t>https://www.trt22.jus.br</t>
        </is>
      </c>
      <c r="I3942" s="22" t="n"/>
      <c r="J3942" s="22" t="n"/>
    </row>
    <row r="3943" ht="41.25" customHeight="1" s="33">
      <c r="A3943" s="22" t="inlineStr">
        <is>
          <t>tribunal</t>
        </is>
      </c>
      <c r="B3943" s="22" t="inlineStr">
        <is>
          <t>TRT-22 (Tribunal Regional do Trabalho da 22ª Região)</t>
        </is>
      </c>
      <c r="C3943" s="22" t="n"/>
      <c r="D3943" s="22" t="inlineStr">
        <is>
          <t>recesso</t>
        </is>
      </c>
      <c r="E3943" s="22" t="inlineStr">
        <is>
          <t>20/12/2026 a 06/01/2027</t>
        </is>
      </c>
      <c r="F3943" s="22" t="inlineStr">
        <is>
          <t>Recesso forense (Lei 5.010/1966, art. 62, I)</t>
        </is>
      </c>
      <c r="G3943" s="22" t="inlineStr">
        <is>
          <t>Ato GP TRT22 184/2025 (calendário de feriados 2026) e Ato GP 185/2025 (Semanas Institucionais)</t>
        </is>
      </c>
      <c r="H3943" s="22" t="inlineStr">
        <is>
          <t>https://www.trt22.jus.br</t>
        </is>
      </c>
      <c r="I3943" s="22" t="n"/>
      <c r="J3943" s="22" t="n"/>
    </row>
    <row r="3944" ht="69" customHeight="1" s="33">
      <c r="A3944" s="22" t="inlineStr">
        <is>
          <t>município</t>
        </is>
      </c>
      <c r="B3944" s="22" t="inlineStr">
        <is>
          <t>Uruçuí · TRT-22</t>
        </is>
      </c>
      <c r="C3944" s="22" t="inlineStr">
        <is>
          <t>2211209</t>
        </is>
      </c>
      <c r="D3944" s="22" t="inlineStr">
        <is>
          <t>feriado</t>
        </is>
      </c>
      <c r="E3944" s="22" t="inlineStr">
        <is>
          <t>20/01/2026</t>
        </is>
      </c>
      <c r="F3944" s="22" t="inlineStr">
        <is>
          <t>São Sebastião, padroeiro (Lei Mun. 547/2007) — Posto Avançado</t>
        </is>
      </c>
      <c r="G3944" s="22" t="inlineStr">
        <is>
          <t>Ato GP TRT22 184/2025 (calendário de feriados 2026) e Ato GP 185/2025 (Semanas Institucionais)</t>
        </is>
      </c>
      <c r="H3944" s="22" t="inlineStr">
        <is>
          <t>https://www.trt22.jus.br</t>
        </is>
      </c>
      <c r="I3944" s="22" t="n"/>
      <c r="J3944" s="22" t="inlineStr">
        <is>
          <t>Feriado municipal publicado pelo TRT-22: vale para a unidade federal/trabalhista do município; para a comarca estadual, conferir o ato do TJ.</t>
        </is>
      </c>
    </row>
    <row r="3945" ht="69" customHeight="1" s="33">
      <c r="A3945" s="22" t="inlineStr">
        <is>
          <t>município</t>
        </is>
      </c>
      <c r="B3945" s="22" t="inlineStr">
        <is>
          <t>Oeiras · TRT-22</t>
        </is>
      </c>
      <c r="C3945" s="22" t="inlineStr">
        <is>
          <t>2207009</t>
        </is>
      </c>
      <c r="D3945" s="22" t="inlineStr">
        <is>
          <t>feriado</t>
        </is>
      </c>
      <c r="E3945" s="22" t="inlineStr">
        <is>
          <t>24/01/2026</t>
        </is>
      </c>
      <c r="F3945" s="22" t="inlineStr">
        <is>
          <t>Adesão do Piauí à Independência — só na VT de Oeiras</t>
        </is>
      </c>
      <c r="G3945" s="22" t="inlineStr">
        <is>
          <t>Ato GP TRT22 184/2025 (calendário de feriados 2026) e Ato GP 185/2025 (Semanas Institucionais)</t>
        </is>
      </c>
      <c r="H3945" s="22" t="inlineStr">
        <is>
          <t>https://www.trt22.jus.br</t>
        </is>
      </c>
      <c r="I3945" s="22" t="n"/>
      <c r="J3945" s="22" t="inlineStr">
        <is>
          <t>Feriado municipal publicado pelo TRT-22: vale para a unidade federal/trabalhista do município; para a comarca estadual, conferir o ato do TJ.</t>
        </is>
      </c>
    </row>
    <row r="3946" ht="69" customHeight="1" s="33">
      <c r="A3946" s="22" t="inlineStr">
        <is>
          <t>município</t>
        </is>
      </c>
      <c r="B3946" s="22" t="inlineStr">
        <is>
          <t>Oeiras · TRT-22</t>
        </is>
      </c>
      <c r="C3946" s="22" t="inlineStr">
        <is>
          <t>2207009</t>
        </is>
      </c>
      <c r="D3946" s="22" t="inlineStr">
        <is>
          <t>feriado</t>
        </is>
      </c>
      <c r="E3946" s="22" t="inlineStr">
        <is>
          <t>27/03/2026</t>
        </is>
      </c>
      <c r="F3946" s="22" t="inlineStr">
        <is>
          <t>Sexta-feira de Passos</t>
        </is>
      </c>
      <c r="G3946" s="22" t="inlineStr">
        <is>
          <t>Ato GP TRT22 184/2025 (calendário de feriados 2026) e Ato GP 185/2025 (Semanas Institucionais)</t>
        </is>
      </c>
      <c r="H3946" s="22" t="inlineStr">
        <is>
          <t>https://www.trt22.jus.br</t>
        </is>
      </c>
      <c r="I3946" s="22" t="n"/>
      <c r="J3946" s="22" t="inlineStr">
        <is>
          <t>Feriado municipal publicado pelo TRT-22: vale para a unidade federal/trabalhista do município; para a comarca estadual, conferir o ato do TJ.</t>
        </is>
      </c>
    </row>
    <row r="3947" ht="69" customHeight="1" s="33">
      <c r="A3947" s="22" t="inlineStr">
        <is>
          <t>município</t>
        </is>
      </c>
      <c r="B3947" s="22" t="inlineStr">
        <is>
          <t>Uruçuí · TRT-22</t>
        </is>
      </c>
      <c r="C3947" s="22" t="inlineStr">
        <is>
          <t>2211209</t>
        </is>
      </c>
      <c r="D3947" s="22" t="inlineStr">
        <is>
          <t>feriado</t>
        </is>
      </c>
      <c r="E3947" s="22" t="inlineStr">
        <is>
          <t>29/05/2026</t>
        </is>
      </c>
      <c r="F3947" s="22" t="inlineStr">
        <is>
          <t>Dia do Evangélico (Lei Mun. 625/2013)</t>
        </is>
      </c>
      <c r="G3947" s="22" t="inlineStr">
        <is>
          <t>Ato GP TRT22 184/2025 (calendário de feriados 2026) e Ato GP 185/2025 (Semanas Institucionais)</t>
        </is>
      </c>
      <c r="H3947" s="22" t="inlineStr">
        <is>
          <t>https://www.trt22.jus.br</t>
        </is>
      </c>
      <c r="I3947" s="22" t="n"/>
      <c r="J3947" s="22" t="inlineStr">
        <is>
          <t>Feriado municipal publicado pelo TRT-22: vale para a unidade federal/trabalhista do município; para a comarca estadual, conferir o ato do TJ.</t>
        </is>
      </c>
    </row>
    <row r="3948" ht="69" customHeight="1" s="33">
      <c r="A3948" s="22" t="inlineStr">
        <is>
          <t>município</t>
        </is>
      </c>
      <c r="B3948" s="22" t="inlineStr">
        <is>
          <t>São Raimundo Nonato · TRT-22</t>
        </is>
      </c>
      <c r="C3948" s="22" t="inlineStr">
        <is>
          <t>2210607</t>
        </is>
      </c>
      <c r="D3948" s="22" t="inlineStr">
        <is>
          <t>feriado</t>
        </is>
      </c>
      <c r="E3948" s="22" t="inlineStr">
        <is>
          <t>25/06/2026</t>
        </is>
      </c>
      <c r="F3948" s="22" t="inlineStr">
        <is>
          <t>Aniversário da cidade (Lei Mun. 310/2012)</t>
        </is>
      </c>
      <c r="G3948" s="22" t="inlineStr">
        <is>
          <t>Ato GP TRT22 184/2025 (calendário de feriados 2026) e Ato GP 185/2025 (Semanas Institucionais)</t>
        </is>
      </c>
      <c r="H3948" s="22" t="inlineStr">
        <is>
          <t>https://www.trt22.jus.br</t>
        </is>
      </c>
      <c r="I3948" s="22" t="n"/>
      <c r="J3948" s="22" t="inlineStr">
        <is>
          <t>Feriado municipal publicado pelo TRT-22: vale para a unidade federal/trabalhista do município; para a comarca estadual, conferir o ato do TJ.</t>
        </is>
      </c>
    </row>
    <row r="3949" ht="69" customHeight="1" s="33">
      <c r="A3949" s="22" t="inlineStr">
        <is>
          <t>município</t>
        </is>
      </c>
      <c r="B3949" s="22" t="inlineStr">
        <is>
          <t>Floriano · TRT-22</t>
        </is>
      </c>
      <c r="C3949" s="22" t="inlineStr">
        <is>
          <t>2203909</t>
        </is>
      </c>
      <c r="D3949" s="22" t="inlineStr">
        <is>
          <t>feriado</t>
        </is>
      </c>
      <c r="E3949" s="22" t="inlineStr">
        <is>
          <t>02/07/2026</t>
        </is>
      </c>
      <c r="F3949" s="22" t="inlineStr">
        <is>
          <t>N. Sra. das Graças, padroeira (Lei Mun. 380/2005)</t>
        </is>
      </c>
      <c r="G3949" s="22" t="inlineStr">
        <is>
          <t>Ato GP TRT22 184/2025 (calendário de feriados 2026) e Ato GP 185/2025 (Semanas Institucionais)</t>
        </is>
      </c>
      <c r="H3949" s="22" t="inlineStr">
        <is>
          <t>https://www.trt22.jus.br</t>
        </is>
      </c>
      <c r="I3949" s="22" t="n"/>
      <c r="J3949" s="22" t="inlineStr">
        <is>
          <t>Feriado municipal publicado pelo TRT-22: vale para a unidade federal/trabalhista do município; para a comarca estadual, conferir o ato do TJ.</t>
        </is>
      </c>
    </row>
    <row r="3950" ht="69" customHeight="1" s="33">
      <c r="A3950" s="22" t="inlineStr">
        <is>
          <t>município</t>
        </is>
      </c>
      <c r="B3950" s="22" t="inlineStr">
        <is>
          <t>Piripiri · TRT-22</t>
        </is>
      </c>
      <c r="C3950" s="22" t="inlineStr">
        <is>
          <t>2208403</t>
        </is>
      </c>
      <c r="D3950" s="22" t="inlineStr">
        <is>
          <t>feriado</t>
        </is>
      </c>
      <c r="E3950" s="22" t="inlineStr">
        <is>
          <t>04/07/2026</t>
        </is>
      </c>
      <c r="F3950" s="22" t="inlineStr">
        <is>
          <t>Aniversário da cidade — sábado</t>
        </is>
      </c>
      <c r="G3950" s="22" t="inlineStr">
        <is>
          <t>Ato GP TRT22 184/2025 (calendário de feriados 2026) e Ato GP 185/2025 (Semanas Institucionais)</t>
        </is>
      </c>
      <c r="H3950" s="22" t="inlineStr">
        <is>
          <t>https://www.trt22.jus.br</t>
        </is>
      </c>
      <c r="I3950" s="22" t="n"/>
      <c r="J3950" s="22" t="inlineStr">
        <is>
          <t>Feriado municipal publicado pelo TRT-22: vale para a unidade federal/trabalhista do município; para a comarca estadual, conferir o ato do TJ.</t>
        </is>
      </c>
    </row>
    <row r="3951" ht="69" customHeight="1" s="33">
      <c r="A3951" s="22" t="inlineStr">
        <is>
          <t>município</t>
        </is>
      </c>
      <c r="B3951" s="22" t="inlineStr">
        <is>
          <t>Floriano · TRT-22</t>
        </is>
      </c>
      <c r="C3951" s="22" t="inlineStr">
        <is>
          <t>2203909</t>
        </is>
      </c>
      <c r="D3951" s="22" t="inlineStr">
        <is>
          <t>feriado</t>
        </is>
      </c>
      <c r="E3951" s="22" t="inlineStr">
        <is>
          <t>08/07/2026</t>
        </is>
      </c>
      <c r="F3951" s="22" t="inlineStr">
        <is>
          <t>Aniversário da cidade (Lei Mun. 380/2005)</t>
        </is>
      </c>
      <c r="G3951" s="22" t="inlineStr">
        <is>
          <t>Ato GP TRT22 184/2025 (calendário de feriados 2026) e Ato GP 185/2025 (Semanas Institucionais)</t>
        </is>
      </c>
      <c r="H3951" s="22" t="inlineStr">
        <is>
          <t>https://www.trt22.jus.br</t>
        </is>
      </c>
      <c r="I3951" s="22" t="n"/>
      <c r="J3951" s="22" t="inlineStr">
        <is>
          <t>Feriado municipal publicado pelo TRT-22: vale para a unidade federal/trabalhista do município; para a comarca estadual, conferir o ato do TJ.</t>
        </is>
      </c>
    </row>
    <row r="3952" ht="69" customHeight="1" s="33">
      <c r="A3952" s="22" t="inlineStr">
        <is>
          <t>município</t>
        </is>
      </c>
      <c r="B3952" s="22" t="inlineStr">
        <is>
          <t>Parnaíba · TRT-22</t>
        </is>
      </c>
      <c r="C3952" s="22" t="inlineStr">
        <is>
          <t>2207702</t>
        </is>
      </c>
      <c r="D3952" s="22" t="inlineStr">
        <is>
          <t>feriado</t>
        </is>
      </c>
      <c r="E3952" s="22" t="inlineStr">
        <is>
          <t>14/08/2026</t>
        </is>
      </c>
      <c r="F3952" s="22" t="inlineStr">
        <is>
          <t>Aniversário da cidade</t>
        </is>
      </c>
      <c r="G3952" s="22" t="inlineStr">
        <is>
          <t>Ato GP TRT22 184/2025 (calendário de feriados 2026) e Ato GP 185/2025 (Semanas Institucionais)</t>
        </is>
      </c>
      <c r="H3952" s="22" t="inlineStr">
        <is>
          <t>https://www.trt22.jus.br</t>
        </is>
      </c>
      <c r="I3952" s="22" t="n"/>
      <c r="J3952" s="22" t="inlineStr">
        <is>
          <t>Feriado municipal publicado pelo TRT-22: vale para a unidade federal/trabalhista do município; para a comarca estadual, conferir o ato do TJ.</t>
        </is>
      </c>
    </row>
    <row r="3953" ht="69" customHeight="1" s="33">
      <c r="A3953" s="22" t="inlineStr">
        <is>
          <t>município</t>
        </is>
      </c>
      <c r="B3953" s="22" t="inlineStr">
        <is>
          <t>Oeiras · TRT-22</t>
        </is>
      </c>
      <c r="C3953" s="22" t="inlineStr">
        <is>
          <t>2207009</t>
        </is>
      </c>
      <c r="D3953" s="22" t="inlineStr">
        <is>
          <t>feriado</t>
        </is>
      </c>
      <c r="E3953" s="22" t="inlineStr">
        <is>
          <t>15/08/2026</t>
        </is>
      </c>
      <c r="F3953" s="22" t="inlineStr">
        <is>
          <t>N. Sra. da Vitória, padroeira (Lei Mun. 274/1966) — sábado</t>
        </is>
      </c>
      <c r="G3953" s="22" t="inlineStr">
        <is>
          <t>Ato GP TRT22 184/2025 (calendário de feriados 2026) e Ato GP 185/2025 (Semanas Institucionais)</t>
        </is>
      </c>
      <c r="H3953" s="22" t="inlineStr">
        <is>
          <t>https://www.trt22.jus.br</t>
        </is>
      </c>
      <c r="I3953" s="22" t="n"/>
      <c r="J3953" s="22" t="inlineStr">
        <is>
          <t>Feriado municipal publicado pelo TRT-22: vale para a unidade federal/trabalhista do município; para a comarca estadual, conferir o ato do TJ.</t>
        </is>
      </c>
    </row>
    <row r="3954" ht="69" customHeight="1" s="33">
      <c r="A3954" s="22" t="inlineStr">
        <is>
          <t>município</t>
        </is>
      </c>
      <c r="B3954" s="22" t="inlineStr">
        <is>
          <t>Picos · TRT-22</t>
        </is>
      </c>
      <c r="C3954" s="22" t="inlineStr">
        <is>
          <t>2208007</t>
        </is>
      </c>
      <c r="D3954" s="22" t="inlineStr">
        <is>
          <t>feriado</t>
        </is>
      </c>
      <c r="E3954" s="22" t="inlineStr">
        <is>
          <t>15/08/2026</t>
        </is>
      </c>
      <c r="F3954" s="22" t="inlineStr">
        <is>
          <t>N. Sra. dos Remédios, padroeira — sábado</t>
        </is>
      </c>
      <c r="G3954" s="22" t="inlineStr">
        <is>
          <t>Ato GP TRT22 184/2025 (calendário de feriados 2026) e Ato GP 185/2025 (Semanas Institucionais)</t>
        </is>
      </c>
      <c r="H3954" s="22" t="inlineStr">
        <is>
          <t>https://www.trt22.jus.br</t>
        </is>
      </c>
      <c r="I3954" s="22" t="n"/>
      <c r="J3954" s="22" t="inlineStr">
        <is>
          <t>Feriado municipal publicado pelo TRT-22: vale para a unidade federal/trabalhista do município; para a comarca estadual, conferir o ato do TJ.</t>
        </is>
      </c>
    </row>
    <row r="3955" ht="69" customHeight="1" s="33">
      <c r="A3955" s="22" t="inlineStr">
        <is>
          <t>município</t>
        </is>
      </c>
      <c r="B3955" s="22" t="inlineStr">
        <is>
          <t>Teresina · TRT-22</t>
        </is>
      </c>
      <c r="C3955" s="22" t="inlineStr">
        <is>
          <t>2211001</t>
        </is>
      </c>
      <c r="D3955" s="22" t="inlineStr">
        <is>
          <t>feriado</t>
        </is>
      </c>
      <c r="E3955" s="22" t="inlineStr">
        <is>
          <t>16/08/2026</t>
        </is>
      </c>
      <c r="F3955" s="22" t="inlineStr">
        <is>
          <t>Aniversário de Teresina — domingo</t>
        </is>
      </c>
      <c r="G3955" s="22" t="inlineStr">
        <is>
          <t>Ato GP TRT22 184/2025 (calendário de feriados 2026) e Ato GP 185/2025 (Semanas Institucionais)</t>
        </is>
      </c>
      <c r="H3955" s="22" t="inlineStr">
        <is>
          <t>https://www.trt22.jus.br</t>
        </is>
      </c>
      <c r="I3955" s="22" t="n"/>
      <c r="J3955" s="22" t="inlineStr">
        <is>
          <t>Feriado municipal publicado pelo TRT-22: vale para a unidade federal/trabalhista do município; para a comarca estadual, conferir o ato do TJ.</t>
        </is>
      </c>
    </row>
    <row r="3956" ht="69" customHeight="1" s="33">
      <c r="A3956" s="22" t="inlineStr">
        <is>
          <t>município</t>
        </is>
      </c>
      <c r="B3956" s="22" t="inlineStr">
        <is>
          <t>São Raimundo Nonato · TRT-22</t>
        </is>
      </c>
      <c r="C3956" s="22" t="inlineStr">
        <is>
          <t>2210607</t>
        </is>
      </c>
      <c r="D3956" s="22" t="inlineStr">
        <is>
          <t>feriado</t>
        </is>
      </c>
      <c r="E3956" s="22" t="inlineStr">
        <is>
          <t>31/08/2026</t>
        </is>
      </c>
      <c r="F3956" s="22" t="inlineStr">
        <is>
          <t>Padroeiro</t>
        </is>
      </c>
      <c r="G3956" s="22" t="inlineStr">
        <is>
          <t>Ato GP TRT22 184/2025 (calendário de feriados 2026) e Ato GP 185/2025 (Semanas Institucionais)</t>
        </is>
      </c>
      <c r="H3956" s="22" t="inlineStr">
        <is>
          <t>https://www.trt22.jus.br</t>
        </is>
      </c>
      <c r="I3956" s="22" t="n"/>
      <c r="J3956" s="22" t="inlineStr">
        <is>
          <t>Feriado municipal publicado pelo TRT-22: vale para a unidade federal/trabalhista do município; para a comarca estadual, conferir o ato do TJ.</t>
        </is>
      </c>
    </row>
    <row r="3957" ht="69" customHeight="1" s="33">
      <c r="A3957" s="22" t="inlineStr">
        <is>
          <t>município</t>
        </is>
      </c>
      <c r="B3957" s="22" t="inlineStr">
        <is>
          <t>Uruçuí · TRT-22</t>
        </is>
      </c>
      <c r="C3957" s="22" t="inlineStr">
        <is>
          <t>2211209</t>
        </is>
      </c>
      <c r="D3957" s="22" t="inlineStr">
        <is>
          <t>feriado</t>
        </is>
      </c>
      <c r="E3957" s="22" t="inlineStr">
        <is>
          <t>06/09/2026</t>
        </is>
      </c>
      <c r="F3957" s="22" t="inlineStr">
        <is>
          <t>Aniversário da cidade (Lei Mun. 636/2013) — domingo</t>
        </is>
      </c>
      <c r="G3957" s="22" t="inlineStr">
        <is>
          <t>Ato GP TRT22 184/2025 (calendário de feriados 2026) e Ato GP 185/2025 (Semanas Institucionais)</t>
        </is>
      </c>
      <c r="H3957" s="22" t="inlineStr">
        <is>
          <t>https://www.trt22.jus.br</t>
        </is>
      </c>
      <c r="I3957" s="22" t="n"/>
      <c r="J3957" s="22" t="inlineStr">
        <is>
          <t>Feriado municipal publicado pelo TRT-22: vale para a unidade federal/trabalhista do município; para a comarca estadual, conferir o ato do TJ.</t>
        </is>
      </c>
    </row>
    <row r="3958" ht="69" customHeight="1" s="33">
      <c r="A3958" s="22" t="inlineStr">
        <is>
          <t>município</t>
        </is>
      </c>
      <c r="B3958" s="22" t="inlineStr">
        <is>
          <t>Parnaíba · TRT-22</t>
        </is>
      </c>
      <c r="C3958" s="22" t="inlineStr">
        <is>
          <t>2207702</t>
        </is>
      </c>
      <c r="D3958" s="22" t="inlineStr">
        <is>
          <t>feriado</t>
        </is>
      </c>
      <c r="E3958" s="22" t="inlineStr">
        <is>
          <t>08/09/2026</t>
        </is>
      </c>
      <c r="F3958" s="22" t="inlineStr">
        <is>
          <t>Padroeira</t>
        </is>
      </c>
      <c r="G3958" s="22" t="inlineStr">
        <is>
          <t>Ato GP TRT22 184/2025 (calendário de feriados 2026) e Ato GP 185/2025 (Semanas Institucionais)</t>
        </is>
      </c>
      <c r="H3958" s="22" t="inlineStr">
        <is>
          <t>https://www.trt22.jus.br</t>
        </is>
      </c>
      <c r="I3958" s="22" t="n"/>
      <c r="J3958" s="22" t="inlineStr">
        <is>
          <t>Feriado municipal publicado pelo TRT-22: vale para a unidade federal/trabalhista do município; para a comarca estadual, conferir o ato do TJ.</t>
        </is>
      </c>
    </row>
    <row r="3959" ht="69" customHeight="1" s="33">
      <c r="A3959" s="22" t="inlineStr">
        <is>
          <t>município</t>
        </is>
      </c>
      <c r="B3959" s="22" t="inlineStr">
        <is>
          <t>Valença do Piauí · TRT-22</t>
        </is>
      </c>
      <c r="C3959" s="22" t="inlineStr">
        <is>
          <t>2211308</t>
        </is>
      </c>
      <c r="D3959" s="22" t="inlineStr">
        <is>
          <t>feriado</t>
        </is>
      </c>
      <c r="E3959" s="22" t="inlineStr">
        <is>
          <t>20/09/2026</t>
        </is>
      </c>
      <c r="F3959" s="22" t="inlineStr">
        <is>
          <t>Fundação do município (Lei 300/1968) — domingo</t>
        </is>
      </c>
      <c r="G3959" s="22" t="inlineStr">
        <is>
          <t>Ato GP TRT22 184/2025 (calendário de feriados 2026) e Ato GP 185/2025 (Semanas Institucionais)</t>
        </is>
      </c>
      <c r="H3959" s="22" t="inlineStr">
        <is>
          <t>https://www.trt22.jus.br</t>
        </is>
      </c>
      <c r="I3959" s="22" t="n"/>
      <c r="J3959" s="22" t="inlineStr">
        <is>
          <t>Feriado municipal publicado pelo TRT-22: vale para a unidade federal/trabalhista do município; para a comarca estadual, conferir o ato do TJ.</t>
        </is>
      </c>
    </row>
    <row r="3960" ht="69" customHeight="1" s="33">
      <c r="A3960" s="22" t="inlineStr">
        <is>
          <t>município</t>
        </is>
      </c>
      <c r="B3960" s="22" t="inlineStr">
        <is>
          <t>Bom Jesus · TRT-22</t>
        </is>
      </c>
      <c r="C3960" s="22" t="inlineStr">
        <is>
          <t>2201903</t>
        </is>
      </c>
      <c r="D3960" s="22" t="inlineStr">
        <is>
          <t>feriado</t>
        </is>
      </c>
      <c r="E3960" s="22" t="inlineStr">
        <is>
          <t>24/09/2026</t>
        </is>
      </c>
      <c r="F3960" s="22" t="inlineStr">
        <is>
          <t>Padroeira</t>
        </is>
      </c>
      <c r="G3960" s="22" t="inlineStr">
        <is>
          <t>Ato GP TRT22 184/2025 (calendário de feriados 2026) e Ato GP 185/2025 (Semanas Institucionais)</t>
        </is>
      </c>
      <c r="H3960" s="22" t="inlineStr">
        <is>
          <t>https://www.trt22.jus.br</t>
        </is>
      </c>
      <c r="I3960" s="22" t="n"/>
      <c r="J3960" s="22" t="inlineStr">
        <is>
          <t>Feriado municipal publicado pelo TRT-22: vale para a unidade federal/trabalhista do município; para a comarca estadual, conferir o ato do TJ.</t>
        </is>
      </c>
    </row>
    <row r="3961" ht="69" customHeight="1" s="33">
      <c r="A3961" s="22" t="inlineStr">
        <is>
          <t>município</t>
        </is>
      </c>
      <c r="B3961" s="22" t="inlineStr">
        <is>
          <t>Valença do Piauí · TRT-22</t>
        </is>
      </c>
      <c r="C3961" s="22" t="inlineStr">
        <is>
          <t>2211308</t>
        </is>
      </c>
      <c r="D3961" s="22" t="inlineStr">
        <is>
          <t>feriado</t>
        </is>
      </c>
      <c r="E3961" s="22" t="inlineStr">
        <is>
          <t>04/10/2026</t>
        </is>
      </c>
      <c r="F3961" s="22" t="inlineStr">
        <is>
          <t>São Francisco de Assis (Lei 1.142/2010) — domingo</t>
        </is>
      </c>
      <c r="G3961" s="22" t="inlineStr">
        <is>
          <t>Ato GP TRT22 184/2025 (calendário de feriados 2026) e Ato GP 185/2025 (Semanas Institucionais)</t>
        </is>
      </c>
      <c r="H3961" s="22" t="inlineStr">
        <is>
          <t>https://www.trt22.jus.br</t>
        </is>
      </c>
      <c r="I3961" s="22" t="n"/>
      <c r="J3961" s="22" t="inlineStr">
        <is>
          <t>Feriado municipal publicado pelo TRT-22: vale para a unidade federal/trabalhista do município; para a comarca estadual, conferir o ato do TJ.</t>
        </is>
      </c>
    </row>
    <row r="3962" ht="69" customHeight="1" s="33">
      <c r="A3962" s="22" t="inlineStr">
        <is>
          <t>município</t>
        </is>
      </c>
      <c r="B3962" s="22" t="inlineStr">
        <is>
          <t>Parnaíba · TRT-22</t>
        </is>
      </c>
      <c r="C3962" s="22" t="inlineStr">
        <is>
          <t>2207702</t>
        </is>
      </c>
      <c r="D3962" s="22" t="inlineStr">
        <is>
          <t>feriado</t>
        </is>
      </c>
      <c r="E3962" s="22" t="inlineStr">
        <is>
          <t>04/10/2026</t>
        </is>
      </c>
      <c r="F3962" s="22" t="inlineStr">
        <is>
          <t>São Francisco de Assis — domingo</t>
        </is>
      </c>
      <c r="G3962" s="22" t="inlineStr">
        <is>
          <t>Ato GP TRT22 184/2025 (calendário de feriados 2026) e Ato GP 185/2025 (Semanas Institucionais)</t>
        </is>
      </c>
      <c r="H3962" s="22" t="inlineStr">
        <is>
          <t>https://www.trt22.jus.br</t>
        </is>
      </c>
      <c r="I3962" s="22" t="n"/>
      <c r="J3962" s="22" t="inlineStr">
        <is>
          <t>Feriado municipal publicado pelo TRT-22: vale para a unidade federal/trabalhista do município; para a comarca estadual, conferir o ato do TJ.</t>
        </is>
      </c>
    </row>
    <row r="3963" ht="69" customHeight="1" s="33">
      <c r="A3963" s="22" t="inlineStr">
        <is>
          <t>município</t>
        </is>
      </c>
      <c r="B3963" s="22" t="inlineStr">
        <is>
          <t>Picos · TRT-22</t>
        </is>
      </c>
      <c r="C3963" s="22" t="inlineStr">
        <is>
          <t>2208007</t>
        </is>
      </c>
      <c r="D3963" s="22" t="inlineStr">
        <is>
          <t>feriado</t>
        </is>
      </c>
      <c r="E3963" s="22" t="inlineStr">
        <is>
          <t>04/10/2026</t>
        </is>
      </c>
      <c r="F3963" s="22" t="inlineStr">
        <is>
          <t>São Francisco de Assis — domingo</t>
        </is>
      </c>
      <c r="G3963" s="22" t="inlineStr">
        <is>
          <t>Ato GP TRT22 184/2025 (calendário de feriados 2026) e Ato GP 185/2025 (Semanas Institucionais)</t>
        </is>
      </c>
      <c r="H3963" s="22" t="inlineStr">
        <is>
          <t>https://www.trt22.jus.br</t>
        </is>
      </c>
      <c r="I3963" s="22" t="n"/>
      <c r="J3963" s="22" t="inlineStr">
        <is>
          <t>Feriado municipal publicado pelo TRT-22: vale para a unidade federal/trabalhista do município; para a comarca estadual, conferir o ato do TJ.</t>
        </is>
      </c>
    </row>
    <row r="3964" ht="69" customHeight="1" s="33">
      <c r="A3964" s="22" t="inlineStr">
        <is>
          <t>município</t>
        </is>
      </c>
      <c r="B3964" s="22" t="inlineStr">
        <is>
          <t>Piripiri · TRT-22</t>
        </is>
      </c>
      <c r="C3964" s="22" t="inlineStr">
        <is>
          <t>2208403</t>
        </is>
      </c>
      <c r="D3964" s="22" t="inlineStr">
        <is>
          <t>feriado</t>
        </is>
      </c>
      <c r="E3964" s="22" t="inlineStr">
        <is>
          <t>16/10/2026</t>
        </is>
      </c>
      <c r="F3964" s="22" t="inlineStr">
        <is>
          <t>N. Sra. dos Remédios, padroeira</t>
        </is>
      </c>
      <c r="G3964" s="22" t="inlineStr">
        <is>
          <t>Ato GP TRT22 184/2025 (calendário de feriados 2026) e Ato GP 185/2025 (Semanas Institucionais)</t>
        </is>
      </c>
      <c r="H3964" s="22" t="inlineStr">
        <is>
          <t>https://www.trt22.jus.br</t>
        </is>
      </c>
      <c r="I3964" s="22" t="n"/>
      <c r="J3964" s="22" t="inlineStr">
        <is>
          <t>Feriado municipal publicado pelo TRT-22: vale para a unidade federal/trabalhista do município; para a comarca estadual, conferir o ato do TJ.</t>
        </is>
      </c>
    </row>
    <row r="3965" ht="69" customHeight="1" s="33">
      <c r="A3965" s="22" t="inlineStr">
        <is>
          <t>município</t>
        </is>
      </c>
      <c r="B3965" s="22" t="inlineStr">
        <is>
          <t>Floriano · TRT-22</t>
        </is>
      </c>
      <c r="C3965" s="22" t="inlineStr">
        <is>
          <t>2203909</t>
        </is>
      </c>
      <c r="D3965" s="22" t="inlineStr">
        <is>
          <t>feriado</t>
        </is>
      </c>
      <c r="E3965" s="22" t="inlineStr">
        <is>
          <t>19/10/2026</t>
        </is>
      </c>
      <c r="F3965" s="22" t="inlineStr">
        <is>
          <t>São Pedro de Alcântara, padroeiro (Lei Mun. 380/2005)</t>
        </is>
      </c>
      <c r="G3965" s="22" t="inlineStr">
        <is>
          <t>Ato GP TRT22 184/2025 (calendário de feriados 2026) e Ato GP 185/2025 (Semanas Institucionais)</t>
        </is>
      </c>
      <c r="H3965" s="22" t="inlineStr">
        <is>
          <t>https://www.trt22.jus.br</t>
        </is>
      </c>
      <c r="I3965" s="22" t="n"/>
      <c r="J3965" s="22" t="inlineStr">
        <is>
          <t>Feriado municipal publicado pelo TRT-22: vale para a unidade federal/trabalhista do município; para a comarca estadual, conferir o ato do TJ.</t>
        </is>
      </c>
    </row>
    <row r="3966" ht="69" customHeight="1" s="33">
      <c r="A3966" s="22" t="inlineStr">
        <is>
          <t>município</t>
        </is>
      </c>
      <c r="B3966" s="22" t="inlineStr">
        <is>
          <t>Oeiras · TRT-22</t>
        </is>
      </c>
      <c r="C3966" s="22" t="inlineStr">
        <is>
          <t>2207009</t>
        </is>
      </c>
      <c r="D3966" s="22" t="inlineStr">
        <is>
          <t>feriado</t>
        </is>
      </c>
      <c r="E3966" s="22" t="inlineStr">
        <is>
          <t>08/12/2026</t>
        </is>
      </c>
      <c r="F3966" s="22" t="inlineStr">
        <is>
          <t>Imaculada Conceição (Lei Mun. 640/1997)</t>
        </is>
      </c>
      <c r="G3966" s="22" t="inlineStr">
        <is>
          <t>Ato GP TRT22 184/2025 (calendário de feriados 2026) e Ato GP 185/2025 (Semanas Institucionais)</t>
        </is>
      </c>
      <c r="H3966" s="22" t="inlineStr">
        <is>
          <t>https://www.trt22.jus.br</t>
        </is>
      </c>
      <c r="I3966" s="22" t="n"/>
      <c r="J3966" s="22" t="inlineStr">
        <is>
          <t>Feriado municipal publicado pelo TRT-22: vale para a unidade federal/trabalhista do município; para a comarca estadual, conferir o ato do TJ.</t>
        </is>
      </c>
    </row>
    <row r="3967" ht="69" customHeight="1" s="33">
      <c r="A3967" s="22" t="inlineStr">
        <is>
          <t>município</t>
        </is>
      </c>
      <c r="B3967" s="22" t="inlineStr">
        <is>
          <t>Picos · TRT-22</t>
        </is>
      </c>
      <c r="C3967" s="22" t="inlineStr">
        <is>
          <t>2208007</t>
        </is>
      </c>
      <c r="D3967" s="22" t="inlineStr">
        <is>
          <t>feriado</t>
        </is>
      </c>
      <c r="E3967" s="22" t="inlineStr">
        <is>
          <t>12/12/2026</t>
        </is>
      </c>
      <c r="F3967" s="22" t="inlineStr">
        <is>
          <t>Criação do município — sábado</t>
        </is>
      </c>
      <c r="G3967" s="22" t="inlineStr">
        <is>
          <t>Ato GP TRT22 184/2025 (calendário de feriados 2026) e Ato GP 185/2025 (Semanas Institucionais)</t>
        </is>
      </c>
      <c r="H3967" s="22" t="inlineStr">
        <is>
          <t>https://www.trt22.jus.br</t>
        </is>
      </c>
      <c r="I3967" s="22" t="n"/>
      <c r="J3967" s="22" t="inlineStr">
        <is>
          <t>Feriado municipal publicado pelo TRT-22: vale para a unidade federal/trabalhista do município; para a comarca estadual, conferir o ato do TJ.</t>
        </is>
      </c>
    </row>
    <row r="3968" ht="69" customHeight="1" s="33">
      <c r="A3968" s="22" t="inlineStr">
        <is>
          <t>município</t>
        </is>
      </c>
      <c r="B3968" s="22" t="inlineStr">
        <is>
          <t>São Raimundo Nonato · TRT-22</t>
        </is>
      </c>
      <c r="C3968" s="22" t="inlineStr">
        <is>
          <t>2210607</t>
        </is>
      </c>
      <c r="D3968" s="22" t="inlineStr">
        <is>
          <t>feriado</t>
        </is>
      </c>
      <c r="E3968" s="22" t="inlineStr">
        <is>
          <t>13/12/2026</t>
        </is>
      </c>
      <c r="F3968" s="22" t="inlineStr">
        <is>
          <t>Santa Luzia — domingo</t>
        </is>
      </c>
      <c r="G3968" s="22" t="inlineStr">
        <is>
          <t>Ato GP TRT22 184/2025 (calendário de feriados 2026) e Ato GP 185/2025 (Semanas Institucionais)</t>
        </is>
      </c>
      <c r="H3968" s="22" t="inlineStr">
        <is>
          <t>https://www.trt22.jus.br</t>
        </is>
      </c>
      <c r="I3968" s="22" t="n"/>
      <c r="J3968" s="22" t="inlineStr">
        <is>
          <t>Feriado municipal publicado pelo TRT-22: vale para a unidade federal/trabalhista do município; para a comarca estadual, conferir o ato do TJ.</t>
        </is>
      </c>
    </row>
    <row r="3969" ht="69" customHeight="1" s="33">
      <c r="A3969" s="22" t="inlineStr">
        <is>
          <t>município</t>
        </is>
      </c>
      <c r="B3969" s="22" t="inlineStr">
        <is>
          <t>Bom Jesus · TRT-22</t>
        </is>
      </c>
      <c r="C3969" s="22" t="inlineStr">
        <is>
          <t>2201903</t>
        </is>
      </c>
      <c r="D3969" s="22" t="inlineStr">
        <is>
          <t>feriado</t>
        </is>
      </c>
      <c r="E3969" s="22" t="inlineStr">
        <is>
          <t>15/12/2026</t>
        </is>
      </c>
      <c r="F3969" s="22" t="inlineStr">
        <is>
          <t>Emancipação política (Lei Mun. 466/2008)</t>
        </is>
      </c>
      <c r="G3969" s="22" t="inlineStr">
        <is>
          <t>Ato GP TRT22 184/2025 (calendário de feriados 2026) e Ato GP 185/2025 (Semanas Institucionais)</t>
        </is>
      </c>
      <c r="H3969" s="22" t="inlineStr">
        <is>
          <t>https://www.trt22.jus.br</t>
        </is>
      </c>
      <c r="I3969" s="22" t="n"/>
      <c r="J3969" s="22" t="inlineStr">
        <is>
          <t>Feriado municipal publicado pelo TRT-22: vale para a unidade federal/trabalhista do município; para a comarca estadual, conferir o ato do TJ.</t>
        </is>
      </c>
    </row>
    <row r="3970" ht="69" customHeight="1" s="33">
      <c r="A3970" s="22" t="inlineStr">
        <is>
          <t>tribunal</t>
        </is>
      </c>
      <c r="B3970" s="22" t="inlineStr">
        <is>
          <t>TRT-23 (Tribunal Regional do Trabalho da 23ª Região)</t>
        </is>
      </c>
      <c r="C3970" s="22" t="n"/>
      <c r="D3970" s="22" t="inlineStr">
        <is>
          <t>recesso</t>
        </is>
      </c>
      <c r="E3970" s="22" t="inlineStr">
        <is>
          <t>01/01/2026 a 06/01/2026</t>
        </is>
      </c>
      <c r="F3970" s="22" t="inlineStr">
        <is>
          <t>Recesso forense regimental</t>
        </is>
      </c>
      <c r="G3970" s="22" t="inlineStr">
        <is>
          <t>Portaria Conjunta TRT23 CORREG/GP 28/2025 (22/10/2025) — Calendário Forense 2026</t>
        </is>
      </c>
      <c r="H3970" s="22" t="inlineStr">
        <is>
          <t>https://portal.trt23.jus.br/portal/sites/portal/files/groups/secor/portaria_conjunta_trt_correg_gp_n._28-2025_estabelece_o_calendario_forense_2026.pdf</t>
        </is>
      </c>
      <c r="I3970" s="22" t="n"/>
      <c r="J3970" s="22" t="n"/>
    </row>
    <row r="3971" ht="69" customHeight="1" s="33">
      <c r="A3971" s="22" t="inlineStr">
        <is>
          <t>tribunal</t>
        </is>
      </c>
      <c r="B3971" s="22" t="inlineStr">
        <is>
          <t>TRT-23 (Tribunal Regional do Trabalho da 23ª Região)</t>
        </is>
      </c>
      <c r="C3971" s="22" t="n"/>
      <c r="D3971" s="22" t="inlineStr">
        <is>
          <t>suspensão de prazos</t>
        </is>
      </c>
      <c r="E3971" s="22" t="inlineStr">
        <is>
          <t>07/01/2026 a 20/01/2026</t>
        </is>
      </c>
      <c r="F3971" s="22" t="inlineStr">
        <is>
          <t>Suspensão de prazos (CPC, art. 220)</t>
        </is>
      </c>
      <c r="G3971" s="22" t="inlineStr">
        <is>
          <t>Portaria Conjunta TRT23 CORREG/GP 28/2025 (22/10/2025) — Calendário Forense 2026</t>
        </is>
      </c>
      <c r="H3971" s="22" t="inlineStr">
        <is>
          <t>https://portal.trt23.jus.br/portal/sites/portal/files/groups/secor/portaria_conjunta_trt_correg_gp_n._28-2025_estabelece_o_calendario_forense_2026.pdf</t>
        </is>
      </c>
      <c r="I3971" s="22" t="n"/>
      <c r="J3971" s="22" t="n"/>
    </row>
    <row r="3972" ht="69" customHeight="1" s="33">
      <c r="A3972" s="22" t="inlineStr">
        <is>
          <t>tribunal</t>
        </is>
      </c>
      <c r="B3972" s="22" t="inlineStr">
        <is>
          <t>TRT-23 (Tribunal Regional do Trabalho da 23ª Região)</t>
        </is>
      </c>
      <c r="C3972" s="22" t="n"/>
      <c r="D3972" s="22" t="inlineStr">
        <is>
          <t>feriado</t>
        </is>
      </c>
      <c r="E3972" s="22" t="inlineStr">
        <is>
          <t>16/02/2026 a 18/02/2026</t>
        </is>
      </c>
      <c r="F3972" s="22" t="inlineStr">
        <is>
          <t>Carnaval (regimental)</t>
        </is>
      </c>
      <c r="G3972" s="22" t="inlineStr">
        <is>
          <t>Portaria Conjunta TRT23 CORREG/GP 28/2025 (22/10/2025) — Calendário Forense 2026</t>
        </is>
      </c>
      <c r="H3972" s="22" t="inlineStr">
        <is>
          <t>https://portal.trt23.jus.br/portal/sites/portal/files/groups/secor/portaria_conjunta_trt_correg_gp_n._28-2025_estabelece_o_calendario_forense_2026.pdf</t>
        </is>
      </c>
      <c r="I3972" s="22" t="n"/>
      <c r="J3972" s="22" t="n"/>
    </row>
    <row r="3973" ht="69" customHeight="1" s="33">
      <c r="A3973" s="22" t="inlineStr">
        <is>
          <t>tribunal</t>
        </is>
      </c>
      <c r="B3973" s="22" t="inlineStr">
        <is>
          <t>TRT-23 (Tribunal Regional do Trabalho da 23ª Região)</t>
        </is>
      </c>
      <c r="C3973" s="22" t="n"/>
      <c r="D3973" s="22" t="inlineStr">
        <is>
          <t>feriado</t>
        </is>
      </c>
      <c r="E3973" s="22" t="inlineStr">
        <is>
          <t>01/04/2026 a 05/04/2026</t>
        </is>
      </c>
      <c r="F3973" s="22" t="inlineStr">
        <is>
          <t>Semana Santa (regimental)</t>
        </is>
      </c>
      <c r="G3973" s="22" t="inlineStr">
        <is>
          <t>Portaria Conjunta TRT23 CORREG/GP 28/2025 (22/10/2025) — Calendário Forense 2026</t>
        </is>
      </c>
      <c r="H3973" s="22" t="inlineStr">
        <is>
          <t>https://portal.trt23.jus.br/portal/sites/portal/files/groups/secor/portaria_conjunta_trt_correg_gp_n._28-2025_estabelece_o_calendario_forense_2026.pdf</t>
        </is>
      </c>
      <c r="I3973" s="22" t="n"/>
      <c r="J3973" s="22" t="n"/>
    </row>
    <row r="3974" ht="69" customHeight="1" s="33">
      <c r="A3974" s="22" t="inlineStr">
        <is>
          <t>tribunal</t>
        </is>
      </c>
      <c r="B3974" s="22" t="inlineStr">
        <is>
          <t>TRT-23 (Tribunal Regional do Trabalho da 23ª Região)</t>
        </is>
      </c>
      <c r="C3974" s="22" t="n"/>
      <c r="D3974" s="22" t="inlineStr">
        <is>
          <t>suspensão de prazos</t>
        </is>
      </c>
      <c r="E3974" s="22" t="inlineStr">
        <is>
          <t>04/05/2026 a 08/05/2026</t>
        </is>
      </c>
      <c r="F3974" s="22" t="inlineStr">
        <is>
          <t>1ª Semana Jurídica: prazos suspensos; audiências e atendimento mantidos — conferir</t>
        </is>
      </c>
      <c r="G3974" s="22" t="inlineStr">
        <is>
          <t>Portaria Conjunta TRT23 CORREG/GP 28/2025 (22/10/2025) — Calendário Forense 2026</t>
        </is>
      </c>
      <c r="H3974" s="22" t="inlineStr">
        <is>
          <t>https://portal.trt23.jus.br/portal/sites/portal/files/groups/secor/portaria_conjunta_trt_correg_gp_n._28-2025_estabelece_o_calendario_forense_2026.pdf</t>
        </is>
      </c>
      <c r="I3974" s="22" t="n"/>
      <c r="J3974" s="22" t="n"/>
    </row>
    <row r="3975" ht="69" customHeight="1" s="33">
      <c r="A3975" s="22" t="inlineStr">
        <is>
          <t>tribunal</t>
        </is>
      </c>
      <c r="B3975" s="22" t="inlineStr">
        <is>
          <t>TRT-23 (Tribunal Regional do Trabalho da 23ª Região)</t>
        </is>
      </c>
      <c r="C3975" s="22" t="n"/>
      <c r="D3975" s="22" t="inlineStr">
        <is>
          <t>feriado</t>
        </is>
      </c>
      <c r="E3975" s="22" t="inlineStr">
        <is>
          <t>04/06/2026</t>
        </is>
      </c>
      <c r="F3975" s="22" t="inlineStr">
        <is>
          <t>Corpus Christi (regimental — Portaria Conjunta 31/2015)</t>
        </is>
      </c>
      <c r="G3975" s="22" t="inlineStr">
        <is>
          <t>Portaria Conjunta TRT23 CORREG/GP 28/2025 (22/10/2025) — Calendário Forense 2026</t>
        </is>
      </c>
      <c r="H3975" s="22" t="inlineStr">
        <is>
          <t>https://portal.trt23.jus.br/portal/sites/portal/files/groups/secor/portaria_conjunta_trt_correg_gp_n._28-2025_estabelece_o_calendario_forense_2026.pdf</t>
        </is>
      </c>
      <c r="I3975" s="22" t="n"/>
      <c r="J3975" s="22" t="n"/>
    </row>
    <row r="3976" ht="69" customHeight="1" s="33">
      <c r="A3976" s="22" t="inlineStr">
        <is>
          <t>tribunal</t>
        </is>
      </c>
      <c r="B3976" s="22" t="inlineStr">
        <is>
          <t>TRT-23 (Tribunal Regional do Trabalho da 23ª Região)</t>
        </is>
      </c>
      <c r="C3976" s="22" t="n"/>
      <c r="D3976" s="22" t="inlineStr">
        <is>
          <t>feriado</t>
        </is>
      </c>
      <c r="E3976" s="22" t="inlineStr">
        <is>
          <t>11/08/2026</t>
        </is>
      </c>
      <c r="F3976" s="22" t="inlineStr">
        <is>
          <t>Dia do Advogado (regimental)</t>
        </is>
      </c>
      <c r="G3976" s="22" t="inlineStr">
        <is>
          <t>Portaria Conjunta TRT23 CORREG/GP 28/2025 (22/10/2025) — Calendário Forense 2026</t>
        </is>
      </c>
      <c r="H3976" s="22" t="inlineStr">
        <is>
          <t>https://portal.trt23.jus.br/portal/sites/portal/files/groups/secor/portaria_conjunta_trt_correg_gp_n._28-2025_estabelece_o_calendario_forense_2026.pdf</t>
        </is>
      </c>
      <c r="I3976" s="22" t="n"/>
      <c r="J3976" s="22" t="n"/>
    </row>
    <row r="3977" ht="69" customHeight="1" s="33">
      <c r="A3977" s="22" t="inlineStr">
        <is>
          <t>tribunal</t>
        </is>
      </c>
      <c r="B3977" s="22" t="inlineStr">
        <is>
          <t>TRT-23 (Tribunal Regional do Trabalho da 23ª Região)</t>
        </is>
      </c>
      <c r="C3977" s="22" t="n"/>
      <c r="D3977" s="22" t="inlineStr">
        <is>
          <t>suspensão de prazos</t>
        </is>
      </c>
      <c r="E3977" s="22" t="inlineStr">
        <is>
          <t>05/10/2026 a 09/10/2026</t>
        </is>
      </c>
      <c r="F3977" s="22" t="inlineStr">
        <is>
          <t>2ª Semana Jurídica: prazos suspensos; audiências e atendimento mantidos — conferir</t>
        </is>
      </c>
      <c r="G3977" s="22" t="inlineStr">
        <is>
          <t>Portaria Conjunta TRT23 CORREG/GP 28/2025 (22/10/2025) — Calendário Forense 2026</t>
        </is>
      </c>
      <c r="H3977" s="22" t="inlineStr">
        <is>
          <t>https://portal.trt23.jus.br/portal/sites/portal/files/groups/secor/portaria_conjunta_trt_correg_gp_n._28-2025_estabelece_o_calendario_forense_2026.pdf</t>
        </is>
      </c>
      <c r="I3977" s="22" t="n"/>
      <c r="J3977" s="22" t="n"/>
    </row>
    <row r="3978" ht="69" customHeight="1" s="33">
      <c r="A3978" s="22" t="inlineStr">
        <is>
          <t>tribunal</t>
        </is>
      </c>
      <c r="B3978" s="22" t="inlineStr">
        <is>
          <t>TRT-23 (Tribunal Regional do Trabalho da 23ª Região)</t>
        </is>
      </c>
      <c r="C3978" s="22" t="n"/>
      <c r="D3978" s="22" t="inlineStr">
        <is>
          <t>feriado</t>
        </is>
      </c>
      <c r="E3978" s="22" t="inlineStr">
        <is>
          <t>01/11/2026</t>
        </is>
      </c>
      <c r="F3978" s="22" t="inlineStr">
        <is>
          <t>Todos os Santos (regimental) — domingo</t>
        </is>
      </c>
      <c r="G3978" s="22" t="inlineStr">
        <is>
          <t>Portaria Conjunta TRT23 CORREG/GP 28/2025 (22/10/2025) — Calendário Forense 2026</t>
        </is>
      </c>
      <c r="H3978" s="22" t="inlineStr">
        <is>
          <t>https://portal.trt23.jus.br/portal/sites/portal/files/groups/secor/portaria_conjunta_trt_correg_gp_n._28-2025_estabelece_o_calendario_forense_2026.pdf</t>
        </is>
      </c>
      <c r="I3978" s="22" t="n"/>
      <c r="J3978" s="22" t="n"/>
    </row>
    <row r="3979" ht="69" customHeight="1" s="33">
      <c r="A3979" s="22" t="inlineStr">
        <is>
          <t>tribunal</t>
        </is>
      </c>
      <c r="B3979" s="22" t="inlineStr">
        <is>
          <t>TRT-23 (Tribunal Regional do Trabalho da 23ª Região)</t>
        </is>
      </c>
      <c r="C3979" s="22" t="n"/>
      <c r="D3979" s="22" t="inlineStr">
        <is>
          <t>recesso</t>
        </is>
      </c>
      <c r="E3979" s="22" t="inlineStr">
        <is>
          <t>20/12/2026 a 06/01/2027</t>
        </is>
      </c>
      <c r="F3979" s="22" t="inlineStr">
        <is>
          <t>Recesso forense regimental</t>
        </is>
      </c>
      <c r="G3979" s="22" t="inlineStr">
        <is>
          <t>Portaria Conjunta TRT23 CORREG/GP 28/2025 (22/10/2025) — Calendário Forense 2026</t>
        </is>
      </c>
      <c r="H3979" s="22" t="inlineStr">
        <is>
          <t>https://portal.trt23.jus.br/portal/sites/portal/files/groups/secor/portaria_conjunta_trt_correg_gp_n._28-2025_estabelece_o_calendario_forense_2026.pdf</t>
        </is>
      </c>
      <c r="I3979" s="22" t="n"/>
      <c r="J3979" s="22" t="n"/>
    </row>
    <row r="3980" ht="82.5" customHeight="1" s="33">
      <c r="A3980" s="22" t="inlineStr">
        <is>
          <t>tribunal</t>
        </is>
      </c>
      <c r="B3980" s="22" t="inlineStr">
        <is>
          <t>TRT-23 (Tribunal Regional do Trabalho da 23ª Região)</t>
        </is>
      </c>
      <c r="C3980" s="22" t="n"/>
      <c r="D3980" s="22" t="inlineStr">
        <is>
          <t>feriado</t>
        </is>
      </c>
      <c r="E3980" s="22" t="inlineStr">
        <is>
          <t>30/10/2026</t>
        </is>
      </c>
      <c r="F3980" s="22" t="inlineStr">
        <is>
          <t>Dia do Servidor Público, transferido de 28/10 para 30/10/2026 (Portaria unificada do Calendário Forense 2026 do TRT23)</t>
        </is>
      </c>
      <c r="G3980" s="22" t="inlineStr">
        <is>
          <t>Portaria unificada — Calendário Forense 2026 do TRT23</t>
        </is>
      </c>
      <c r="H3980" s="20" t="inlineStr">
        <is>
          <t>https://portal.trt23.jus.br/portal/sites/portal/files/groups/governanca/portaria_unificada_calendario_forense_2026.pdf</t>
        </is>
      </c>
      <c r="I3980" s="22" t="n"/>
      <c r="J3980" s="22" t="inlineStr">
        <is>
          <t>Link do ato oficial informado pela equipe em 29/10/2026; o PDF não abriu na leitura automática.</t>
        </is>
      </c>
    </row>
    <row r="3981" ht="69" customHeight="1" s="33">
      <c r="A3981" s="22" t="inlineStr">
        <is>
          <t>município</t>
        </is>
      </c>
      <c r="B3981" s="22" t="inlineStr">
        <is>
          <t>Canarana · TRT-23</t>
        </is>
      </c>
      <c r="C3981" s="22" t="inlineStr">
        <is>
          <t>5102702</t>
        </is>
      </c>
      <c r="D3981" s="22" t="inlineStr">
        <is>
          <t>feriado</t>
        </is>
      </c>
      <c r="E3981" s="22" t="inlineStr">
        <is>
          <t>15/02/2026</t>
        </is>
      </c>
      <c r="F3981" s="22" t="inlineStr">
        <is>
          <t>Feriado municipal (calendário TRT23)</t>
        </is>
      </c>
      <c r="G3981" s="22" t="inlineStr">
        <is>
          <t>Portaria Conjunta TRT23 CORREG/GP 28/2025 (22/10/2025) — Calendário Forense 2026</t>
        </is>
      </c>
      <c r="H3981" s="22" t="inlineStr">
        <is>
          <t>https://portal.trt23.jus.br/portal/sites/portal/files/groups/secor/portaria_conjunta_trt_correg_gp_n._28-2025_estabelece_o_calendario_forense_2026.pdf</t>
        </is>
      </c>
      <c r="I3981" s="22" t="inlineStr">
        <is>
          <t>America/Cuiaba (UTC-4)</t>
        </is>
      </c>
      <c r="J3981" s="22" t="inlineStr">
        <is>
          <t>Feriado municipal publicado pelo TRT-23: vale para a unidade federal/trabalhista do município; para a comarca estadual, conferir o ato do TJ.</t>
        </is>
      </c>
    </row>
    <row r="3982" ht="69" customHeight="1" s="33">
      <c r="A3982" s="22" t="inlineStr">
        <is>
          <t>município</t>
        </is>
      </c>
      <c r="B3982" s="22" t="inlineStr">
        <is>
          <t>Mirassol d'Oeste · TRT-23</t>
        </is>
      </c>
      <c r="C3982" s="22" t="inlineStr">
        <is>
          <t>5105622</t>
        </is>
      </c>
      <c r="D3982" s="22" t="inlineStr">
        <is>
          <t>feriado</t>
        </is>
      </c>
      <c r="E3982" s="22" t="inlineStr">
        <is>
          <t>27/02/2026</t>
        </is>
      </c>
      <c r="F3982" s="22" t="inlineStr">
        <is>
          <t>Feriado municipal (calendário TRT23)</t>
        </is>
      </c>
      <c r="G3982" s="22" t="inlineStr">
        <is>
          <t>Portaria Conjunta TRT23 CORREG/GP 28/2025 (22/10/2025) — Calendário Forense 2026</t>
        </is>
      </c>
      <c r="H3982" s="22" t="inlineStr">
        <is>
          <t>https://portal.trt23.jus.br/portal/sites/portal/files/groups/secor/portaria_conjunta_trt_correg_gp_n._28-2025_estabelece_o_calendario_forense_2026.pdf</t>
        </is>
      </c>
      <c r="I3982" s="22" t="inlineStr">
        <is>
          <t>America/Cuiaba (UTC-4)</t>
        </is>
      </c>
      <c r="J3982" s="22" t="inlineStr">
        <is>
          <t>Feriado municipal publicado pelo TRT-23: vale para a unidade federal/trabalhista do município; para a comarca estadual, conferir o ato do TJ.</t>
        </is>
      </c>
    </row>
    <row r="3983" ht="69" customHeight="1" s="33">
      <c r="A3983" s="22" t="inlineStr">
        <is>
          <t>município</t>
        </is>
      </c>
      <c r="B3983" s="22" t="inlineStr">
        <is>
          <t>Juara · TRT-23</t>
        </is>
      </c>
      <c r="C3983" s="22" t="inlineStr">
        <is>
          <t>5105101</t>
        </is>
      </c>
      <c r="D3983" s="22" t="inlineStr">
        <is>
          <t>feriado</t>
        </is>
      </c>
      <c r="E3983" s="22" t="inlineStr">
        <is>
          <t>19/03/2026</t>
        </is>
      </c>
      <c r="F3983" s="22" t="inlineStr">
        <is>
          <t>Feriado municipal (calendário TRT23)</t>
        </is>
      </c>
      <c r="G3983" s="22" t="inlineStr">
        <is>
          <t>Portaria Conjunta TRT23 CORREG/GP 28/2025 (22/10/2025) — Calendário Forense 2026</t>
        </is>
      </c>
      <c r="H3983" s="22" t="inlineStr">
        <is>
          <t>https://portal.trt23.jus.br/portal/sites/portal/files/groups/secor/portaria_conjunta_trt_correg_gp_n._28-2025_estabelece_o_calendario_forense_2026.pdf</t>
        </is>
      </c>
      <c r="I3983" s="22" t="inlineStr">
        <is>
          <t>America/Cuiaba (UTC-4)</t>
        </is>
      </c>
      <c r="J3983" s="22" t="inlineStr">
        <is>
          <t>Feriado municipal publicado pelo TRT-23: vale para a unidade federal/trabalhista do município; para a comarca estadual, conferir o ato do TJ.</t>
        </is>
      </c>
    </row>
    <row r="3984" ht="69" customHeight="1" s="33">
      <c r="A3984" s="22" t="inlineStr">
        <is>
          <t>município</t>
        </is>
      </c>
      <c r="B3984" s="22" t="inlineStr">
        <is>
          <t>Cuiabá · TRT-23</t>
        </is>
      </c>
      <c r="C3984" s="22" t="inlineStr">
        <is>
          <t>5103403</t>
        </is>
      </c>
      <c r="D3984" s="22" t="inlineStr">
        <is>
          <t>feriado</t>
        </is>
      </c>
      <c r="E3984" s="22" t="inlineStr">
        <is>
          <t>08/04/2026</t>
        </is>
      </c>
      <c r="F3984" s="22" t="inlineStr">
        <is>
          <t>Feriado municipal (calendário TRT23)</t>
        </is>
      </c>
      <c r="G3984" s="22" t="inlineStr">
        <is>
          <t>Portaria Conjunta TRT23 CORREG/GP 28/2025 (22/10/2025) — Calendário Forense 2026</t>
        </is>
      </c>
      <c r="H3984" s="22" t="inlineStr">
        <is>
          <t>https://portal.trt23.jus.br/portal/sites/portal/files/groups/secor/portaria_conjunta_trt_correg_gp_n._28-2025_estabelece_o_calendario_forense_2026.pdf</t>
        </is>
      </c>
      <c r="I3984" s="22" t="inlineStr">
        <is>
          <t>America/Cuiaba (UTC-4)</t>
        </is>
      </c>
      <c r="J3984" s="22" t="inlineStr">
        <is>
          <t>Feriado municipal publicado pelo TRT-23: vale para a unidade federal/trabalhista do município; para a comarca estadual, conferir o ato do TJ.</t>
        </is>
      </c>
    </row>
    <row r="3985" ht="69" customHeight="1" s="33">
      <c r="A3985" s="22" t="inlineStr">
        <is>
          <t>município</t>
        </is>
      </c>
      <c r="B3985" s="22" t="inlineStr">
        <is>
          <t>Nova Xavantina · TRT-23</t>
        </is>
      </c>
      <c r="C3985" s="22" t="inlineStr">
        <is>
          <t>5106257</t>
        </is>
      </c>
      <c r="D3985" s="22" t="inlineStr">
        <is>
          <t>feriado</t>
        </is>
      </c>
      <c r="E3985" s="22" t="inlineStr">
        <is>
          <t>14/04/2026</t>
        </is>
      </c>
      <c r="F3985" s="22" t="inlineStr">
        <is>
          <t>Feriado municipal (calendário TRT23)</t>
        </is>
      </c>
      <c r="G3985" s="22" t="inlineStr">
        <is>
          <t>Portaria Conjunta TRT23 CORREG/GP 28/2025 (22/10/2025) — Calendário Forense 2026</t>
        </is>
      </c>
      <c r="H3985" s="22" t="inlineStr">
        <is>
          <t>https://portal.trt23.jus.br/portal/sites/portal/files/groups/secor/portaria_conjunta_trt_correg_gp_n._28-2025_estabelece_o_calendario_forense_2026.pdf</t>
        </is>
      </c>
      <c r="I3985" s="22" t="inlineStr">
        <is>
          <t>America/Cuiaba (UTC-4)</t>
        </is>
      </c>
      <c r="J3985" s="22" t="inlineStr">
        <is>
          <t>Feriado municipal publicado pelo TRT-23: vale para a unidade federal/trabalhista do município; para a comarca estadual, conferir o ato do TJ.</t>
        </is>
      </c>
    </row>
    <row r="3986" ht="69" customHeight="1" s="33">
      <c r="A3986" s="22" t="inlineStr">
        <is>
          <t>município</t>
        </is>
      </c>
      <c r="B3986" s="22" t="inlineStr">
        <is>
          <t>Sapezal · TRT-23</t>
        </is>
      </c>
      <c r="C3986" s="22" t="inlineStr">
        <is>
          <t>5107875</t>
        </is>
      </c>
      <c r="D3986" s="22" t="inlineStr">
        <is>
          <t>feriado</t>
        </is>
      </c>
      <c r="E3986" s="22" t="inlineStr">
        <is>
          <t>22/04/2026</t>
        </is>
      </c>
      <c r="F3986" s="22" t="inlineStr">
        <is>
          <t>Feriado municipal (calendário TRT23)</t>
        </is>
      </c>
      <c r="G3986" s="22" t="inlineStr">
        <is>
          <t>Portaria Conjunta TRT23 CORREG/GP 28/2025 (22/10/2025) — Calendário Forense 2026</t>
        </is>
      </c>
      <c r="H3986" s="22" t="inlineStr">
        <is>
          <t>https://portal.trt23.jus.br/portal/sites/portal/files/groups/secor/portaria_conjunta_trt_correg_gp_n._28-2025_estabelece_o_calendario_forense_2026.pdf</t>
        </is>
      </c>
      <c r="I3986" s="22" t="inlineStr">
        <is>
          <t>America/Cuiaba (UTC-4)</t>
        </is>
      </c>
      <c r="J3986" s="22" t="inlineStr">
        <is>
          <t>Feriado municipal publicado pelo TRT-23: vale para a unidade federal/trabalhista do município; para a comarca estadual, conferir o ato do TJ.</t>
        </is>
      </c>
    </row>
    <row r="3987" ht="69" customHeight="1" s="33">
      <c r="A3987" s="22" t="inlineStr">
        <is>
          <t>município</t>
        </is>
      </c>
      <c r="B3987" s="22" t="inlineStr">
        <is>
          <t>Juína · TRT-23</t>
        </is>
      </c>
      <c r="C3987" s="22" t="inlineStr">
        <is>
          <t>5105150</t>
        </is>
      </c>
      <c r="D3987" s="22" t="inlineStr">
        <is>
          <t>feriado</t>
        </is>
      </c>
      <c r="E3987" s="22" t="inlineStr">
        <is>
          <t>09/05/2026</t>
        </is>
      </c>
      <c r="F3987" s="22" t="inlineStr">
        <is>
          <t>Feriado municipal (calendário TRT23)</t>
        </is>
      </c>
      <c r="G3987" s="22" t="inlineStr">
        <is>
          <t>Portaria Conjunta TRT23 CORREG/GP 28/2025 (22/10/2025) — Calendário Forense 2026</t>
        </is>
      </c>
      <c r="H3987" s="22" t="inlineStr">
        <is>
          <t>https://portal.trt23.jus.br/portal/sites/portal/files/groups/secor/portaria_conjunta_trt_correg_gp_n._28-2025_estabelece_o_calendario_forense_2026.pdf</t>
        </is>
      </c>
      <c r="I3987" s="22" t="inlineStr">
        <is>
          <t>America/Cuiaba (UTC-4)</t>
        </is>
      </c>
      <c r="J3987" s="22" t="inlineStr">
        <is>
          <t>Feriado municipal publicado pelo TRT-23: vale para a unidade federal/trabalhista do município; para a comarca estadual, conferir o ato do TJ.</t>
        </is>
      </c>
    </row>
    <row r="3988" ht="69" customHeight="1" s="33">
      <c r="A3988" s="22" t="inlineStr">
        <is>
          <t>município</t>
        </is>
      </c>
      <c r="B3988" s="22" t="inlineStr">
        <is>
          <t>Tangará da Serra · TRT-23</t>
        </is>
      </c>
      <c r="C3988" s="22" t="inlineStr">
        <is>
          <t>5107958</t>
        </is>
      </c>
      <c r="D3988" s="22" t="inlineStr">
        <is>
          <t>feriado</t>
        </is>
      </c>
      <c r="E3988" s="22" t="inlineStr">
        <is>
          <t>13/05/2026</t>
        </is>
      </c>
      <c r="F3988" s="22" t="inlineStr">
        <is>
          <t>Feriado municipal (calendário TRT23)</t>
        </is>
      </c>
      <c r="G3988" s="22" t="inlineStr">
        <is>
          <t>Portaria Conjunta TRT23 CORREG/GP 28/2025 (22/10/2025) — Calendário Forense 2026</t>
        </is>
      </c>
      <c r="H3988" s="22" t="inlineStr">
        <is>
          <t>https://portal.trt23.jus.br/portal/sites/portal/files/groups/secor/portaria_conjunta_trt_correg_gp_n._28-2025_estabelece_o_calendario_forense_2026.pdf</t>
        </is>
      </c>
      <c r="I3988" s="22" t="inlineStr">
        <is>
          <t>America/Cuiaba (UTC-4)</t>
        </is>
      </c>
      <c r="J3988" s="22" t="inlineStr">
        <is>
          <t>Feriado municipal publicado pelo TRT-23: vale para a unidade federal/trabalhista do município; para a comarca estadual, conferir o ato do TJ.</t>
        </is>
      </c>
    </row>
    <row r="3989" ht="69" customHeight="1" s="33">
      <c r="A3989" s="22" t="inlineStr">
        <is>
          <t>município</t>
        </is>
      </c>
      <c r="B3989" s="22" t="inlineStr">
        <is>
          <t>Lucas do Rio Verde · TRT-23</t>
        </is>
      </c>
      <c r="C3989" s="22" t="inlineStr">
        <is>
          <t>5105259</t>
        </is>
      </c>
      <c r="D3989" s="22" t="inlineStr">
        <is>
          <t>feriado</t>
        </is>
      </c>
      <c r="E3989" s="22" t="inlineStr">
        <is>
          <t>13/05/2026</t>
        </is>
      </c>
      <c r="F3989" s="22" t="inlineStr">
        <is>
          <t>Feriado municipal (calendário TRT23)</t>
        </is>
      </c>
      <c r="G3989" s="22" t="inlineStr">
        <is>
          <t>Portaria Conjunta TRT23 CORREG/GP 28/2025 (22/10/2025) — Calendário Forense 2026</t>
        </is>
      </c>
      <c r="H3989" s="22" t="inlineStr">
        <is>
          <t>https://portal.trt23.jus.br/portal/sites/portal/files/groups/secor/portaria_conjunta_trt_correg_gp_n._28-2025_estabelece_o_calendario_forense_2026.pdf</t>
        </is>
      </c>
      <c r="I3989" s="22" t="inlineStr">
        <is>
          <t>America/Cuiaba (UTC-4)</t>
        </is>
      </c>
      <c r="J3989" s="22" t="inlineStr">
        <is>
          <t>Feriado municipal publicado pelo TRT-23: vale para a unidade federal/trabalhista do município; para a comarca estadual, conferir o ato do TJ.</t>
        </is>
      </c>
    </row>
    <row r="3990" ht="69" customHeight="1" s="33">
      <c r="A3990" s="22" t="inlineStr">
        <is>
          <t>município</t>
        </is>
      </c>
      <c r="B3990" s="22" t="inlineStr">
        <is>
          <t>Peixoto de Azevedo · TRT-23</t>
        </is>
      </c>
      <c r="C3990" s="22" t="inlineStr">
        <is>
          <t>5106422</t>
        </is>
      </c>
      <c r="D3990" s="22" t="inlineStr">
        <is>
          <t>feriado</t>
        </is>
      </c>
      <c r="E3990" s="22" t="inlineStr">
        <is>
          <t>13/05/2026</t>
        </is>
      </c>
      <c r="F3990" s="22" t="inlineStr">
        <is>
          <t>Feriado municipal (calendário TRT23)</t>
        </is>
      </c>
      <c r="G3990" s="22" t="inlineStr">
        <is>
          <t>Portaria Conjunta TRT23 CORREG/GP 28/2025 (22/10/2025) — Calendário Forense 2026</t>
        </is>
      </c>
      <c r="H3990" s="22" t="inlineStr">
        <is>
          <t>https://portal.trt23.jus.br/portal/sites/portal/files/groups/secor/portaria_conjunta_trt_correg_gp_n._28-2025_estabelece_o_calendario_forense_2026.pdf</t>
        </is>
      </c>
      <c r="I3990" s="22" t="inlineStr">
        <is>
          <t>America/Cuiaba (UTC-4)</t>
        </is>
      </c>
      <c r="J3990" s="22" t="inlineStr">
        <is>
          <t>Feriado municipal publicado pelo TRT-23: vale para a unidade federal/trabalhista do município; para a comarca estadual, conferir o ato do TJ.</t>
        </is>
      </c>
    </row>
    <row r="3991" ht="69" customHeight="1" s="33">
      <c r="A3991" s="22" t="inlineStr">
        <is>
          <t>município</t>
        </is>
      </c>
      <c r="B3991" s="22" t="inlineStr">
        <is>
          <t>Primavera do Leste · TRT-23</t>
        </is>
      </c>
      <c r="C3991" s="22" t="inlineStr">
        <is>
          <t>5107040</t>
        </is>
      </c>
      <c r="D3991" s="22" t="inlineStr">
        <is>
          <t>feriado</t>
        </is>
      </c>
      <c r="E3991" s="22" t="inlineStr">
        <is>
          <t>13/05/2026</t>
        </is>
      </c>
      <c r="F3991" s="22" t="inlineStr">
        <is>
          <t>Feriado municipal (calendário TRT23)</t>
        </is>
      </c>
      <c r="G3991" s="22" t="inlineStr">
        <is>
          <t>Portaria Conjunta TRT23 CORREG/GP 28/2025 (22/10/2025) — Calendário Forense 2026</t>
        </is>
      </c>
      <c r="H3991" s="22" t="inlineStr">
        <is>
          <t>https://portal.trt23.jus.br/portal/sites/portal/files/groups/secor/portaria_conjunta_trt_correg_gp_n._28-2025_estabelece_o_calendario_forense_2026.pdf</t>
        </is>
      </c>
      <c r="I3991" s="22" t="inlineStr">
        <is>
          <t>America/Cuiaba (UTC-4)</t>
        </is>
      </c>
      <c r="J3991" s="22" t="inlineStr">
        <is>
          <t>Feriado municipal publicado pelo TRT-23: vale para a unidade federal/trabalhista do município; para a comarca estadual, conferir o ato do TJ.</t>
        </is>
      </c>
    </row>
    <row r="3992" ht="69" customHeight="1" s="33">
      <c r="A3992" s="22" t="inlineStr">
        <is>
          <t>município</t>
        </is>
      </c>
      <c r="B3992" s="22" t="inlineStr">
        <is>
          <t>Sapezal · TRT-23</t>
        </is>
      </c>
      <c r="C3992" s="22" t="inlineStr">
        <is>
          <t>5107875</t>
        </is>
      </c>
      <c r="D3992" s="22" t="inlineStr">
        <is>
          <t>feriado</t>
        </is>
      </c>
      <c r="E3992" s="22" t="inlineStr">
        <is>
          <t>13/05/2026</t>
        </is>
      </c>
      <c r="F3992" s="22" t="inlineStr">
        <is>
          <t>Feriado municipal (calendário TRT23)</t>
        </is>
      </c>
      <c r="G3992" s="22" t="inlineStr">
        <is>
          <t>Portaria Conjunta TRT23 CORREG/GP 28/2025 (22/10/2025) — Calendário Forense 2026</t>
        </is>
      </c>
      <c r="H3992" s="22" t="inlineStr">
        <is>
          <t>https://portal.trt23.jus.br/portal/sites/portal/files/groups/secor/portaria_conjunta_trt_correg_gp_n._28-2025_estabelece_o_calendario_forense_2026.pdf</t>
        </is>
      </c>
      <c r="I3992" s="22" t="inlineStr">
        <is>
          <t>America/Cuiaba (UTC-4)</t>
        </is>
      </c>
      <c r="J3992" s="22" t="inlineStr">
        <is>
          <t>Feriado municipal publicado pelo TRT-23: vale para a unidade federal/trabalhista do município; para a comarca estadual, conferir o ato do TJ.</t>
        </is>
      </c>
    </row>
    <row r="3993" ht="69" customHeight="1" s="33">
      <c r="A3993" s="22" t="inlineStr">
        <is>
          <t>município</t>
        </is>
      </c>
      <c r="B3993" s="22" t="inlineStr">
        <is>
          <t>Sorriso · TRT-23</t>
        </is>
      </c>
      <c r="C3993" s="22" t="inlineStr">
        <is>
          <t>5107925</t>
        </is>
      </c>
      <c r="D3993" s="22" t="inlineStr">
        <is>
          <t>feriado</t>
        </is>
      </c>
      <c r="E3993" s="22" t="inlineStr">
        <is>
          <t>13/05/2026</t>
        </is>
      </c>
      <c r="F3993" s="22" t="inlineStr">
        <is>
          <t>Feriado municipal (calendário TRT23)</t>
        </is>
      </c>
      <c r="G3993" s="22" t="inlineStr">
        <is>
          <t>Portaria Conjunta TRT23 CORREG/GP 28/2025 (22/10/2025) — Calendário Forense 2026</t>
        </is>
      </c>
      <c r="H3993" s="22" t="inlineStr">
        <is>
          <t>https://portal.trt23.jus.br/portal/sites/portal/files/groups/secor/portaria_conjunta_trt_correg_gp_n._28-2025_estabelece_o_calendario_forense_2026.pdf</t>
        </is>
      </c>
      <c r="I3993" s="22" t="inlineStr">
        <is>
          <t>America/Cuiaba (UTC-4)</t>
        </is>
      </c>
      <c r="J3993" s="22" t="inlineStr">
        <is>
          <t>Feriado municipal publicado pelo TRT-23: vale para a unidade federal/trabalhista do município; para a comarca estadual, conferir o ato do TJ.</t>
        </is>
      </c>
    </row>
    <row r="3994" ht="69" customHeight="1" s="33">
      <c r="A3994" s="22" t="inlineStr">
        <is>
          <t>município</t>
        </is>
      </c>
      <c r="B3994" s="22" t="inlineStr">
        <is>
          <t>Mirassol d'Oeste · TRT-23</t>
        </is>
      </c>
      <c r="C3994" s="22" t="inlineStr">
        <is>
          <t>5105622</t>
        </is>
      </c>
      <c r="D3994" s="22" t="inlineStr">
        <is>
          <t>feriado</t>
        </is>
      </c>
      <c r="E3994" s="22" t="inlineStr">
        <is>
          <t>14/05/2026</t>
        </is>
      </c>
      <c r="F3994" s="22" t="inlineStr">
        <is>
          <t>Feriado municipal (calendário TRT23)</t>
        </is>
      </c>
      <c r="G3994" s="22" t="inlineStr">
        <is>
          <t>Portaria Conjunta TRT23 CORREG/GP 28/2025 (22/10/2025) — Calendário Forense 2026</t>
        </is>
      </c>
      <c r="H3994" s="22" t="inlineStr">
        <is>
          <t>https://portal.trt23.jus.br/portal/sites/portal/files/groups/secor/portaria_conjunta_trt_correg_gp_n._28-2025_estabelece_o_calendario_forense_2026.pdf</t>
        </is>
      </c>
      <c r="I3994" s="22" t="inlineStr">
        <is>
          <t>America/Cuiaba (UTC-4)</t>
        </is>
      </c>
      <c r="J3994" s="22" t="inlineStr">
        <is>
          <t>Feriado municipal publicado pelo TRT-23: vale para a unidade federal/trabalhista do município; para a comarca estadual, conferir o ato do TJ.</t>
        </is>
      </c>
    </row>
    <row r="3995" ht="69" customHeight="1" s="33">
      <c r="A3995" s="22" t="inlineStr">
        <is>
          <t>município</t>
        </is>
      </c>
      <c r="B3995" s="22" t="inlineStr">
        <is>
          <t>Várzea Grande · TRT-23</t>
        </is>
      </c>
      <c r="C3995" s="22" t="inlineStr">
        <is>
          <t>5108402</t>
        </is>
      </c>
      <c r="D3995" s="22" t="inlineStr">
        <is>
          <t>feriado</t>
        </is>
      </c>
      <c r="E3995" s="22" t="inlineStr">
        <is>
          <t>15/05/2026</t>
        </is>
      </c>
      <c r="F3995" s="22" t="inlineStr">
        <is>
          <t>Feriado municipal (calendário TRT23)</t>
        </is>
      </c>
      <c r="G3995" s="22" t="inlineStr">
        <is>
          <t>Portaria Conjunta TRT23 CORREG/GP 28/2025 (22/10/2025) — Calendário Forense 2026</t>
        </is>
      </c>
      <c r="H3995" s="22" t="inlineStr">
        <is>
          <t>https://portal.trt23.jus.br/portal/sites/portal/files/groups/secor/portaria_conjunta_trt_correg_gp_n._28-2025_estabelece_o_calendario_forense_2026.pdf</t>
        </is>
      </c>
      <c r="I3995" s="22" t="inlineStr">
        <is>
          <t>America/Cuiaba (UTC-4)</t>
        </is>
      </c>
      <c r="J3995" s="22" t="inlineStr">
        <is>
          <t>Feriado municipal publicado pelo TRT-23: vale para a unidade federal/trabalhista do município; para a comarca estadual, conferir o ato do TJ.</t>
        </is>
      </c>
    </row>
    <row r="3996" ht="69" customHeight="1" s="33">
      <c r="A3996" s="22" t="inlineStr">
        <is>
          <t>município</t>
        </is>
      </c>
      <c r="B3996" s="22" t="inlineStr">
        <is>
          <t>Alta Floresta · TRT-23</t>
        </is>
      </c>
      <c r="C3996" s="22" t="inlineStr">
        <is>
          <t>5100250</t>
        </is>
      </c>
      <c r="D3996" s="22" t="inlineStr">
        <is>
          <t>feriado</t>
        </is>
      </c>
      <c r="E3996" s="22" t="inlineStr">
        <is>
          <t>19/05/2026</t>
        </is>
      </c>
      <c r="F3996" s="22" t="inlineStr">
        <is>
          <t>Feriado municipal (calendário TRT23)</t>
        </is>
      </c>
      <c r="G3996" s="22" t="inlineStr">
        <is>
          <t>Portaria Conjunta TRT23 CORREG/GP 28/2025 (22/10/2025) — Calendário Forense 2026</t>
        </is>
      </c>
      <c r="H3996" s="22" t="inlineStr">
        <is>
          <t>https://portal.trt23.jus.br/portal/sites/portal/files/groups/secor/portaria_conjunta_trt_correg_gp_n._28-2025_estabelece_o_calendario_forense_2026.pdf</t>
        </is>
      </c>
      <c r="I3996" s="22" t="inlineStr">
        <is>
          <t>America/Cuiaba (UTC-4)</t>
        </is>
      </c>
      <c r="J3996" s="22" t="inlineStr">
        <is>
          <t>Feriado municipal publicado pelo TRT-23: vale para a unidade federal/trabalhista do município; para a comarca estadual, conferir o ato do TJ.</t>
        </is>
      </c>
    </row>
    <row r="3997" ht="69" customHeight="1" s="33">
      <c r="A3997" s="22" t="inlineStr">
        <is>
          <t>município</t>
        </is>
      </c>
      <c r="B3997" s="22" t="inlineStr">
        <is>
          <t>Alto Araguaia · TRT-23</t>
        </is>
      </c>
      <c r="C3997" s="22" t="inlineStr">
        <is>
          <t>5100300</t>
        </is>
      </c>
      <c r="D3997" s="22" t="inlineStr">
        <is>
          <t>feriado</t>
        </is>
      </c>
      <c r="E3997" s="22" t="inlineStr">
        <is>
          <t>24/05/2026</t>
        </is>
      </c>
      <c r="F3997" s="22" t="inlineStr">
        <is>
          <t>Feriado municipal (calendário TRT23)</t>
        </is>
      </c>
      <c r="G3997" s="22" t="inlineStr">
        <is>
          <t>Portaria Conjunta TRT23 CORREG/GP 28/2025 (22/10/2025) — Calendário Forense 2026</t>
        </is>
      </c>
      <c r="H3997" s="22" t="inlineStr">
        <is>
          <t>https://portal.trt23.jus.br/portal/sites/portal/files/groups/secor/portaria_conjunta_trt_correg_gp_n._28-2025_estabelece_o_calendario_forense_2026.pdf</t>
        </is>
      </c>
      <c r="I3997" s="22" t="inlineStr">
        <is>
          <t>America/Cuiaba (UTC-4)</t>
        </is>
      </c>
      <c r="J3997" s="22" t="inlineStr">
        <is>
          <t>Feriado municipal publicado pelo TRT-23: vale para a unidade federal/trabalhista do município; para a comarca estadual, conferir o ato do TJ.</t>
        </is>
      </c>
    </row>
    <row r="3998" ht="69" customHeight="1" s="33">
      <c r="A3998" s="22" t="inlineStr">
        <is>
          <t>município</t>
        </is>
      </c>
      <c r="B3998" s="22" t="inlineStr">
        <is>
          <t>Juína · TRT-23</t>
        </is>
      </c>
      <c r="C3998" s="22" t="inlineStr">
        <is>
          <t>5105150</t>
        </is>
      </c>
      <c r="D3998" s="22" t="inlineStr">
        <is>
          <t>feriado</t>
        </is>
      </c>
      <c r="E3998" s="22" t="inlineStr">
        <is>
          <t>12/06/2026</t>
        </is>
      </c>
      <c r="F3998" s="22" t="inlineStr">
        <is>
          <t>Feriado municipal (calendário TRT23)</t>
        </is>
      </c>
      <c r="G3998" s="22" t="inlineStr">
        <is>
          <t>Portaria Conjunta TRT23 CORREG/GP 28/2025 (22/10/2025) — Calendário Forense 2026</t>
        </is>
      </c>
      <c r="H3998" s="22" t="inlineStr">
        <is>
          <t>https://portal.trt23.jus.br/portal/sites/portal/files/groups/secor/portaria_conjunta_trt_correg_gp_n._28-2025_estabelece_o_calendario_forense_2026.pdf</t>
        </is>
      </c>
      <c r="I3998" s="22" t="inlineStr">
        <is>
          <t>America/Cuiaba (UTC-4)</t>
        </is>
      </c>
      <c r="J3998" s="22" t="inlineStr">
        <is>
          <t>Feriado municipal publicado pelo TRT-23: vale para a unidade federal/trabalhista do município; para a comarca estadual, conferir o ato do TJ.</t>
        </is>
      </c>
    </row>
    <row r="3999" ht="69" customHeight="1" s="33">
      <c r="A3999" s="22" t="inlineStr">
        <is>
          <t>município</t>
        </is>
      </c>
      <c r="B3999" s="22" t="inlineStr">
        <is>
          <t>Barra do Garças · TRT-23</t>
        </is>
      </c>
      <c r="C3999" s="22" t="inlineStr">
        <is>
          <t>5101803</t>
        </is>
      </c>
      <c r="D3999" s="22" t="inlineStr">
        <is>
          <t>feriado</t>
        </is>
      </c>
      <c r="E3999" s="22" t="inlineStr">
        <is>
          <t>13/06/2026</t>
        </is>
      </c>
      <c r="F3999" s="22" t="inlineStr">
        <is>
          <t>Feriado municipal (calendário TRT23)</t>
        </is>
      </c>
      <c r="G3999" s="22" t="inlineStr">
        <is>
          <t>Portaria Conjunta TRT23 CORREG/GP 28/2025 (22/10/2025) — Calendário Forense 2026</t>
        </is>
      </c>
      <c r="H3999" s="22" t="inlineStr">
        <is>
          <t>https://portal.trt23.jus.br/portal/sites/portal/files/groups/secor/portaria_conjunta_trt_correg_gp_n._28-2025_estabelece_o_calendario_forense_2026.pdf</t>
        </is>
      </c>
      <c r="I3999" s="22" t="inlineStr">
        <is>
          <t>America/Cuiaba (UTC-4)</t>
        </is>
      </c>
      <c r="J3999" s="22" t="inlineStr">
        <is>
          <t>Feriado municipal publicado pelo TRT-23: vale para a unidade federal/trabalhista do município; para a comarca estadual, conferir o ato do TJ.</t>
        </is>
      </c>
    </row>
    <row r="4000" ht="69" customHeight="1" s="33">
      <c r="A4000" s="22" t="inlineStr">
        <is>
          <t>município</t>
        </is>
      </c>
      <c r="B4000" s="22" t="inlineStr">
        <is>
          <t>Sinop · TRT-23</t>
        </is>
      </c>
      <c r="C4000" s="22" t="inlineStr">
        <is>
          <t>5107909</t>
        </is>
      </c>
      <c r="D4000" s="22" t="inlineStr">
        <is>
          <t>feriado</t>
        </is>
      </c>
      <c r="E4000" s="22" t="inlineStr">
        <is>
          <t>13/06/2026</t>
        </is>
      </c>
      <c r="F4000" s="22" t="inlineStr">
        <is>
          <t>Feriado municipal (calendário TRT23)</t>
        </is>
      </c>
      <c r="G4000" s="22" t="inlineStr">
        <is>
          <t>Portaria Conjunta TRT23 CORREG/GP 28/2025 (22/10/2025) — Calendário Forense 2026</t>
        </is>
      </c>
      <c r="H4000" s="22" t="inlineStr">
        <is>
          <t>https://portal.trt23.jus.br/portal/sites/portal/files/groups/secor/portaria_conjunta_trt_correg_gp_n._28-2025_estabelece_o_calendario_forense_2026.pdf</t>
        </is>
      </c>
      <c r="I4000" s="22" t="inlineStr">
        <is>
          <t>America/Cuiaba (UTC-4)</t>
        </is>
      </c>
      <c r="J4000" s="22" t="inlineStr">
        <is>
          <t>Feriado municipal publicado pelo TRT-23: vale para a unidade federal/trabalhista do município; para a comarca estadual, conferir o ato do TJ.</t>
        </is>
      </c>
    </row>
    <row r="4001" ht="69" customHeight="1" s="33">
      <c r="A4001" s="22" t="inlineStr">
        <is>
          <t>município</t>
        </is>
      </c>
      <c r="B4001" s="22" t="inlineStr">
        <is>
          <t>Colíder · TRT-23</t>
        </is>
      </c>
      <c r="C4001" s="22" t="inlineStr">
        <is>
          <t>5103205</t>
        </is>
      </c>
      <c r="D4001" s="22" t="inlineStr">
        <is>
          <t>feriado</t>
        </is>
      </c>
      <c r="E4001" s="22" t="inlineStr">
        <is>
          <t>24/06/2026</t>
        </is>
      </c>
      <c r="F4001" s="22" t="inlineStr">
        <is>
          <t>Feriado municipal (calendário TRT23)</t>
        </is>
      </c>
      <c r="G4001" s="22" t="inlineStr">
        <is>
          <t>Portaria Conjunta TRT23 CORREG/GP 28/2025 (22/10/2025) — Calendário Forense 2026</t>
        </is>
      </c>
      <c r="H4001" s="22" t="inlineStr">
        <is>
          <t>https://portal.trt23.jus.br/portal/sites/portal/files/groups/secor/portaria_conjunta_trt_correg_gp_n._28-2025_estabelece_o_calendario_forense_2026.pdf</t>
        </is>
      </c>
      <c r="I4001" s="22" t="inlineStr">
        <is>
          <t>America/Cuiaba (UTC-4)</t>
        </is>
      </c>
      <c r="J4001" s="22" t="inlineStr">
        <is>
          <t>Feriado municipal publicado pelo TRT-23: vale para a unidade federal/trabalhista do município; para a comarca estadual, conferir o ato do TJ.</t>
        </is>
      </c>
    </row>
    <row r="4002" ht="69" customHeight="1" s="33">
      <c r="A4002" s="22" t="inlineStr">
        <is>
          <t>município</t>
        </is>
      </c>
      <c r="B4002" s="22" t="inlineStr">
        <is>
          <t>Confresa · TRT-23</t>
        </is>
      </c>
      <c r="C4002" s="22" t="inlineStr">
        <is>
          <t>5103353</t>
        </is>
      </c>
      <c r="D4002" s="22" t="inlineStr">
        <is>
          <t>feriado</t>
        </is>
      </c>
      <c r="E4002" s="22" t="inlineStr">
        <is>
          <t>28/06/2026</t>
        </is>
      </c>
      <c r="F4002" s="22" t="inlineStr">
        <is>
          <t>Feriado municipal (calendário TRT23)</t>
        </is>
      </c>
      <c r="G4002" s="22" t="inlineStr">
        <is>
          <t>Portaria Conjunta TRT23 CORREG/GP 28/2025 (22/10/2025) — Calendário Forense 2026</t>
        </is>
      </c>
      <c r="H4002" s="22" t="inlineStr">
        <is>
          <t>https://portal.trt23.jus.br/portal/sites/portal/files/groups/secor/portaria_conjunta_trt_correg_gp_n._28-2025_estabelece_o_calendario_forense_2026.pdf</t>
        </is>
      </c>
      <c r="I4002" s="22" t="inlineStr">
        <is>
          <t>America/Cuiaba (UTC-4)</t>
        </is>
      </c>
      <c r="J4002" s="22" t="inlineStr">
        <is>
          <t>Feriado municipal publicado pelo TRT-23: vale para a unidade federal/trabalhista do município; para a comarca estadual, conferir o ato do TJ.</t>
        </is>
      </c>
    </row>
    <row r="4003" ht="69" customHeight="1" s="33">
      <c r="A4003" s="22" t="inlineStr">
        <is>
          <t>município</t>
        </is>
      </c>
      <c r="B4003" s="22" t="inlineStr">
        <is>
          <t>Paranatinga · TRT-23</t>
        </is>
      </c>
      <c r="C4003" s="22" t="inlineStr">
        <is>
          <t>5106307</t>
        </is>
      </c>
      <c r="D4003" s="22" t="inlineStr">
        <is>
          <t>feriado</t>
        </is>
      </c>
      <c r="E4003" s="22" t="inlineStr">
        <is>
          <t>29/06/2026</t>
        </is>
      </c>
      <c r="F4003" s="22" t="inlineStr">
        <is>
          <t>Feriado municipal (calendário TRT23)</t>
        </is>
      </c>
      <c r="G4003" s="22" t="inlineStr">
        <is>
          <t>Portaria Conjunta TRT23 CORREG/GP 28/2025 (22/10/2025) — Calendário Forense 2026</t>
        </is>
      </c>
      <c r="H4003" s="22" t="inlineStr">
        <is>
          <t>https://portal.trt23.jus.br/portal/sites/portal/files/groups/secor/portaria_conjunta_trt_correg_gp_n._28-2025_estabelece_o_calendario_forense_2026.pdf</t>
        </is>
      </c>
      <c r="I4003" s="22" t="inlineStr">
        <is>
          <t>America/Cuiaba (UTC-4)</t>
        </is>
      </c>
      <c r="J4003" s="22" t="inlineStr">
        <is>
          <t>Feriado municipal publicado pelo TRT-23: vale para a unidade federal/trabalhista do município; para a comarca estadual, conferir o ato do TJ.</t>
        </is>
      </c>
    </row>
    <row r="4004" ht="69" customHeight="1" s="33">
      <c r="A4004" s="22" t="inlineStr">
        <is>
          <t>município</t>
        </is>
      </c>
      <c r="B4004" s="22" t="inlineStr">
        <is>
          <t>Sorriso · TRT-23</t>
        </is>
      </c>
      <c r="C4004" s="22" t="inlineStr">
        <is>
          <t>5107925</t>
        </is>
      </c>
      <c r="D4004" s="22" t="inlineStr">
        <is>
          <t>feriado</t>
        </is>
      </c>
      <c r="E4004" s="22" t="inlineStr">
        <is>
          <t>29/06/2026</t>
        </is>
      </c>
      <c r="F4004" s="22" t="inlineStr">
        <is>
          <t>Feriado municipal (calendário TRT23)</t>
        </is>
      </c>
      <c r="G4004" s="22" t="inlineStr">
        <is>
          <t>Portaria Conjunta TRT23 CORREG/GP 28/2025 (22/10/2025) — Calendário Forense 2026</t>
        </is>
      </c>
      <c r="H4004" s="22" t="inlineStr">
        <is>
          <t>https://portal.trt23.jus.br/portal/sites/portal/files/groups/secor/portaria_conjunta_trt_correg_gp_n._28-2025_estabelece_o_calendario_forense_2026.pdf</t>
        </is>
      </c>
      <c r="I4004" s="22" t="inlineStr">
        <is>
          <t>America/Cuiaba (UTC-4)</t>
        </is>
      </c>
      <c r="J4004" s="22" t="inlineStr">
        <is>
          <t>Feriado municipal publicado pelo TRT-23: vale para a unidade federal/trabalhista do município; para a comarca estadual, conferir o ato do TJ.</t>
        </is>
      </c>
    </row>
    <row r="4005" ht="69" customHeight="1" s="33">
      <c r="A4005" s="22" t="inlineStr">
        <is>
          <t>município</t>
        </is>
      </c>
      <c r="B4005" s="22" t="inlineStr">
        <is>
          <t>Campo Novo do Parecis · TRT-23</t>
        </is>
      </c>
      <c r="C4005" s="22" t="inlineStr">
        <is>
          <t>5102637</t>
        </is>
      </c>
      <c r="D4005" s="22" t="inlineStr">
        <is>
          <t>feriado</t>
        </is>
      </c>
      <c r="E4005" s="22" t="inlineStr">
        <is>
          <t>04/07/2026</t>
        </is>
      </c>
      <c r="F4005" s="22" t="inlineStr">
        <is>
          <t>Feriado municipal (calendário TRT23)</t>
        </is>
      </c>
      <c r="G4005" s="22" t="inlineStr">
        <is>
          <t>Portaria Conjunta TRT23 CORREG/GP 28/2025 (22/10/2025) — Calendário Forense 2026</t>
        </is>
      </c>
      <c r="H4005" s="22" t="inlineStr">
        <is>
          <t>https://portal.trt23.jus.br/portal/sites/portal/files/groups/secor/portaria_conjunta_trt_correg_gp_n._28-2025_estabelece_o_calendario_forense_2026.pdf</t>
        </is>
      </c>
      <c r="I4005" s="22" t="inlineStr">
        <is>
          <t>America/Cuiaba (UTC-4)</t>
        </is>
      </c>
      <c r="J4005" s="22" t="inlineStr">
        <is>
          <t>Feriado municipal publicado pelo TRT-23: vale para a unidade federal/trabalhista do município; para a comarca estadual, conferir o ato do TJ.</t>
        </is>
      </c>
    </row>
    <row r="4006" ht="69" customHeight="1" s="33">
      <c r="A4006" s="22" t="inlineStr">
        <is>
          <t>município</t>
        </is>
      </c>
      <c r="B4006" s="22" t="inlineStr">
        <is>
          <t>Campo Verde · TRT-23</t>
        </is>
      </c>
      <c r="C4006" s="22" t="inlineStr">
        <is>
          <t>5102678</t>
        </is>
      </c>
      <c r="D4006" s="22" t="inlineStr">
        <is>
          <t>feriado</t>
        </is>
      </c>
      <c r="E4006" s="22" t="inlineStr">
        <is>
          <t>04/07/2026</t>
        </is>
      </c>
      <c r="F4006" s="22" t="inlineStr">
        <is>
          <t>Feriado municipal (calendário TRT23)</t>
        </is>
      </c>
      <c r="G4006" s="22" t="inlineStr">
        <is>
          <t>Portaria Conjunta TRT23 CORREG/GP 28/2025 (22/10/2025) — Calendário Forense 2026</t>
        </is>
      </c>
      <c r="H4006" s="22" t="inlineStr">
        <is>
          <t>https://portal.trt23.jus.br/portal/sites/portal/files/groups/secor/portaria_conjunta_trt_correg_gp_n._28-2025_estabelece_o_calendario_forense_2026.pdf</t>
        </is>
      </c>
      <c r="I4006" s="22" t="inlineStr">
        <is>
          <t>America/Cuiaba (UTC-4)</t>
        </is>
      </c>
      <c r="J4006" s="22" t="inlineStr">
        <is>
          <t>Feriado municipal publicado pelo TRT-23: vale para a unidade federal/trabalhista do município; para a comarca estadual, conferir o ato do TJ.</t>
        </is>
      </c>
    </row>
    <row r="4007" ht="69" customHeight="1" s="33">
      <c r="A4007" s="22" t="inlineStr">
        <is>
          <t>município</t>
        </is>
      </c>
      <c r="B4007" s="22" t="inlineStr">
        <is>
          <t>Nova Mutum · TRT-23</t>
        </is>
      </c>
      <c r="C4007" s="22" t="inlineStr">
        <is>
          <t>5106224</t>
        </is>
      </c>
      <c r="D4007" s="22" t="inlineStr">
        <is>
          <t>feriado</t>
        </is>
      </c>
      <c r="E4007" s="22" t="inlineStr">
        <is>
          <t>04/07/2026</t>
        </is>
      </c>
      <c r="F4007" s="22" t="inlineStr">
        <is>
          <t>Feriado municipal (calendário TRT23)</t>
        </is>
      </c>
      <c r="G4007" s="22" t="inlineStr">
        <is>
          <t>Portaria Conjunta TRT23 CORREG/GP 28/2025 (22/10/2025) — Calendário Forense 2026</t>
        </is>
      </c>
      <c r="H4007" s="22" t="inlineStr">
        <is>
          <t>https://portal.trt23.jus.br/portal/sites/portal/files/groups/secor/portaria_conjunta_trt_correg_gp_n._28-2025_estabelece_o_calendario_forense_2026.pdf</t>
        </is>
      </c>
      <c r="I4007" s="22" t="inlineStr">
        <is>
          <t>America/Cuiaba (UTC-4)</t>
        </is>
      </c>
      <c r="J4007" s="22" t="inlineStr">
        <is>
          <t>Feriado municipal publicado pelo TRT-23: vale para a unidade federal/trabalhista do município; para a comarca estadual, conferir o ato do TJ.</t>
        </is>
      </c>
    </row>
    <row r="4008" ht="69" customHeight="1" s="33">
      <c r="A4008" s="22" t="inlineStr">
        <is>
          <t>município</t>
        </is>
      </c>
      <c r="B4008" s="22" t="inlineStr">
        <is>
          <t>Água Boa · TRT-23</t>
        </is>
      </c>
      <c r="C4008" s="22" t="inlineStr">
        <is>
          <t>5100201</t>
        </is>
      </c>
      <c r="D4008" s="22" t="inlineStr">
        <is>
          <t>feriado</t>
        </is>
      </c>
      <c r="E4008" s="22" t="inlineStr">
        <is>
          <t>07/07/2026</t>
        </is>
      </c>
      <c r="F4008" s="22" t="inlineStr">
        <is>
          <t>Feriado municipal (calendário TRT23)</t>
        </is>
      </c>
      <c r="G4008" s="22" t="inlineStr">
        <is>
          <t>Portaria Conjunta TRT23 CORREG/GP 28/2025 (22/10/2025) — Calendário Forense 2026</t>
        </is>
      </c>
      <c r="H4008" s="22" t="inlineStr">
        <is>
          <t>https://portal.trt23.jus.br/portal/sites/portal/files/groups/secor/portaria_conjunta_trt_correg_gp_n._28-2025_estabelece_o_calendario_forense_2026.pdf</t>
        </is>
      </c>
      <c r="I4008" s="22" t="inlineStr">
        <is>
          <t>America/Cuiaba (UTC-4)</t>
        </is>
      </c>
      <c r="J4008" s="22" t="inlineStr">
        <is>
          <t>Feriado municipal publicado pelo TRT-23: vale para a unidade federal/trabalhista do município; para a comarca estadual, conferir o ato do TJ.</t>
        </is>
      </c>
    </row>
    <row r="4009" ht="69" customHeight="1" s="33">
      <c r="A4009" s="22" t="inlineStr">
        <is>
          <t>município</t>
        </is>
      </c>
      <c r="B4009" s="22" t="inlineStr">
        <is>
          <t>Peixoto de Azevedo · TRT-23</t>
        </is>
      </c>
      <c r="C4009" s="22" t="inlineStr">
        <is>
          <t>5106422</t>
        </is>
      </c>
      <c r="D4009" s="22" t="inlineStr">
        <is>
          <t>feriado</t>
        </is>
      </c>
      <c r="E4009" s="22" t="inlineStr">
        <is>
          <t>21/07/2026</t>
        </is>
      </c>
      <c r="F4009" s="22" t="inlineStr">
        <is>
          <t>Feriado municipal (calendário TRT23)</t>
        </is>
      </c>
      <c r="G4009" s="22" t="inlineStr">
        <is>
          <t>Portaria Conjunta TRT23 CORREG/GP 28/2025 (22/10/2025) — Calendário Forense 2026</t>
        </is>
      </c>
      <c r="H4009" s="22" t="inlineStr">
        <is>
          <t>https://portal.trt23.jus.br/portal/sites/portal/files/groups/secor/portaria_conjunta_trt_correg_gp_n._28-2025_estabelece_o_calendario_forense_2026.pdf</t>
        </is>
      </c>
      <c r="I4009" s="22" t="inlineStr">
        <is>
          <t>America/Cuiaba (UTC-4)</t>
        </is>
      </c>
      <c r="J4009" s="22" t="inlineStr">
        <is>
          <t>Feriado municipal publicado pelo TRT-23: vale para a unidade federal/trabalhista do município; para a comarca estadual, conferir o ato do TJ.</t>
        </is>
      </c>
    </row>
    <row r="4010" ht="69" customHeight="1" s="33">
      <c r="A4010" s="22" t="inlineStr">
        <is>
          <t>município</t>
        </is>
      </c>
      <c r="B4010" s="22" t="inlineStr">
        <is>
          <t>Campo Novo do Parecis · TRT-23</t>
        </is>
      </c>
      <c r="C4010" s="22" t="inlineStr">
        <is>
          <t>5102637</t>
        </is>
      </c>
      <c r="D4010" s="22" t="inlineStr">
        <is>
          <t>feriado</t>
        </is>
      </c>
      <c r="E4010" s="22" t="inlineStr">
        <is>
          <t>25/07/2026</t>
        </is>
      </c>
      <c r="F4010" s="22" t="inlineStr">
        <is>
          <t>Feriado municipal (calendário TRT23)</t>
        </is>
      </c>
      <c r="G4010" s="22" t="inlineStr">
        <is>
          <t>Portaria Conjunta TRT23 CORREG/GP 28/2025 (22/10/2025) — Calendário Forense 2026</t>
        </is>
      </c>
      <c r="H4010" s="22" t="inlineStr">
        <is>
          <t>https://portal.trt23.jus.br/portal/sites/portal/files/groups/secor/portaria_conjunta_trt_correg_gp_n._28-2025_estabelece_o_calendario_forense_2026.pdf</t>
        </is>
      </c>
      <c r="I4010" s="22" t="inlineStr">
        <is>
          <t>America/Cuiaba (UTC-4)</t>
        </is>
      </c>
      <c r="J4010" s="22" t="inlineStr">
        <is>
          <t>Feriado municipal publicado pelo TRT-23: vale para a unidade federal/trabalhista do município; para a comarca estadual, conferir o ato do TJ.</t>
        </is>
      </c>
    </row>
    <row r="4011" ht="69" customHeight="1" s="33">
      <c r="A4011" s="22" t="inlineStr">
        <is>
          <t>município</t>
        </is>
      </c>
      <c r="B4011" s="22" t="inlineStr">
        <is>
          <t>Canarana · TRT-23</t>
        </is>
      </c>
      <c r="C4011" s="22" t="inlineStr">
        <is>
          <t>5102702</t>
        </is>
      </c>
      <c r="D4011" s="22" t="inlineStr">
        <is>
          <t>feriado</t>
        </is>
      </c>
      <c r="E4011" s="22" t="inlineStr">
        <is>
          <t>25/07/2026</t>
        </is>
      </c>
      <c r="F4011" s="22" t="inlineStr">
        <is>
          <t>Feriado municipal (calendário TRT23)</t>
        </is>
      </c>
      <c r="G4011" s="22" t="inlineStr">
        <is>
          <t>Portaria Conjunta TRT23 CORREG/GP 28/2025 (22/10/2025) — Calendário Forense 2026</t>
        </is>
      </c>
      <c r="H4011" s="22" t="inlineStr">
        <is>
          <t>https://portal.trt23.jus.br/portal/sites/portal/files/groups/secor/portaria_conjunta_trt_correg_gp_n._28-2025_estabelece_o_calendario_forense_2026.pdf</t>
        </is>
      </c>
      <c r="I4011" s="22" t="inlineStr">
        <is>
          <t>America/Cuiaba (UTC-4)</t>
        </is>
      </c>
      <c r="J4011" s="22" t="inlineStr">
        <is>
          <t>Feriado municipal publicado pelo TRT-23: vale para a unidade federal/trabalhista do município; para a comarca estadual, conferir o ato do TJ.</t>
        </is>
      </c>
    </row>
    <row r="4012" ht="69" customHeight="1" s="33">
      <c r="A4012" s="22" t="inlineStr">
        <is>
          <t>município</t>
        </is>
      </c>
      <c r="B4012" s="22" t="inlineStr">
        <is>
          <t>Primavera do Leste · TRT-23</t>
        </is>
      </c>
      <c r="C4012" s="22" t="inlineStr">
        <is>
          <t>5107040</t>
        </is>
      </c>
      <c r="D4012" s="22" t="inlineStr">
        <is>
          <t>feriado</t>
        </is>
      </c>
      <c r="E4012" s="22" t="inlineStr">
        <is>
          <t>25/07/2026</t>
        </is>
      </c>
      <c r="F4012" s="22" t="inlineStr">
        <is>
          <t>Feriado municipal (calendário TRT23)</t>
        </is>
      </c>
      <c r="G4012" s="22" t="inlineStr">
        <is>
          <t>Portaria Conjunta TRT23 CORREG/GP 28/2025 (22/10/2025) — Calendário Forense 2026</t>
        </is>
      </c>
      <c r="H4012" s="22" t="inlineStr">
        <is>
          <t>https://portal.trt23.jus.br/portal/sites/portal/files/groups/secor/portaria_conjunta_trt_correg_gp_n._28-2025_estabelece_o_calendario_forense_2026.pdf</t>
        </is>
      </c>
      <c r="I4012" s="22" t="inlineStr">
        <is>
          <t>America/Cuiaba (UTC-4)</t>
        </is>
      </c>
      <c r="J4012" s="22" t="inlineStr">
        <is>
          <t>Feriado municipal publicado pelo TRT-23: vale para a unidade federal/trabalhista do município; para a comarca estadual, conferir o ato do TJ.</t>
        </is>
      </c>
    </row>
    <row r="4013" ht="69" customHeight="1" s="33">
      <c r="A4013" s="22" t="inlineStr">
        <is>
          <t>município</t>
        </is>
      </c>
      <c r="B4013" s="22" t="inlineStr">
        <is>
          <t>Confresa · TRT-23</t>
        </is>
      </c>
      <c r="C4013" s="22" t="inlineStr">
        <is>
          <t>5103353</t>
        </is>
      </c>
      <c r="D4013" s="22" t="inlineStr">
        <is>
          <t>feriado</t>
        </is>
      </c>
      <c r="E4013" s="22" t="inlineStr">
        <is>
          <t>29/07/2026</t>
        </is>
      </c>
      <c r="F4013" s="22" t="inlineStr">
        <is>
          <t>Feriado municipal (calendário TRT23)</t>
        </is>
      </c>
      <c r="G4013" s="22" t="inlineStr">
        <is>
          <t>Portaria Conjunta TRT23 CORREG/GP 28/2025 (22/10/2025) — Calendário Forense 2026</t>
        </is>
      </c>
      <c r="H4013" s="22" t="inlineStr">
        <is>
          <t>https://portal.trt23.jus.br/portal/sites/portal/files/groups/secor/portaria_conjunta_trt_correg_gp_n._28-2025_estabelece_o_calendario_forense_2026.pdf</t>
        </is>
      </c>
      <c r="I4013" s="22" t="inlineStr">
        <is>
          <t>America/Cuiaba (UTC-4)</t>
        </is>
      </c>
      <c r="J4013" s="22" t="inlineStr">
        <is>
          <t>Feriado municipal publicado pelo TRT-23: vale para a unidade federal/trabalhista do município; para a comarca estadual, conferir o ato do TJ.</t>
        </is>
      </c>
    </row>
    <row r="4014" ht="69" customHeight="1" s="33">
      <c r="A4014" s="22" t="inlineStr">
        <is>
          <t>município</t>
        </is>
      </c>
      <c r="B4014" s="22" t="inlineStr">
        <is>
          <t>Lucas do Rio Verde · TRT-23</t>
        </is>
      </c>
      <c r="C4014" s="22" t="inlineStr">
        <is>
          <t>5105259</t>
        </is>
      </c>
      <c r="D4014" s="22" t="inlineStr">
        <is>
          <t>feriado</t>
        </is>
      </c>
      <c r="E4014" s="22" t="inlineStr">
        <is>
          <t>05/08/2026</t>
        </is>
      </c>
      <c r="F4014" s="22" t="inlineStr">
        <is>
          <t>Feriado municipal (calendário TRT23)</t>
        </is>
      </c>
      <c r="G4014" s="22" t="inlineStr">
        <is>
          <t>Portaria Conjunta TRT23 CORREG/GP 28/2025 (22/10/2025) — Calendário Forense 2026</t>
        </is>
      </c>
      <c r="H4014" s="22" t="inlineStr">
        <is>
          <t>https://portal.trt23.jus.br/portal/sites/portal/files/groups/secor/portaria_conjunta_trt_correg_gp_n._28-2025_estabelece_o_calendario_forense_2026.pdf</t>
        </is>
      </c>
      <c r="I4014" s="22" t="inlineStr">
        <is>
          <t>America/Cuiaba (UTC-4)</t>
        </is>
      </c>
      <c r="J4014" s="22" t="inlineStr">
        <is>
          <t>Feriado municipal publicado pelo TRT-23: vale para a unidade federal/trabalhista do município; para a comarca estadual, conferir o ato do TJ.</t>
        </is>
      </c>
    </row>
    <row r="4015" ht="69" customHeight="1" s="33">
      <c r="A4015" s="22" t="inlineStr">
        <is>
          <t>município</t>
        </is>
      </c>
      <c r="B4015" s="22" t="inlineStr">
        <is>
          <t>Pontes e Lacerda · TRT-23</t>
        </is>
      </c>
      <c r="C4015" s="22" t="inlineStr">
        <is>
          <t>5106752</t>
        </is>
      </c>
      <c r="D4015" s="22" t="inlineStr">
        <is>
          <t>feriado</t>
        </is>
      </c>
      <c r="E4015" s="22" t="inlineStr">
        <is>
          <t>06/08/2026</t>
        </is>
      </c>
      <c r="F4015" s="22" t="inlineStr">
        <is>
          <t>Feriado municipal (calendário TRT23)</t>
        </is>
      </c>
      <c r="G4015" s="22" t="inlineStr">
        <is>
          <t>Portaria Conjunta TRT23 CORREG/GP 28/2025 (22/10/2025) — Calendário Forense 2026</t>
        </is>
      </c>
      <c r="H4015" s="22" t="inlineStr">
        <is>
          <t>https://portal.trt23.jus.br/portal/sites/portal/files/groups/secor/portaria_conjunta_trt_correg_gp_n._28-2025_estabelece_o_calendario_forense_2026.pdf</t>
        </is>
      </c>
      <c r="I4015" s="22" t="inlineStr">
        <is>
          <t>America/Cuiaba (UTC-4)</t>
        </is>
      </c>
      <c r="J4015" s="22" t="inlineStr">
        <is>
          <t>Feriado municipal publicado pelo TRT-23: vale para a unidade federal/trabalhista do município; para a comarca estadual, conferir o ato do TJ.</t>
        </is>
      </c>
    </row>
    <row r="4016" ht="69" customHeight="1" s="33">
      <c r="A4016" s="22" t="inlineStr">
        <is>
          <t>município</t>
        </is>
      </c>
      <c r="B4016" s="22" t="inlineStr">
        <is>
          <t>Cáceres · TRT-23</t>
        </is>
      </c>
      <c r="C4016" s="22" t="inlineStr">
        <is>
          <t>5102504</t>
        </is>
      </c>
      <c r="D4016" s="22" t="inlineStr">
        <is>
          <t>feriado</t>
        </is>
      </c>
      <c r="E4016" s="22" t="inlineStr">
        <is>
          <t>25/08/2026</t>
        </is>
      </c>
      <c r="F4016" s="22" t="inlineStr">
        <is>
          <t>Feriado municipal (calendário TRT23)</t>
        </is>
      </c>
      <c r="G4016" s="22" t="inlineStr">
        <is>
          <t>Portaria Conjunta TRT23 CORREG/GP 28/2025 (22/10/2025) — Calendário Forense 2026</t>
        </is>
      </c>
      <c r="H4016" s="22" t="inlineStr">
        <is>
          <t>https://portal.trt23.jus.br/portal/sites/portal/files/groups/secor/portaria_conjunta_trt_correg_gp_n._28-2025_estabelece_o_calendario_forense_2026.pdf</t>
        </is>
      </c>
      <c r="I4016" s="22" t="inlineStr">
        <is>
          <t>America/Cuiaba (UTC-4)</t>
        </is>
      </c>
      <c r="J4016" s="22" t="inlineStr">
        <is>
          <t>Feriado municipal publicado pelo TRT-23: vale para a unidade federal/trabalhista do município; para a comarca estadual, conferir o ato do TJ.</t>
        </is>
      </c>
    </row>
    <row r="4017" ht="69" customHeight="1" s="33">
      <c r="A4017" s="22" t="inlineStr">
        <is>
          <t>município</t>
        </is>
      </c>
      <c r="B4017" s="22" t="inlineStr">
        <is>
          <t>Sinop · TRT-23</t>
        </is>
      </c>
      <c r="C4017" s="22" t="inlineStr">
        <is>
          <t>5107909</t>
        </is>
      </c>
      <c r="D4017" s="22" t="inlineStr">
        <is>
          <t>feriado</t>
        </is>
      </c>
      <c r="E4017" s="22" t="inlineStr">
        <is>
          <t>14/09/2026</t>
        </is>
      </c>
      <c r="F4017" s="22" t="inlineStr">
        <is>
          <t>Feriado municipal (calendário TRT23)</t>
        </is>
      </c>
      <c r="G4017" s="22" t="inlineStr">
        <is>
          <t>Portaria Conjunta TRT23 CORREG/GP 28/2025 (22/10/2025) — Calendário Forense 2026</t>
        </is>
      </c>
      <c r="H4017" s="22" t="inlineStr">
        <is>
          <t>https://portal.trt23.jus.br/portal/sites/portal/files/groups/secor/portaria_conjunta_trt_correg_gp_n._28-2025_estabelece_o_calendario_forense_2026.pdf</t>
        </is>
      </c>
      <c r="I4017" s="22" t="inlineStr">
        <is>
          <t>America/Cuiaba (UTC-4)</t>
        </is>
      </c>
      <c r="J4017" s="22" t="inlineStr">
        <is>
          <t>Feriado municipal publicado pelo TRT-23: vale para a unidade federal/trabalhista do município; para a comarca estadual, conferir o ato do TJ.</t>
        </is>
      </c>
    </row>
    <row r="4018" ht="69" customHeight="1" s="33">
      <c r="A4018" s="22" t="inlineStr">
        <is>
          <t>município</t>
        </is>
      </c>
      <c r="B4018" s="22" t="inlineStr">
        <is>
          <t>Barra do Garças · TRT-23</t>
        </is>
      </c>
      <c r="C4018" s="22" t="inlineStr">
        <is>
          <t>5101803</t>
        </is>
      </c>
      <c r="D4018" s="22" t="inlineStr">
        <is>
          <t>feriado</t>
        </is>
      </c>
      <c r="E4018" s="22" t="inlineStr">
        <is>
          <t>15/09/2026</t>
        </is>
      </c>
      <c r="F4018" s="22" t="inlineStr">
        <is>
          <t>Feriado municipal (calendário TRT23)</t>
        </is>
      </c>
      <c r="G4018" s="22" t="inlineStr">
        <is>
          <t>Portaria Conjunta TRT23 CORREG/GP 28/2025 (22/10/2025) — Calendário Forense 2026</t>
        </is>
      </c>
      <c r="H4018" s="22" t="inlineStr">
        <is>
          <t>https://portal.trt23.jus.br/portal/sites/portal/files/groups/secor/portaria_conjunta_trt_correg_gp_n._28-2025_estabelece_o_calendario_forense_2026.pdf</t>
        </is>
      </c>
      <c r="I4018" s="22" t="inlineStr">
        <is>
          <t>America/Cuiaba (UTC-4)</t>
        </is>
      </c>
      <c r="J4018" s="22" t="inlineStr">
        <is>
          <t>Feriado municipal publicado pelo TRT-23: vale para a unidade federal/trabalhista do município; para a comarca estadual, conferir o ato do TJ.</t>
        </is>
      </c>
    </row>
    <row r="4019" ht="69" customHeight="1" s="33">
      <c r="A4019" s="22" t="inlineStr">
        <is>
          <t>município</t>
        </is>
      </c>
      <c r="B4019" s="22" t="inlineStr">
        <is>
          <t>Diamantino · TRT-23</t>
        </is>
      </c>
      <c r="C4019" s="22" t="inlineStr">
        <is>
          <t>5103502</t>
        </is>
      </c>
      <c r="D4019" s="22" t="inlineStr">
        <is>
          <t>feriado</t>
        </is>
      </c>
      <c r="E4019" s="22" t="inlineStr">
        <is>
          <t>18/09/2026</t>
        </is>
      </c>
      <c r="F4019" s="22" t="inlineStr">
        <is>
          <t>Feriado municipal (calendário TRT23)</t>
        </is>
      </c>
      <c r="G4019" s="22" t="inlineStr">
        <is>
          <t>Portaria Conjunta TRT23 CORREG/GP 28/2025 (22/10/2025) — Calendário Forense 2026</t>
        </is>
      </c>
      <c r="H4019" s="22" t="inlineStr">
        <is>
          <t>https://portal.trt23.jus.br/portal/sites/portal/files/groups/secor/portaria_conjunta_trt_correg_gp_n._28-2025_estabelece_o_calendario_forense_2026.pdf</t>
        </is>
      </c>
      <c r="I4019" s="22" t="inlineStr">
        <is>
          <t>America/Cuiaba (UTC-4)</t>
        </is>
      </c>
      <c r="J4019" s="22" t="inlineStr">
        <is>
          <t>Feriado municipal publicado pelo TRT-23: vale para a unidade federal/trabalhista do município; para a comarca estadual, conferir o ato do TJ.</t>
        </is>
      </c>
    </row>
    <row r="4020" ht="69" customHeight="1" s="33">
      <c r="A4020" s="22" t="inlineStr">
        <is>
          <t>município</t>
        </is>
      </c>
      <c r="B4020" s="22" t="inlineStr">
        <is>
          <t>Sapezal · TRT-23</t>
        </is>
      </c>
      <c r="C4020" s="22" t="inlineStr">
        <is>
          <t>5107875</t>
        </is>
      </c>
      <c r="D4020" s="22" t="inlineStr">
        <is>
          <t>feriado</t>
        </is>
      </c>
      <c r="E4020" s="22" t="inlineStr">
        <is>
          <t>19/09/2026</t>
        </is>
      </c>
      <c r="F4020" s="22" t="inlineStr">
        <is>
          <t>Feriado municipal (calendário TRT23)</t>
        </is>
      </c>
      <c r="G4020" s="22" t="inlineStr">
        <is>
          <t>Portaria Conjunta TRT23 CORREG/GP 28/2025 (22/10/2025) — Calendário Forense 2026</t>
        </is>
      </c>
      <c r="H4020" s="22" t="inlineStr">
        <is>
          <t>https://portal.trt23.jus.br/portal/sites/portal/files/groups/secor/portaria_conjunta_trt_correg_gp_n._28-2025_estabelece_o_calendario_forense_2026.pdf</t>
        </is>
      </c>
      <c r="I4020" s="22" t="inlineStr">
        <is>
          <t>America/Cuiaba (UTC-4)</t>
        </is>
      </c>
      <c r="J4020" s="22" t="inlineStr">
        <is>
          <t>Feriado municipal publicado pelo TRT-23: vale para a unidade federal/trabalhista do município; para a comarca estadual, conferir o ato do TJ.</t>
        </is>
      </c>
    </row>
    <row r="4021" ht="69" customHeight="1" s="33">
      <c r="A4021" s="22" t="inlineStr">
        <is>
          <t>município</t>
        </is>
      </c>
      <c r="B4021" s="22" t="inlineStr">
        <is>
          <t>Jaciara · TRT-23</t>
        </is>
      </c>
      <c r="C4021" s="22" t="inlineStr">
        <is>
          <t>5104807</t>
        </is>
      </c>
      <c r="D4021" s="22" t="inlineStr">
        <is>
          <t>feriado</t>
        </is>
      </c>
      <c r="E4021" s="22" t="inlineStr">
        <is>
          <t>04/10/2026</t>
        </is>
      </c>
      <c r="F4021" s="22" t="inlineStr">
        <is>
          <t>Feriado municipal (calendário TRT23)</t>
        </is>
      </c>
      <c r="G4021" s="22" t="inlineStr">
        <is>
          <t>Portaria Conjunta TRT23 CORREG/GP 28/2025 (22/10/2025) — Calendário Forense 2026</t>
        </is>
      </c>
      <c r="H4021" s="22" t="inlineStr">
        <is>
          <t>https://portal.trt23.jus.br/portal/sites/portal/files/groups/secor/portaria_conjunta_trt_correg_gp_n._28-2025_estabelece_o_calendario_forense_2026.pdf</t>
        </is>
      </c>
      <c r="I4021" s="22" t="inlineStr">
        <is>
          <t>America/Cuiaba (UTC-4)</t>
        </is>
      </c>
      <c r="J4021" s="22" t="inlineStr">
        <is>
          <t>Feriado municipal publicado pelo TRT-23: vale para a unidade federal/trabalhista do município; para a comarca estadual, conferir o ato do TJ.</t>
        </is>
      </c>
    </row>
    <row r="4022" ht="69" customHeight="1" s="33">
      <c r="A4022" s="22" t="inlineStr">
        <is>
          <t>município</t>
        </is>
      </c>
      <c r="B4022" s="22" t="inlineStr">
        <is>
          <t>Cáceres · TRT-23</t>
        </is>
      </c>
      <c r="C4022" s="22" t="inlineStr">
        <is>
          <t>5102504</t>
        </is>
      </c>
      <c r="D4022" s="22" t="inlineStr">
        <is>
          <t>feriado</t>
        </is>
      </c>
      <c r="E4022" s="22" t="inlineStr">
        <is>
          <t>06/10/2026</t>
        </is>
      </c>
      <c r="F4022" s="22" t="inlineStr">
        <is>
          <t>Feriado municipal (calendário TRT23)</t>
        </is>
      </c>
      <c r="G4022" s="22" t="inlineStr">
        <is>
          <t>Portaria Conjunta TRT23 CORREG/GP 28/2025 (22/10/2025) — Calendário Forense 2026</t>
        </is>
      </c>
      <c r="H4022" s="22" t="inlineStr">
        <is>
          <t>https://portal.trt23.jus.br/portal/sites/portal/files/groups/secor/portaria_conjunta_trt_correg_gp_n._28-2025_estabelece_o_calendario_forense_2026.pdf</t>
        </is>
      </c>
      <c r="I4022" s="22" t="inlineStr">
        <is>
          <t>America/Cuiaba (UTC-4)</t>
        </is>
      </c>
      <c r="J4022" s="22" t="inlineStr">
        <is>
          <t>Feriado municipal publicado pelo TRT-23: vale para a unidade federal/trabalhista do município; para a comarca estadual, conferir o ato do TJ.</t>
        </is>
      </c>
    </row>
    <row r="4023" ht="69" customHeight="1" s="33">
      <c r="A4023" s="22" t="inlineStr">
        <is>
          <t>município</t>
        </is>
      </c>
      <c r="B4023" s="22" t="inlineStr">
        <is>
          <t>Jaciara · TRT-23</t>
        </is>
      </c>
      <c r="C4023" s="22" t="inlineStr">
        <is>
          <t>5104807</t>
        </is>
      </c>
      <c r="D4023" s="22" t="inlineStr">
        <is>
          <t>feriado</t>
        </is>
      </c>
      <c r="E4023" s="22" t="inlineStr">
        <is>
          <t>21/10/2026</t>
        </is>
      </c>
      <c r="F4023" s="22" t="inlineStr">
        <is>
          <t>Feriado municipal (calendário TRT23)</t>
        </is>
      </c>
      <c r="G4023" s="22" t="inlineStr">
        <is>
          <t>Portaria Conjunta TRT23 CORREG/GP 28/2025 (22/10/2025) — Calendário Forense 2026</t>
        </is>
      </c>
      <c r="H4023" s="22" t="inlineStr">
        <is>
          <t>https://portal.trt23.jus.br/portal/sites/portal/files/groups/secor/portaria_conjunta_trt_correg_gp_n._28-2025_estabelece_o_calendario_forense_2026.pdf</t>
        </is>
      </c>
      <c r="I4023" s="22" t="inlineStr">
        <is>
          <t>America/Cuiaba (UTC-4)</t>
        </is>
      </c>
      <c r="J4023" s="22" t="inlineStr">
        <is>
          <t>Feriado municipal publicado pelo TRT-23: vale para a unidade federal/trabalhista do município; para a comarca estadual, conferir o ato do TJ.</t>
        </is>
      </c>
    </row>
    <row r="4024" ht="69" customHeight="1" s="33">
      <c r="A4024" s="22" t="inlineStr">
        <is>
          <t>município</t>
        </is>
      </c>
      <c r="B4024" s="22" t="inlineStr">
        <is>
          <t>Alto Araguaia · TRT-23</t>
        </is>
      </c>
      <c r="C4024" s="22" t="inlineStr">
        <is>
          <t>5100300</t>
        </is>
      </c>
      <c r="D4024" s="22" t="inlineStr">
        <is>
          <t>feriado</t>
        </is>
      </c>
      <c r="E4024" s="22" t="inlineStr">
        <is>
          <t>26/10/2026</t>
        </is>
      </c>
      <c r="F4024" s="22" t="inlineStr">
        <is>
          <t>Feriado municipal (calendário TRT23)</t>
        </is>
      </c>
      <c r="G4024" s="22" t="inlineStr">
        <is>
          <t>Portaria Conjunta TRT23 CORREG/GP 28/2025 (22/10/2025) — Calendário Forense 2026</t>
        </is>
      </c>
      <c r="H4024" s="22" t="inlineStr">
        <is>
          <t>https://portal.trt23.jus.br/portal/sites/portal/files/groups/secor/portaria_conjunta_trt_correg_gp_n._28-2025_estabelece_o_calendario_forense_2026.pdf</t>
        </is>
      </c>
      <c r="I4024" s="22" t="inlineStr">
        <is>
          <t>America/Cuiaba (UTC-4)</t>
        </is>
      </c>
      <c r="J4024" s="22" t="inlineStr">
        <is>
          <t>Feriado municipal publicado pelo TRT-23: vale para a unidade federal/trabalhista do município; para a comarca estadual, conferir o ato do TJ.</t>
        </is>
      </c>
    </row>
    <row r="4025" ht="69" customHeight="1" s="33">
      <c r="A4025" s="22" t="inlineStr">
        <is>
          <t>município</t>
        </is>
      </c>
      <c r="B4025" s="22" t="inlineStr">
        <is>
          <t>Mirassol d'Oeste · TRT-23</t>
        </is>
      </c>
      <c r="C4025" s="22" t="inlineStr">
        <is>
          <t>5105622</t>
        </is>
      </c>
      <c r="D4025" s="22" t="inlineStr">
        <is>
          <t>feriado</t>
        </is>
      </c>
      <c r="E4025" s="22" t="inlineStr">
        <is>
          <t>28/10/2026</t>
        </is>
      </c>
      <c r="F4025" s="22" t="inlineStr">
        <is>
          <t>Feriado municipal (calendário TRT23)</t>
        </is>
      </c>
      <c r="G4025" s="22" t="inlineStr">
        <is>
          <t>Portaria Conjunta TRT23 CORREG/GP 28/2025 (22/10/2025) — Calendário Forense 2026</t>
        </is>
      </c>
      <c r="H4025" s="22" t="inlineStr">
        <is>
          <t>https://portal.trt23.jus.br/portal/sites/portal/files/groups/secor/portaria_conjunta_trt_correg_gp_n._28-2025_estabelece_o_calendario_forense_2026.pdf</t>
        </is>
      </c>
      <c r="I4025" s="22" t="inlineStr">
        <is>
          <t>America/Cuiaba (UTC-4)</t>
        </is>
      </c>
      <c r="J4025" s="22" t="inlineStr">
        <is>
          <t>Feriado municipal publicado pelo TRT-23: vale para a unidade federal/trabalhista do município; para a comarca estadual, conferir o ato do TJ.</t>
        </is>
      </c>
    </row>
    <row r="4026" ht="69" customHeight="1" s="33">
      <c r="A4026" s="22" t="inlineStr">
        <is>
          <t>município</t>
        </is>
      </c>
      <c r="B4026" s="22" t="inlineStr">
        <is>
          <t>Sapezal · TRT-23</t>
        </is>
      </c>
      <c r="C4026" s="22" t="inlineStr">
        <is>
          <t>5107875</t>
        </is>
      </c>
      <c r="D4026" s="22" t="inlineStr">
        <is>
          <t>feriado</t>
        </is>
      </c>
      <c r="E4026" s="22" t="inlineStr">
        <is>
          <t>31/10/2026</t>
        </is>
      </c>
      <c r="F4026" s="22" t="inlineStr">
        <is>
          <t>Feriado municipal (calendário TRT23)</t>
        </is>
      </c>
      <c r="G4026" s="22" t="inlineStr">
        <is>
          <t>Portaria Conjunta TRT23 CORREG/GP 28/2025 (22/10/2025) — Calendário Forense 2026</t>
        </is>
      </c>
      <c r="H4026" s="22" t="inlineStr">
        <is>
          <t>https://portal.trt23.jus.br/portal/sites/portal/files/groups/secor/portaria_conjunta_trt_correg_gp_n._28-2025_estabelece_o_calendario_forense_2026.pdf</t>
        </is>
      </c>
      <c r="I4026" s="22" t="inlineStr">
        <is>
          <t>America/Cuiaba (UTC-4)</t>
        </is>
      </c>
      <c r="J4026" s="22" t="inlineStr">
        <is>
          <t>Feriado municipal publicado pelo TRT-23: vale para a unidade federal/trabalhista do município; para a comarca estadual, conferir o ato do TJ.</t>
        </is>
      </c>
    </row>
    <row r="4027" ht="69" customHeight="1" s="33">
      <c r="A4027" s="22" t="inlineStr">
        <is>
          <t>município</t>
        </is>
      </c>
      <c r="B4027" s="22" t="inlineStr">
        <is>
          <t>Rondonópolis · TRT-23</t>
        </is>
      </c>
      <c r="C4027" s="22" t="inlineStr">
        <is>
          <t>5107602</t>
        </is>
      </c>
      <c r="D4027" s="22" t="inlineStr">
        <is>
          <t>feriado</t>
        </is>
      </c>
      <c r="E4027" s="22" t="inlineStr">
        <is>
          <t>10/12/2026</t>
        </is>
      </c>
      <c r="F4027" s="22" t="inlineStr">
        <is>
          <t>Feriado municipal (calendário TRT23)</t>
        </is>
      </c>
      <c r="G4027" s="22" t="inlineStr">
        <is>
          <t>Portaria Conjunta TRT23 CORREG/GP 28/2025 (22/10/2025) — Calendário Forense 2026</t>
        </is>
      </c>
      <c r="H4027" s="22" t="inlineStr">
        <is>
          <t>https://portal.trt23.jus.br/portal/sites/portal/files/groups/secor/portaria_conjunta_trt_correg_gp_n._28-2025_estabelece_o_calendario_forense_2026.pdf</t>
        </is>
      </c>
      <c r="I4027" s="22" t="inlineStr">
        <is>
          <t>America/Cuiaba (UTC-4)</t>
        </is>
      </c>
      <c r="J4027" s="22" t="inlineStr">
        <is>
          <t>Feriado municipal publicado pelo TRT-23: vale para a unidade federal/trabalhista do município; para a comarca estadual, conferir o ato do TJ.</t>
        </is>
      </c>
    </row>
    <row r="4028" ht="69" customHeight="1" s="33">
      <c r="A4028" s="22" t="inlineStr">
        <is>
          <t>município</t>
        </is>
      </c>
      <c r="B4028" s="22" t="inlineStr">
        <is>
          <t>Juara · TRT-23</t>
        </is>
      </c>
      <c r="C4028" s="22" t="inlineStr">
        <is>
          <t>5105101</t>
        </is>
      </c>
      <c r="D4028" s="22" t="inlineStr">
        <is>
          <t>feriado</t>
        </is>
      </c>
      <c r="E4028" s="22" t="inlineStr">
        <is>
          <t>14/12/2026</t>
        </is>
      </c>
      <c r="F4028" s="22" t="inlineStr">
        <is>
          <t>Feriado municipal (calendário TRT23)</t>
        </is>
      </c>
      <c r="G4028" s="22" t="inlineStr">
        <is>
          <t>Portaria Conjunta TRT23 CORREG/GP 28/2025 (22/10/2025) — Calendário Forense 2026</t>
        </is>
      </c>
      <c r="H4028" s="22" t="inlineStr">
        <is>
          <t>https://portal.trt23.jus.br/portal/sites/portal/files/groups/secor/portaria_conjunta_trt_correg_gp_n._28-2025_estabelece_o_calendario_forense_2026.pdf</t>
        </is>
      </c>
      <c r="I4028" s="22" t="inlineStr">
        <is>
          <t>America/Cuiaba (UTC-4)</t>
        </is>
      </c>
      <c r="J4028" s="22" t="inlineStr">
        <is>
          <t>Feriado municipal publicado pelo TRT-23: vale para a unidade federal/trabalhista do município; para a comarca estadual, conferir o ato do TJ.</t>
        </is>
      </c>
    </row>
    <row r="4029" ht="69" customHeight="1" s="33">
      <c r="A4029" s="22" t="inlineStr">
        <is>
          <t>município</t>
        </is>
      </c>
      <c r="B4029" s="22" t="inlineStr">
        <is>
          <t>Colíder · TRT-23</t>
        </is>
      </c>
      <c r="C4029" s="22" t="inlineStr">
        <is>
          <t>5103205</t>
        </is>
      </c>
      <c r="D4029" s="22" t="inlineStr">
        <is>
          <t>feriado</t>
        </is>
      </c>
      <c r="E4029" s="22" t="inlineStr">
        <is>
          <t>18/12/2026</t>
        </is>
      </c>
      <c r="F4029" s="22" t="inlineStr">
        <is>
          <t>Feriado municipal (calendário TRT23)</t>
        </is>
      </c>
      <c r="G4029" s="22" t="inlineStr">
        <is>
          <t>Portaria Conjunta TRT23 CORREG/GP 28/2025 (22/10/2025) — Calendário Forense 2026</t>
        </is>
      </c>
      <c r="H4029" s="22" t="inlineStr">
        <is>
          <t>https://portal.trt23.jus.br/portal/sites/portal/files/groups/secor/portaria_conjunta_trt_correg_gp_n._28-2025_estabelece_o_calendario_forense_2026.pdf</t>
        </is>
      </c>
      <c r="I4029" s="22" t="inlineStr">
        <is>
          <t>America/Cuiaba (UTC-4)</t>
        </is>
      </c>
      <c r="J4029" s="22" t="inlineStr">
        <is>
          <t>Feriado municipal publicado pelo TRT-23: vale para a unidade federal/trabalhista do município; para a comarca estadual, conferir o ato do TJ.</t>
        </is>
      </c>
    </row>
    <row r="4030" ht="69" customHeight="1" s="33">
      <c r="A4030" s="22" t="inlineStr">
        <is>
          <t>tribunal</t>
        </is>
      </c>
      <c r="B4030" s="22" t="inlineStr">
        <is>
          <t>TRT-24 (Tribunal Regional do Trabalho da 24ª Região)</t>
        </is>
      </c>
      <c r="C4030" s="22" t="n"/>
      <c r="D4030" s="22" t="inlineStr">
        <is>
          <t>recesso</t>
        </is>
      </c>
      <c r="E4030" s="22" t="inlineStr">
        <is>
          <t>01/01/2026 a 06/01/2026</t>
        </is>
      </c>
      <c r="F4030" s="22" t="inlineStr">
        <is>
          <t>Recesso forense (Lei 5.010/1966, art. 62, I)</t>
        </is>
      </c>
      <c r="G4030" s="22" t="inlineStr">
        <is>
          <t>Portaria TRT24/GP/SGJ 051/2025, RA 92/2025 e atos posteriores (Portaria 30/2026; RAs 79, 81 e 97/2026) — calendário 2026 do TRT24</t>
        </is>
      </c>
      <c r="H4030" s="22" t="inlineStr">
        <is>
          <t>https://adm.trt24.jus.br/intranet-api/rest/v1/documento/2454628</t>
        </is>
      </c>
      <c r="I4030" s="22" t="n"/>
      <c r="J4030" s="22" t="n"/>
    </row>
    <row r="4031" ht="69" customHeight="1" s="33">
      <c r="A4031" s="22" t="inlineStr">
        <is>
          <t>tribunal</t>
        </is>
      </c>
      <c r="B4031" s="22" t="inlineStr">
        <is>
          <t>TRT-24 (Tribunal Regional do Trabalho da 24ª Região)</t>
        </is>
      </c>
      <c r="C4031" s="22" t="n"/>
      <c r="D4031" s="22" t="inlineStr">
        <is>
          <t>feriado</t>
        </is>
      </c>
      <c r="E4031" s="22" t="inlineStr">
        <is>
          <t>16/02/2026 a 17/02/2026</t>
        </is>
      </c>
      <c r="F4031" s="22" t="inlineStr">
        <is>
          <t>Carnaval (Lei 5.010/1966, art. 62, III)</t>
        </is>
      </c>
      <c r="G4031" s="22" t="inlineStr">
        <is>
          <t>Portaria TRT24/GP/SGJ 051/2025, RA 92/2025 e atos posteriores (Portaria 30/2026; RAs 79, 81 e 97/2026) — calendário 2026 do TRT24</t>
        </is>
      </c>
      <c r="H4031" s="22" t="inlineStr">
        <is>
          <t>https://adm.trt24.jus.br/intranet-api/rest/v1/documento/2454628</t>
        </is>
      </c>
      <c r="I4031" s="22" t="n"/>
      <c r="J4031" s="22" t="n"/>
    </row>
    <row r="4032" ht="69" customHeight="1" s="33">
      <c r="A4032" s="22" t="inlineStr">
        <is>
          <t>tribunal</t>
        </is>
      </c>
      <c r="B4032" s="22" t="inlineStr">
        <is>
          <t>TRT-24 (Tribunal Regional do Trabalho da 24ª Região)</t>
        </is>
      </c>
      <c r="C4032" s="22" t="n"/>
      <c r="D4032" s="22" t="inlineStr">
        <is>
          <t>expediente reduzido</t>
        </is>
      </c>
      <c r="E4032" s="22" t="inlineStr">
        <is>
          <t>18/02/2026</t>
        </is>
      </c>
      <c r="F4032" s="22" t="inlineStr">
        <is>
          <t>Suspensão do expediente até as 13h (RA 92/2025)</t>
        </is>
      </c>
      <c r="G4032" s="22" t="inlineStr">
        <is>
          <t>Portaria TRT24/GP/SGJ 051/2025, RA 92/2025 e atos posteriores (Portaria 30/2026; RAs 79, 81 e 97/2026) — calendário 2026 do TRT24</t>
        </is>
      </c>
      <c r="H4032" s="22" t="inlineStr">
        <is>
          <t>https://adm.trt24.jus.br/intranet-api/rest/v1/documento/2454628</t>
        </is>
      </c>
      <c r="I4032" s="22" t="n"/>
      <c r="J4032" s="22" t="n"/>
    </row>
    <row r="4033" ht="69" customHeight="1" s="33">
      <c r="A4033" s="22" t="inlineStr">
        <is>
          <t>tribunal</t>
        </is>
      </c>
      <c r="B4033" s="22" t="inlineStr">
        <is>
          <t>TRT-24 (Tribunal Regional do Trabalho da 24ª Região)</t>
        </is>
      </c>
      <c r="C4033" s="22" t="n"/>
      <c r="D4033" s="22" t="inlineStr">
        <is>
          <t>feriado</t>
        </is>
      </c>
      <c r="E4033" s="22" t="inlineStr">
        <is>
          <t>01/04/2026 a 05/04/2026</t>
        </is>
      </c>
      <c r="F4033" s="22" t="inlineStr">
        <is>
          <t>Semana Santa (Lei 5.010/1966, art. 62, II)</t>
        </is>
      </c>
      <c r="G4033" s="22" t="inlineStr">
        <is>
          <t>Portaria TRT24/GP/SGJ 051/2025, RA 92/2025 e atos posteriores (Portaria 30/2026; RAs 79, 81 e 97/2026) — calendário 2026 do TRT24</t>
        </is>
      </c>
      <c r="H4033" s="22" t="inlineStr">
        <is>
          <t>https://adm.trt24.jus.br/intranet-api/rest/v1/documento/2454628</t>
        </is>
      </c>
      <c r="I4033" s="22" t="n"/>
      <c r="J4033" s="22" t="n"/>
    </row>
    <row r="4034" ht="69" customHeight="1" s="33">
      <c r="A4034" s="22" t="inlineStr">
        <is>
          <t>tribunal</t>
        </is>
      </c>
      <c r="B4034" s="22" t="inlineStr">
        <is>
          <t>TRT-24 (Tribunal Regional do Trabalho da 24ª Região)</t>
        </is>
      </c>
      <c r="C4034" s="22" t="n"/>
      <c r="D4034" s="22" t="inlineStr">
        <is>
          <t>feriado</t>
        </is>
      </c>
      <c r="E4034" s="22" t="inlineStr">
        <is>
          <t>20/04/2026</t>
        </is>
      </c>
      <c r="F4034" s="22" t="inlineStr">
        <is>
          <t>Suspensão de expediente (RA 92/2025)</t>
        </is>
      </c>
      <c r="G4034" s="22" t="inlineStr">
        <is>
          <t>Portaria TRT24/GP/SGJ 051/2025, RA 92/2025 e atos posteriores (Portaria 30/2026; RAs 79, 81 e 97/2026) — calendário 2026 do TRT24</t>
        </is>
      </c>
      <c r="H4034" s="22" t="inlineStr">
        <is>
          <t>https://adm.trt24.jus.br/intranet-api/rest/v1/documento/2454628</t>
        </is>
      </c>
      <c r="I4034" s="22" t="n"/>
      <c r="J4034" s="22" t="n"/>
    </row>
    <row r="4035" ht="69" customHeight="1" s="33">
      <c r="A4035" s="22" t="inlineStr">
        <is>
          <t>tribunal</t>
        </is>
      </c>
      <c r="B4035" s="22" t="inlineStr">
        <is>
          <t>TRT-24 (Tribunal Regional do Trabalho da 24ª Região)</t>
        </is>
      </c>
      <c r="C4035" s="22" t="n"/>
      <c r="D4035" s="22" t="inlineStr">
        <is>
          <t>feriado</t>
        </is>
      </c>
      <c r="E4035" s="22" t="inlineStr">
        <is>
          <t>04/06/2026</t>
        </is>
      </c>
      <c r="F4035" s="22" t="inlineStr">
        <is>
          <t>Corpus Christi (Lei 9.093/1995 c/c Lei Mun. 1.019/1967)</t>
        </is>
      </c>
      <c r="G4035" s="22" t="inlineStr">
        <is>
          <t>Portaria TRT24/GP/SGJ 051/2025, RA 92/2025 e atos posteriores (Portaria 30/2026; RAs 79, 81 e 97/2026) — calendário 2026 do TRT24</t>
        </is>
      </c>
      <c r="H4035" s="22" t="inlineStr">
        <is>
          <t>https://adm.trt24.jus.br/intranet-api/rest/v1/documento/2454628</t>
        </is>
      </c>
      <c r="I4035" s="22" t="n"/>
      <c r="J4035" s="22" t="n"/>
    </row>
    <row r="4036" ht="69" customHeight="1" s="33">
      <c r="A4036" s="22" t="inlineStr">
        <is>
          <t>tribunal</t>
        </is>
      </c>
      <c r="B4036" s="22" t="inlineStr">
        <is>
          <t>TRT-24 (Tribunal Regional do Trabalho da 24ª Região)</t>
        </is>
      </c>
      <c r="C4036" s="22" t="n"/>
      <c r="D4036" s="22" t="inlineStr">
        <is>
          <t>feriado</t>
        </is>
      </c>
      <c r="E4036" s="22" t="inlineStr">
        <is>
          <t>05/06/2026</t>
        </is>
      </c>
      <c r="F4036" s="22" t="inlineStr">
        <is>
          <t>Suspensão de expediente (RA 92/2025)</t>
        </is>
      </c>
      <c r="G4036" s="22" t="inlineStr">
        <is>
          <t>Portaria TRT24/GP/SGJ 051/2025, RA 92/2025 e atos posteriores (Portaria 30/2026; RAs 79, 81 e 97/2026) — calendário 2026 do TRT24</t>
        </is>
      </c>
      <c r="H4036" s="22" t="inlineStr">
        <is>
          <t>https://adm.trt24.jus.br/intranet-api/rest/v1/documento/2454628</t>
        </is>
      </c>
      <c r="I4036" s="22" t="n"/>
      <c r="J4036" s="22" t="n"/>
    </row>
    <row r="4037" ht="69" customHeight="1" s="33">
      <c r="A4037" s="22" t="inlineStr">
        <is>
          <t>tribunal</t>
        </is>
      </c>
      <c r="B4037" s="22" t="inlineStr">
        <is>
          <t>TRT-24 (Tribunal Regional do Trabalho da 24ª Região)</t>
        </is>
      </c>
      <c r="C4037" s="22" t="n"/>
      <c r="D4037" s="22" t="inlineStr">
        <is>
          <t>expediente reduzido</t>
        </is>
      </c>
      <c r="E4037" s="22" t="inlineStr">
        <is>
          <t>24/06/2026</t>
        </is>
      </c>
      <c r="F4037" s="22" t="inlineStr">
        <is>
          <t>Expediente das 8h às 15h (RA 79/2026)</t>
        </is>
      </c>
      <c r="G4037" s="22" t="inlineStr">
        <is>
          <t>Portaria TRT24/GP/SGJ 051/2025, RA 92/2025 e atos posteriores (Portaria 30/2026; RAs 79, 81 e 97/2026) — calendário 2026 do TRT24</t>
        </is>
      </c>
      <c r="H4037" s="22" t="inlineStr">
        <is>
          <t>https://adm.trt24.jus.br/intranet-api/rest/v1/documento/2454628</t>
        </is>
      </c>
      <c r="I4037" s="22" t="n"/>
      <c r="J4037" s="22" t="n"/>
    </row>
    <row r="4038" ht="69" customHeight="1" s="33">
      <c r="A4038" s="22" t="inlineStr">
        <is>
          <t>tribunal</t>
        </is>
      </c>
      <c r="B4038" s="22" t="inlineStr">
        <is>
          <t>TRT-24 (Tribunal Regional do Trabalho da 24ª Região)</t>
        </is>
      </c>
      <c r="C4038" s="22" t="n"/>
      <c r="D4038" s="22" t="inlineStr">
        <is>
          <t>expediente reduzido</t>
        </is>
      </c>
      <c r="E4038" s="22" t="inlineStr">
        <is>
          <t>29/06/2026</t>
        </is>
      </c>
      <c r="F4038" s="22" t="inlineStr">
        <is>
          <t>Expediente das 7h às 11h (RA 81/2026)</t>
        </is>
      </c>
      <c r="G4038" s="22" t="inlineStr">
        <is>
          <t>Portaria TRT24/GP/SGJ 051/2025, RA 92/2025 e atos posteriores (Portaria 30/2026; RAs 79, 81 e 97/2026) — calendário 2026 do TRT24</t>
        </is>
      </c>
      <c r="H4038" s="22" t="inlineStr">
        <is>
          <t>https://adm.trt24.jus.br/intranet-api/rest/v1/documento/2454628</t>
        </is>
      </c>
      <c r="I4038" s="22" t="n"/>
      <c r="J4038" s="22" t="n"/>
    </row>
    <row r="4039" ht="69" customHeight="1" s="33">
      <c r="A4039" s="22" t="inlineStr">
        <is>
          <t>tribunal</t>
        </is>
      </c>
      <c r="B4039" s="22" t="inlineStr">
        <is>
          <t>TRT-24 (Tribunal Regional do Trabalho da 24ª Região)</t>
        </is>
      </c>
      <c r="C4039" s="22" t="n"/>
      <c r="D4039" s="22" t="inlineStr">
        <is>
          <t>feriado</t>
        </is>
      </c>
      <c r="E4039" s="22" t="inlineStr">
        <is>
          <t>10/08/2026</t>
        </is>
      </c>
      <c r="F4039" s="22" t="inlineStr">
        <is>
          <t>Suspensão de expediente (RA 92/2025)</t>
        </is>
      </c>
      <c r="G4039" s="22" t="inlineStr">
        <is>
          <t>Portaria TRT24/GP/SGJ 051/2025, RA 92/2025 e atos posteriores (Portaria 30/2026; RAs 79, 81 e 97/2026) — calendário 2026 do TRT24</t>
        </is>
      </c>
      <c r="H4039" s="22" t="inlineStr">
        <is>
          <t>https://adm.trt24.jus.br/intranet-api/rest/v1/documento/2454628</t>
        </is>
      </c>
      <c r="I4039" s="22" t="n"/>
      <c r="J4039" s="22" t="n"/>
    </row>
    <row r="4040" ht="69" customHeight="1" s="33">
      <c r="A4040" s="22" t="inlineStr">
        <is>
          <t>tribunal</t>
        </is>
      </c>
      <c r="B4040" s="22" t="inlineStr">
        <is>
          <t>TRT-24 (Tribunal Regional do Trabalho da 24ª Região)</t>
        </is>
      </c>
      <c r="C4040" s="22" t="n"/>
      <c r="D4040" s="22" t="inlineStr">
        <is>
          <t>feriado</t>
        </is>
      </c>
      <c r="E4040" s="22" t="inlineStr">
        <is>
          <t>11/08/2026</t>
        </is>
      </c>
      <c r="F4040" s="22" t="inlineStr">
        <is>
          <t>Criação dos cursos jurídicos (Lei 5.010/1966, art. 62, IV)</t>
        </is>
      </c>
      <c r="G4040" s="22" t="inlineStr">
        <is>
          <t>Portaria TRT24/GP/SGJ 051/2025, RA 92/2025 e atos posteriores (Portaria 30/2026; RAs 79, 81 e 97/2026) — calendário 2026 do TRT24</t>
        </is>
      </c>
      <c r="H4040" s="22" t="inlineStr">
        <is>
          <t>https://adm.trt24.jus.br/intranet-api/rest/v1/documento/2454628</t>
        </is>
      </c>
      <c r="I4040" s="22" t="n"/>
      <c r="J4040" s="22" t="n"/>
    </row>
    <row r="4041" ht="69" customHeight="1" s="33">
      <c r="A4041" s="22" t="inlineStr">
        <is>
          <t>UF</t>
        </is>
      </c>
      <c r="B4041" s="22" t="inlineStr">
        <is>
          <t>MS · TRT-24</t>
        </is>
      </c>
      <c r="C4041" s="22" t="n"/>
      <c r="D4041" s="22" t="inlineStr">
        <is>
          <t>feriado</t>
        </is>
      </c>
      <c r="E4041" s="22" t="inlineStr">
        <is>
          <t>11/10/2026</t>
        </is>
      </c>
      <c r="F4041" s="22" t="inlineStr">
        <is>
          <t>Divisão do Estado (Lei 3.945/2010) — domingo</t>
        </is>
      </c>
      <c r="G4041" s="22" t="inlineStr">
        <is>
          <t>Portaria TRT24/GP/SGJ 051/2025, RA 92/2025 e atos posteriores (Portaria 30/2026; RAs 79, 81 e 97/2026) — calendário 2026 do TRT24</t>
        </is>
      </c>
      <c r="H4041" s="22" t="inlineStr">
        <is>
          <t>https://adm.trt24.jus.br/intranet-api/rest/v1/documento/2454628</t>
        </is>
      </c>
      <c r="I4041" s="22" t="n"/>
      <c r="J4041" s="22" t="n"/>
    </row>
    <row r="4042" ht="69" customHeight="1" s="33">
      <c r="A4042" s="22" t="inlineStr">
        <is>
          <t>tribunal</t>
        </is>
      </c>
      <c r="B4042" s="22" t="inlineStr">
        <is>
          <t>TRT-24 (Tribunal Regional do Trabalho da 24ª Região)</t>
        </is>
      </c>
      <c r="C4042" s="22" t="n"/>
      <c r="D4042" s="22" t="inlineStr">
        <is>
          <t>feriado</t>
        </is>
      </c>
      <c r="E4042" s="22" t="inlineStr">
        <is>
          <t>30/10/2026</t>
        </is>
      </c>
      <c r="F4042" s="22" t="inlineStr">
        <is>
          <t>Dia do Servidor Público — remarcado (Portaria TRT/GP/SGJ 51/2025)</t>
        </is>
      </c>
      <c r="G4042" s="22" t="inlineStr">
        <is>
          <t>Portaria TRT24/GP/SGJ 051/2025, RA 92/2025 e atos posteriores (Portaria 30/2026; RAs 79, 81 e 97/2026) — calendário 2026 do TRT24</t>
        </is>
      </c>
      <c r="H4042" s="22" t="inlineStr">
        <is>
          <t>https://adm.trt24.jus.br/intranet-api/rest/v1/documento/2454628</t>
        </is>
      </c>
      <c r="I4042" s="22" t="n"/>
      <c r="J4042" s="22" t="n"/>
    </row>
    <row r="4043" ht="69" customHeight="1" s="33">
      <c r="A4043" s="22" t="inlineStr">
        <is>
          <t>tribunal</t>
        </is>
      </c>
      <c r="B4043" s="22" t="inlineStr">
        <is>
          <t>TRT-24 (Tribunal Regional do Trabalho da 24ª Região)</t>
        </is>
      </c>
      <c r="C4043" s="22" t="n"/>
      <c r="D4043" s="22" t="inlineStr">
        <is>
          <t>feriado</t>
        </is>
      </c>
      <c r="E4043" s="22" t="inlineStr">
        <is>
          <t>01/11/2026</t>
        </is>
      </c>
      <c r="F4043" s="22" t="inlineStr">
        <is>
          <t>Todos os Santos (Lei 5.010/1966, art. 62, IV) — domingo</t>
        </is>
      </c>
      <c r="G4043" s="22" t="inlineStr">
        <is>
          <t>Portaria TRT24/GP/SGJ 051/2025, RA 92/2025 e atos posteriores (Portaria 30/2026; RAs 79, 81 e 97/2026) — calendário 2026 do TRT24</t>
        </is>
      </c>
      <c r="H4043" s="22" t="inlineStr">
        <is>
          <t>https://adm.trt24.jus.br/intranet-api/rest/v1/documento/2454628</t>
        </is>
      </c>
      <c r="I4043" s="22" t="n"/>
      <c r="J4043" s="22" t="n"/>
    </row>
    <row r="4044" ht="69" customHeight="1" s="33">
      <c r="A4044" s="22" t="inlineStr">
        <is>
          <t>tribunal</t>
        </is>
      </c>
      <c r="B4044" s="22" t="inlineStr">
        <is>
          <t>TRT-24 (Tribunal Regional do Trabalho da 24ª Região)</t>
        </is>
      </c>
      <c r="C4044" s="22" t="n"/>
      <c r="D4044" s="22" t="inlineStr">
        <is>
          <t>feriado</t>
        </is>
      </c>
      <c r="E4044" s="22" t="inlineStr">
        <is>
          <t>07/12/2026</t>
        </is>
      </c>
      <c r="F4044" s="22" t="inlineStr">
        <is>
          <t>Suspensão de expediente (RA 92/2025)</t>
        </is>
      </c>
      <c r="G4044" s="22" t="inlineStr">
        <is>
          <t>Portaria TRT24/GP/SGJ 051/2025, RA 92/2025 e atos posteriores (Portaria 30/2026; RAs 79, 81 e 97/2026) — calendário 2026 do TRT24</t>
        </is>
      </c>
      <c r="H4044" s="22" t="inlineStr">
        <is>
          <t>https://adm.trt24.jus.br/intranet-api/rest/v1/documento/2454628</t>
        </is>
      </c>
      <c r="I4044" s="22" t="n"/>
      <c r="J4044" s="22" t="n"/>
    </row>
    <row r="4045" ht="69" customHeight="1" s="33">
      <c r="A4045" s="22" t="inlineStr">
        <is>
          <t>tribunal</t>
        </is>
      </c>
      <c r="B4045" s="22" t="inlineStr">
        <is>
          <t>TRT-24 (Tribunal Regional do Trabalho da 24ª Região)</t>
        </is>
      </c>
      <c r="C4045" s="22" t="n"/>
      <c r="D4045" s="22" t="inlineStr">
        <is>
          <t>recesso</t>
        </is>
      </c>
      <c r="E4045" s="22" t="inlineStr">
        <is>
          <t>20/12/2026 a 06/01/2027</t>
        </is>
      </c>
      <c r="F4045" s="22" t="inlineStr">
        <is>
          <t>Recesso forense (Lei 5.010/1966, art. 62, I)</t>
        </is>
      </c>
      <c r="G4045" s="22" t="inlineStr">
        <is>
          <t>Portaria TRT24/GP/SGJ 051/2025, RA 92/2025 e atos posteriores (Portaria 30/2026; RAs 79, 81 e 97/2026) — calendário 2026 do TRT24</t>
        </is>
      </c>
      <c r="H4045" s="22" t="inlineStr">
        <is>
          <t>https://adm.trt24.jus.br/intranet-api/rest/v1/documento/2454628</t>
        </is>
      </c>
      <c r="I4045" s="22" t="n"/>
      <c r="J4045" s="22" t="n"/>
    </row>
    <row r="4046" ht="69" customHeight="1" s="33">
      <c r="A4046" s="22" t="inlineStr">
        <is>
          <t>município</t>
        </is>
      </c>
      <c r="B4046" s="22" t="inlineStr">
        <is>
          <t>Corumbá · TRT-24</t>
        </is>
      </c>
      <c r="C4046" s="22" t="inlineStr">
        <is>
          <t>5003207</t>
        </is>
      </c>
      <c r="D4046" s="22" t="inlineStr">
        <is>
          <t>feriado</t>
        </is>
      </c>
      <c r="E4046" s="22" t="inlineStr">
        <is>
          <t>02/02/2026</t>
        </is>
      </c>
      <c r="F4046" s="22" t="inlineStr">
        <is>
          <t>Padroeiro de Corumbá (Lei 985/1987)</t>
        </is>
      </c>
      <c r="G4046" s="22" t="inlineStr">
        <is>
          <t>Portaria TRT24/GP/SGJ 051/2025, RA 92/2025 e atos posteriores (Portaria 30/2026; RAs 79, 81 e 97/2026) — calendário 2026 do TRT24</t>
        </is>
      </c>
      <c r="H4046" s="22" t="inlineStr">
        <is>
          <t>https://adm.trt24.jus.br/intranet-api/rest/v1/documento/2454628</t>
        </is>
      </c>
      <c r="I4046" s="22" t="inlineStr">
        <is>
          <t>America/Campo_Grande (UTC-4)</t>
        </is>
      </c>
      <c r="J4046" s="22" t="inlineStr">
        <is>
          <t>Feriado municipal publicado pelo TRT-24: vale para a unidade federal/trabalhista do município; para a comarca estadual, conferir o ato do TJ.</t>
        </is>
      </c>
    </row>
    <row r="4047" ht="69" customHeight="1" s="33">
      <c r="A4047" s="22" t="inlineStr">
        <is>
          <t>município</t>
        </is>
      </c>
      <c r="B4047" s="22" t="inlineStr">
        <is>
          <t>Ribas do Rio Pardo · TRT-24</t>
        </is>
      </c>
      <c r="C4047" s="22" t="inlineStr">
        <is>
          <t>5007109</t>
        </is>
      </c>
      <c r="D4047" s="22" t="inlineStr">
        <is>
          <t>feriado</t>
        </is>
      </c>
      <c r="E4047" s="22" t="inlineStr">
        <is>
          <t>19/03/2026</t>
        </is>
      </c>
      <c r="F4047" s="22" t="inlineStr">
        <is>
          <t>Aniversário de Ribas do Rio Pardo (Lei Orgânica do Município)</t>
        </is>
      </c>
      <c r="G4047" s="22" t="inlineStr">
        <is>
          <t>Portaria TRT24/GP/SGJ 051/2025, RA 92/2025 e atos posteriores (Portaria 30/2026; RAs 79, 81 e 97/2026) — calendário 2026 do TRT24</t>
        </is>
      </c>
      <c r="H4047" s="22" t="inlineStr">
        <is>
          <t>https://adm.trt24.jus.br/intranet-api/rest/v1/documento/2454628</t>
        </is>
      </c>
      <c r="I4047" s="22" t="inlineStr">
        <is>
          <t>America/Campo_Grande (UTC-4)</t>
        </is>
      </c>
      <c r="J4047" s="22" t="inlineStr">
        <is>
          <t>Feriado municipal publicado pelo TRT-24: vale para a unidade federal/trabalhista do município; para a comarca estadual, conferir o ato do TJ.</t>
        </is>
      </c>
    </row>
    <row r="4048" ht="69" customHeight="1" s="33">
      <c r="A4048" s="22" t="inlineStr">
        <is>
          <t>município</t>
        </is>
      </c>
      <c r="B4048" s="22" t="inlineStr">
        <is>
          <t>Cassilândia · TRT-24</t>
        </is>
      </c>
      <c r="C4048" s="22" t="inlineStr">
        <is>
          <t>5002902</t>
        </is>
      </c>
      <c r="D4048" s="22" t="inlineStr">
        <is>
          <t>feriado</t>
        </is>
      </c>
      <c r="E4048" s="22" t="inlineStr">
        <is>
          <t>19/03/2026</t>
        </is>
      </c>
      <c r="F4048" s="22" t="inlineStr">
        <is>
          <t>Padroeira de Cassilândia (Lei 56/1961)</t>
        </is>
      </c>
      <c r="G4048" s="22" t="inlineStr">
        <is>
          <t>Portaria TRT24/GP/SGJ 051/2025, RA 92/2025 e atos posteriores (Portaria 30/2026; RAs 79, 81 e 97/2026) — calendário 2026 do TRT24</t>
        </is>
      </c>
      <c r="H4048" s="22" t="inlineStr">
        <is>
          <t>https://adm.trt24.jus.br/intranet-api/rest/v1/documento/2454628</t>
        </is>
      </c>
      <c r="I4048" s="22" t="inlineStr">
        <is>
          <t>America/Campo_Grande (UTC-4)</t>
        </is>
      </c>
      <c r="J4048" s="22" t="inlineStr">
        <is>
          <t>Feriado municipal publicado pelo TRT-24: vale para a unidade federal/trabalhista do município; para a comarca estadual, conferir o ato do TJ.</t>
        </is>
      </c>
    </row>
    <row r="4049" ht="69" customHeight="1" s="33">
      <c r="A4049" s="22" t="inlineStr">
        <is>
          <t>município</t>
        </is>
      </c>
      <c r="B4049" s="22" t="inlineStr">
        <is>
          <t>Coxim · TRT-24</t>
        </is>
      </c>
      <c r="C4049" s="22" t="inlineStr">
        <is>
          <t>5003306</t>
        </is>
      </c>
      <c r="D4049" s="22" t="inlineStr">
        <is>
          <t>feriado</t>
        </is>
      </c>
      <c r="E4049" s="22" t="inlineStr">
        <is>
          <t>19/03/2026</t>
        </is>
      </c>
      <c r="F4049" s="22" t="inlineStr">
        <is>
          <t>Padroeiro de Coxim (Lei 712/1993)</t>
        </is>
      </c>
      <c r="G4049" s="22" t="inlineStr">
        <is>
          <t>Portaria TRT24/GP/SGJ 051/2025, RA 92/2025 e atos posteriores (Portaria 30/2026; RAs 79, 81 e 97/2026) — calendário 2026 do TRT24</t>
        </is>
      </c>
      <c r="H4049" s="22" t="inlineStr">
        <is>
          <t>https://adm.trt24.jus.br/intranet-api/rest/v1/documento/2454628</t>
        </is>
      </c>
      <c r="I4049" s="22" t="inlineStr">
        <is>
          <t>America/Campo_Grande (UTC-4)</t>
        </is>
      </c>
      <c r="J4049" s="22" t="inlineStr">
        <is>
          <t>Feriado municipal publicado pelo TRT-24: vale para a unidade federal/trabalhista do município; para a comarca estadual, conferir o ato do TJ.</t>
        </is>
      </c>
    </row>
    <row r="4050" ht="69" customHeight="1" s="33">
      <c r="A4050" s="22" t="inlineStr">
        <is>
          <t>município</t>
        </is>
      </c>
      <c r="B4050" s="22" t="inlineStr">
        <is>
          <t>Ponta Porã · TRT-24</t>
        </is>
      </c>
      <c r="C4050" s="22" t="inlineStr">
        <is>
          <t>5006606</t>
        </is>
      </c>
      <c r="D4050" s="22" t="inlineStr">
        <is>
          <t>feriado</t>
        </is>
      </c>
      <c r="E4050" s="22" t="inlineStr">
        <is>
          <t>19/03/2026</t>
        </is>
      </c>
      <c r="F4050" s="22" t="inlineStr">
        <is>
          <t>Padroeiro de Ponta Porã (Lei 3.153/2000)</t>
        </is>
      </c>
      <c r="G4050" s="22" t="inlineStr">
        <is>
          <t>Portaria TRT24/GP/SGJ 051/2025, RA 92/2025 e atos posteriores (Portaria 30/2026; RAs 79, 81 e 97/2026) — calendário 2026 do TRT24</t>
        </is>
      </c>
      <c r="H4050" s="22" t="inlineStr">
        <is>
          <t>https://adm.trt24.jus.br/intranet-api/rest/v1/documento/2454628</t>
        </is>
      </c>
      <c r="I4050" s="22" t="inlineStr">
        <is>
          <t>America/Campo_Grande (UTC-4)</t>
        </is>
      </c>
      <c r="J4050" s="22" t="inlineStr">
        <is>
          <t>Feriado municipal publicado pelo TRT-24: vale para a unidade federal/trabalhista do município; para a comarca estadual, conferir o ato do TJ.</t>
        </is>
      </c>
    </row>
    <row r="4051" ht="69" customHeight="1" s="33">
      <c r="A4051" s="22" t="inlineStr">
        <is>
          <t>município</t>
        </is>
      </c>
      <c r="B4051" s="22" t="inlineStr">
        <is>
          <t>Coxim · TRT-24</t>
        </is>
      </c>
      <c r="C4051" s="22" t="inlineStr">
        <is>
          <t>5003306</t>
        </is>
      </c>
      <c r="D4051" s="22" t="inlineStr">
        <is>
          <t>feriado</t>
        </is>
      </c>
      <c r="E4051" s="22" t="inlineStr">
        <is>
          <t>11/04/2026</t>
        </is>
      </c>
      <c r="F4051" s="22" t="inlineStr">
        <is>
          <t>Aniversário de Coxim (Lei 216/1997)</t>
        </is>
      </c>
      <c r="G4051" s="22" t="inlineStr">
        <is>
          <t>Portaria TRT24/GP/SGJ 051/2025, RA 92/2025 e atos posteriores (Portaria 30/2026; RAs 79, 81 e 97/2026) — calendário 2026 do TRT24</t>
        </is>
      </c>
      <c r="H4051" s="22" t="inlineStr">
        <is>
          <t>https://adm.trt24.jus.br/intranet-api/rest/v1/documento/2454628</t>
        </is>
      </c>
      <c r="I4051" s="22" t="inlineStr">
        <is>
          <t>America/Campo_Grande (UTC-4)</t>
        </is>
      </c>
      <c r="J4051" s="22" t="inlineStr">
        <is>
          <t>Feriado municipal publicado pelo TRT-24: vale para a unidade federal/trabalhista do município; para a comarca estadual, conferir o ato do TJ.</t>
        </is>
      </c>
    </row>
    <row r="4052" ht="69" customHeight="1" s="33">
      <c r="A4052" s="22" t="inlineStr">
        <is>
          <t>município</t>
        </is>
      </c>
      <c r="B4052" s="22" t="inlineStr">
        <is>
          <t>Nova Andradina · TRT-24</t>
        </is>
      </c>
      <c r="C4052" s="22" t="inlineStr">
        <is>
          <t>5006200</t>
        </is>
      </c>
      <c r="D4052" s="22" t="inlineStr">
        <is>
          <t>feriado</t>
        </is>
      </c>
      <c r="E4052" s="22" t="inlineStr">
        <is>
          <t>30/04/2026</t>
        </is>
      </c>
      <c r="F4052" s="22" t="inlineStr">
        <is>
          <t>Aniversário de Nova Andradina (Lei 670/2007)</t>
        </is>
      </c>
      <c r="G4052" s="22" t="inlineStr">
        <is>
          <t>Portaria TRT24/GP/SGJ 051/2025, RA 92/2025 e atos posteriores (Portaria 30/2026; RAs 79, 81 e 97/2026) — calendário 2026 do TRT24</t>
        </is>
      </c>
      <c r="H4052" s="22" t="inlineStr">
        <is>
          <t>https://adm.trt24.jus.br/intranet-api/rest/v1/documento/2454628</t>
        </is>
      </c>
      <c r="I4052" s="22" t="inlineStr">
        <is>
          <t>America/Campo_Grande (UTC-4)</t>
        </is>
      </c>
      <c r="J4052" s="22" t="inlineStr">
        <is>
          <t>Feriado municipal publicado pelo TRT-24: vale para a unidade federal/trabalhista do município; para a comarca estadual, conferir o ato do TJ.</t>
        </is>
      </c>
    </row>
    <row r="4053" ht="69" customHeight="1" s="33">
      <c r="A4053" s="22" t="inlineStr">
        <is>
          <t>município</t>
        </is>
      </c>
      <c r="B4053" s="22" t="inlineStr">
        <is>
          <t>Mundo Novo · TRT-24</t>
        </is>
      </c>
      <c r="C4053" s="22" t="inlineStr">
        <is>
          <t>5005681</t>
        </is>
      </c>
      <c r="D4053" s="22" t="inlineStr">
        <is>
          <t>feriado</t>
        </is>
      </c>
      <c r="E4053" s="22" t="inlineStr">
        <is>
          <t>11/05/2026</t>
        </is>
      </c>
      <c r="F4053" s="22" t="inlineStr">
        <is>
          <t>Aniversário de Mundo Novo - Remarcado (Portaria TRT/GP/SGJ nº 30/2026)</t>
        </is>
      </c>
      <c r="G4053" s="22" t="inlineStr">
        <is>
          <t>Portaria TRT24/GP/SGJ 051/2025, RA 92/2025 e atos posteriores (Portaria 30/2026; RAs 79, 81 e 97/2026) — calendário 2026 do TRT24</t>
        </is>
      </c>
      <c r="H4053" s="22" t="inlineStr">
        <is>
          <t>https://adm.trt24.jus.br/intranet-api/rest/v1/documento/2454628</t>
        </is>
      </c>
      <c r="I4053" s="22" t="inlineStr">
        <is>
          <t>America/Campo_Grande (UTC-4)</t>
        </is>
      </c>
      <c r="J4053" s="22" t="inlineStr">
        <is>
          <t>Feriado municipal publicado pelo TRT-24: vale para a unidade federal/trabalhista do município; para a comarca estadual, conferir o ato do TJ.</t>
        </is>
      </c>
    </row>
    <row r="4054" ht="69" customHeight="1" s="33">
      <c r="A4054" s="22" t="inlineStr">
        <is>
          <t>município</t>
        </is>
      </c>
      <c r="B4054" s="22" t="inlineStr">
        <is>
          <t>São Gabriel do Oeste · TRT-24</t>
        </is>
      </c>
      <c r="C4054" s="22" t="inlineStr">
        <is>
          <t>5007695</t>
        </is>
      </c>
      <c r="D4054" s="22" t="inlineStr">
        <is>
          <t>feriado</t>
        </is>
      </c>
      <c r="E4054" s="22" t="inlineStr">
        <is>
          <t>12/05/2026</t>
        </is>
      </c>
      <c r="F4054" s="22" t="inlineStr">
        <is>
          <t>Aniversário de São Gabriel do Oeste (Lei 273/1994)</t>
        </is>
      </c>
      <c r="G4054" s="22" t="inlineStr">
        <is>
          <t>Portaria TRT24/GP/SGJ 051/2025, RA 92/2025 e atos posteriores (Portaria 30/2026; RAs 79, 81 e 97/2026) — calendário 2026 do TRT24</t>
        </is>
      </c>
      <c r="H4054" s="22" t="inlineStr">
        <is>
          <t>https://adm.trt24.jus.br/intranet-api/rest/v1/documento/2454628</t>
        </is>
      </c>
      <c r="I4054" s="22" t="inlineStr">
        <is>
          <t>America/Campo_Grande (UTC-4)</t>
        </is>
      </c>
      <c r="J4054" s="22" t="inlineStr">
        <is>
          <t>Feriado municipal publicado pelo TRT-24: vale para a unidade federal/trabalhista do município; para a comarca estadual, conferir o ato do TJ.</t>
        </is>
      </c>
    </row>
    <row r="4055" ht="69" customHeight="1" s="33">
      <c r="A4055" s="22" t="inlineStr">
        <is>
          <t>município</t>
        </is>
      </c>
      <c r="B4055" s="22" t="inlineStr">
        <is>
          <t>Fátima do Sul · TRT-24</t>
        </is>
      </c>
      <c r="C4055" s="22" t="inlineStr">
        <is>
          <t>5003801</t>
        </is>
      </c>
      <c r="D4055" s="22" t="inlineStr">
        <is>
          <t>feriado</t>
        </is>
      </c>
      <c r="E4055" s="22" t="inlineStr">
        <is>
          <t>13/05/2026</t>
        </is>
      </c>
      <c r="F4055" s="22" t="inlineStr">
        <is>
          <t>Padroeira de Fátima do Sul (Lei 53/1967)</t>
        </is>
      </c>
      <c r="G4055" s="22" t="inlineStr">
        <is>
          <t>Portaria TRT24/GP/SGJ 051/2025, RA 92/2025 e atos posteriores (Portaria 30/2026; RAs 79, 81 e 97/2026) — calendário 2026 do TRT24</t>
        </is>
      </c>
      <c r="H4055" s="22" t="inlineStr">
        <is>
          <t>https://adm.trt24.jus.br/intranet-api/rest/v1/documento/2454628</t>
        </is>
      </c>
      <c r="I4055" s="22" t="inlineStr">
        <is>
          <t>America/Campo_Grande (UTC-4)</t>
        </is>
      </c>
      <c r="J4055" s="22" t="inlineStr">
        <is>
          <t>Feriado municipal publicado pelo TRT-24: vale para a unidade federal/trabalhista do município; para a comarca estadual, conferir o ato do TJ.</t>
        </is>
      </c>
    </row>
    <row r="4056" ht="69" customHeight="1" s="33">
      <c r="A4056" s="22" t="inlineStr">
        <is>
          <t>município</t>
        </is>
      </c>
      <c r="B4056" s="22" t="inlineStr">
        <is>
          <t>Naviraí · TRT-24</t>
        </is>
      </c>
      <c r="C4056" s="22" t="inlineStr">
        <is>
          <t>5005707</t>
        </is>
      </c>
      <c r="D4056" s="22" t="inlineStr">
        <is>
          <t>feriado</t>
        </is>
      </c>
      <c r="E4056" s="22" t="inlineStr">
        <is>
          <t>13/05/2026</t>
        </is>
      </c>
      <c r="F4056" s="22" t="inlineStr">
        <is>
          <t>Padroeira de Naviraí (Lei 713/1994)</t>
        </is>
      </c>
      <c r="G4056" s="22" t="inlineStr">
        <is>
          <t>Portaria TRT24/GP/SGJ 051/2025, RA 92/2025 e atos posteriores (Portaria 30/2026; RAs 79, 81 e 97/2026) — calendário 2026 do TRT24</t>
        </is>
      </c>
      <c r="H4056" s="22" t="inlineStr">
        <is>
          <t>https://adm.trt24.jus.br/intranet-api/rest/v1/documento/2454628</t>
        </is>
      </c>
      <c r="I4056" s="22" t="inlineStr">
        <is>
          <t>America/Campo_Grande (UTC-4)</t>
        </is>
      </c>
      <c r="J4056" s="22" t="inlineStr">
        <is>
          <t>Feriado municipal publicado pelo TRT-24: vale para a unidade federal/trabalhista do município; para a comarca estadual, conferir o ato do TJ.</t>
        </is>
      </c>
    </row>
    <row r="4057" ht="69" customHeight="1" s="33">
      <c r="A4057" s="22" t="inlineStr">
        <is>
          <t>município</t>
        </is>
      </c>
      <c r="B4057" s="22" t="inlineStr">
        <is>
          <t>Jardim · TRT-24</t>
        </is>
      </c>
      <c r="C4057" s="22" t="inlineStr">
        <is>
          <t>5005004</t>
        </is>
      </c>
      <c r="D4057" s="22" t="inlineStr">
        <is>
          <t>feriado</t>
        </is>
      </c>
      <c r="E4057" s="22" t="inlineStr">
        <is>
          <t>14/05/2026</t>
        </is>
      </c>
      <c r="F4057" s="22" t="inlineStr">
        <is>
          <t>Aniversário de Jardim (Decreto 006/2021)</t>
        </is>
      </c>
      <c r="G4057" s="22" t="inlineStr">
        <is>
          <t>Portaria TRT24/GP/SGJ 051/2025, RA 92/2025 e atos posteriores (Portaria 30/2026; RAs 79, 81 e 97/2026) — calendário 2026 do TRT24</t>
        </is>
      </c>
      <c r="H4057" s="22" t="inlineStr">
        <is>
          <t>https://adm.trt24.jus.br/intranet-api/rest/v1/documento/2454628</t>
        </is>
      </c>
      <c r="I4057" s="22" t="inlineStr">
        <is>
          <t>America/Campo_Grande (UTC-4)</t>
        </is>
      </c>
      <c r="J4057" s="22" t="inlineStr">
        <is>
          <t>Feriado municipal publicado pelo TRT-24: vale para a unidade federal/trabalhista do município; para a comarca estadual, conferir o ato do TJ.</t>
        </is>
      </c>
    </row>
    <row r="4058" ht="69" customHeight="1" s="33">
      <c r="A4058" s="22" t="inlineStr">
        <is>
          <t>município</t>
        </is>
      </c>
      <c r="B4058" s="22" t="inlineStr">
        <is>
          <t>Amambai · TRT-24</t>
        </is>
      </c>
      <c r="C4058" s="22" t="inlineStr">
        <is>
          <t>5000609</t>
        </is>
      </c>
      <c r="D4058" s="22" t="inlineStr">
        <is>
          <t>feriado</t>
        </is>
      </c>
      <c r="E4058" s="22" t="inlineStr">
        <is>
          <t>24/05/2026</t>
        </is>
      </c>
      <c r="F4058" s="22" t="inlineStr">
        <is>
          <t>Padroeiro de Amambai (Lei 694/1973)</t>
        </is>
      </c>
      <c r="G4058" s="22" t="inlineStr">
        <is>
          <t>Portaria TRT24/GP/SGJ 051/2025, RA 92/2025 e atos posteriores (Portaria 30/2026; RAs 79, 81 e 97/2026) — calendário 2026 do TRT24</t>
        </is>
      </c>
      <c r="H4058" s="22" t="inlineStr">
        <is>
          <t>https://adm.trt24.jus.br/intranet-api/rest/v1/documento/2454628</t>
        </is>
      </c>
      <c r="I4058" s="22" t="inlineStr">
        <is>
          <t>America/Campo_Grande (UTC-4)</t>
        </is>
      </c>
      <c r="J4058" s="22" t="inlineStr">
        <is>
          <t>Feriado municipal publicado pelo TRT-24: vale para a unidade federal/trabalhista do município; para a comarca estadual, conferir o ato do TJ.</t>
        </is>
      </c>
    </row>
    <row r="4059" ht="69" customHeight="1" s="33">
      <c r="A4059" s="22" t="inlineStr">
        <is>
          <t>município</t>
        </is>
      </c>
      <c r="B4059" s="22" t="inlineStr">
        <is>
          <t>Nova Andradina · TRT-24</t>
        </is>
      </c>
      <c r="C4059" s="22" t="inlineStr">
        <is>
          <t>5006200</t>
        </is>
      </c>
      <c r="D4059" s="22" t="inlineStr">
        <is>
          <t>feriado</t>
        </is>
      </c>
      <c r="E4059" s="22" t="inlineStr">
        <is>
          <t>31/05/2026</t>
        </is>
      </c>
      <c r="F4059" s="22" t="inlineStr">
        <is>
          <t>Padroeira de Nova Andradina (Lei 670/2007)</t>
        </is>
      </c>
      <c r="G4059" s="22" t="inlineStr">
        <is>
          <t>Portaria TRT24/GP/SGJ 051/2025, RA 92/2025 e atos posteriores (Portaria 30/2026; RAs 79, 81 e 97/2026) — calendário 2026 do TRT24</t>
        </is>
      </c>
      <c r="H4059" s="22" t="inlineStr">
        <is>
          <t>https://adm.trt24.jus.br/intranet-api/rest/v1/documento/2454628</t>
        </is>
      </c>
      <c r="I4059" s="22" t="inlineStr">
        <is>
          <t>America/Campo_Grande (UTC-4)</t>
        </is>
      </c>
      <c r="J4059" s="22" t="inlineStr">
        <is>
          <t>Feriado municipal publicado pelo TRT-24: vale para a unidade federal/trabalhista do município; para a comarca estadual, conferir o ato do TJ.</t>
        </is>
      </c>
    </row>
    <row r="4060" ht="69" customHeight="1" s="33">
      <c r="A4060" s="22" t="inlineStr">
        <is>
          <t>município</t>
        </is>
      </c>
      <c r="B4060" s="22" t="inlineStr">
        <is>
          <t>Maracaju · TRT-24</t>
        </is>
      </c>
      <c r="C4060" s="22" t="inlineStr">
        <is>
          <t>5005400</t>
        </is>
      </c>
      <c r="D4060" s="22" t="inlineStr">
        <is>
          <t>feriado</t>
        </is>
      </c>
      <c r="E4060" s="22" t="inlineStr">
        <is>
          <t>11/06/2026</t>
        </is>
      </c>
      <c r="F4060" s="22" t="inlineStr">
        <is>
          <t>Aniversário de Maracaju (Lei 480/1974)</t>
        </is>
      </c>
      <c r="G4060" s="22" t="inlineStr">
        <is>
          <t>Portaria TRT24/GP/SGJ 051/2025, RA 92/2025 e atos posteriores (Portaria 30/2026; RAs 79, 81 e 97/2026) — calendário 2026 do TRT24</t>
        </is>
      </c>
      <c r="H4060" s="22" t="inlineStr">
        <is>
          <t>https://adm.trt24.jus.br/intranet-api/rest/v1/documento/2454628</t>
        </is>
      </c>
      <c r="I4060" s="22" t="inlineStr">
        <is>
          <t>America/Campo_Grande (UTC-4)</t>
        </is>
      </c>
      <c r="J4060" s="22" t="inlineStr">
        <is>
          <t>Feriado municipal publicado pelo TRT-24: vale para a unidade federal/trabalhista do município; para a comarca estadual, conferir o ato do TJ.</t>
        </is>
      </c>
    </row>
    <row r="4061" ht="69" customHeight="1" s="33">
      <c r="A4061" s="22" t="inlineStr">
        <is>
          <t>município</t>
        </is>
      </c>
      <c r="B4061" s="22" t="inlineStr">
        <is>
          <t>Campo Grande · TRT-24</t>
        </is>
      </c>
      <c r="C4061" s="22" t="inlineStr">
        <is>
          <t>5002704</t>
        </is>
      </c>
      <c r="D4061" s="22" t="inlineStr">
        <is>
          <t>feriado</t>
        </is>
      </c>
      <c r="E4061" s="22" t="inlineStr">
        <is>
          <t>13/06/2026</t>
        </is>
      </c>
      <c r="F4061" s="22" t="inlineStr">
        <is>
          <t>Padroeiro de Campo Grande (Lei 3.901/2001)</t>
        </is>
      </c>
      <c r="G4061" s="22" t="inlineStr">
        <is>
          <t>Portaria TRT24/GP/SGJ 051/2025, RA 92/2025 e atos posteriores (Portaria 30/2026; RAs 79, 81 e 97/2026) — calendário 2026 do TRT24</t>
        </is>
      </c>
      <c r="H4061" s="22" t="inlineStr">
        <is>
          <t>https://adm.trt24.jus.br/intranet-api/rest/v1/documento/2454628</t>
        </is>
      </c>
      <c r="I4061" s="22" t="inlineStr">
        <is>
          <t>America/Campo_Grande (UTC-4)</t>
        </is>
      </c>
      <c r="J4061" s="22" t="inlineStr">
        <is>
          <t>Feriado municipal publicado pelo TRT-24: vale para a unidade federal/trabalhista do município; para a comarca estadual, conferir o ato do TJ.</t>
        </is>
      </c>
    </row>
    <row r="4062" ht="69" customHeight="1" s="33">
      <c r="A4062" s="22" t="inlineStr">
        <is>
          <t>município</t>
        </is>
      </c>
      <c r="B4062" s="22" t="inlineStr">
        <is>
          <t>Jardim · TRT-24</t>
        </is>
      </c>
      <c r="C4062" s="22" t="inlineStr">
        <is>
          <t>5005004</t>
        </is>
      </c>
      <c r="D4062" s="22" t="inlineStr">
        <is>
          <t>feriado</t>
        </is>
      </c>
      <c r="E4062" s="22" t="inlineStr">
        <is>
          <t>13/06/2026</t>
        </is>
      </c>
      <c r="F4062" s="22" t="inlineStr">
        <is>
          <t>Padroeiro de Jardim (Decreto 006/2021)</t>
        </is>
      </c>
      <c r="G4062" s="22" t="inlineStr">
        <is>
          <t>Portaria TRT24/GP/SGJ 051/2025, RA 92/2025 e atos posteriores (Portaria 30/2026; RAs 79, 81 e 97/2026) — calendário 2026 do TRT24</t>
        </is>
      </c>
      <c r="H4062" s="22" t="inlineStr">
        <is>
          <t>https://adm.trt24.jus.br/intranet-api/rest/v1/documento/2454628</t>
        </is>
      </c>
      <c r="I4062" s="22" t="inlineStr">
        <is>
          <t>America/Campo_Grande (UTC-4)</t>
        </is>
      </c>
      <c r="J4062" s="22" t="inlineStr">
        <is>
          <t>Feriado municipal publicado pelo TRT-24: vale para a unidade federal/trabalhista do município; para a comarca estadual, conferir o ato do TJ.</t>
        </is>
      </c>
    </row>
    <row r="4063" ht="69" customHeight="1" s="33">
      <c r="A4063" s="22" t="inlineStr">
        <is>
          <t>município</t>
        </is>
      </c>
      <c r="B4063" s="22" t="inlineStr">
        <is>
          <t>Corumbá · TRT-24</t>
        </is>
      </c>
      <c r="C4063" s="22" t="inlineStr">
        <is>
          <t>5003207</t>
        </is>
      </c>
      <c r="D4063" s="22" t="inlineStr">
        <is>
          <t>feriado</t>
        </is>
      </c>
      <c r="E4063" s="22" t="inlineStr">
        <is>
          <t>13/06/2026</t>
        </is>
      </c>
      <c r="F4063" s="22" t="inlineStr">
        <is>
          <t>Retomada de Corumbá (Lei 985/1987)</t>
        </is>
      </c>
      <c r="G4063" s="22" t="inlineStr">
        <is>
          <t>Portaria TRT24/GP/SGJ 051/2025, RA 92/2025 e atos posteriores (Portaria 30/2026; RAs 79, 81 e 97/2026) — calendário 2026 do TRT24</t>
        </is>
      </c>
      <c r="H4063" s="22" t="inlineStr">
        <is>
          <t>https://adm.trt24.jus.br/intranet-api/rest/v1/documento/2454628</t>
        </is>
      </c>
      <c r="I4063" s="22" t="inlineStr">
        <is>
          <t>America/Campo_Grande (UTC-4)</t>
        </is>
      </c>
      <c r="J4063" s="22" t="inlineStr">
        <is>
          <t>Feriado municipal publicado pelo TRT-24: vale para a unidade federal/trabalhista do município; para a comarca estadual, conferir o ato do TJ.</t>
        </is>
      </c>
    </row>
    <row r="4064" ht="69" customHeight="1" s="33">
      <c r="A4064" s="22" t="inlineStr">
        <is>
          <t>município</t>
        </is>
      </c>
      <c r="B4064" s="22" t="inlineStr">
        <is>
          <t>Três Lagoas · TRT-24</t>
        </is>
      </c>
      <c r="C4064" s="22" t="inlineStr">
        <is>
          <t>5008305</t>
        </is>
      </c>
      <c r="D4064" s="22" t="inlineStr">
        <is>
          <t>feriado</t>
        </is>
      </c>
      <c r="E4064" s="22" t="inlineStr">
        <is>
          <t>15/06/2026</t>
        </is>
      </c>
      <c r="F4064" s="22" t="inlineStr">
        <is>
          <t>Aniversário de Três Lagoas (Lei 1283/1996)</t>
        </is>
      </c>
      <c r="G4064" s="22" t="inlineStr">
        <is>
          <t>Portaria TRT24/GP/SGJ 051/2025, RA 92/2025 e atos posteriores (Portaria 30/2026; RAs 79, 81 e 97/2026) — calendário 2026 do TRT24</t>
        </is>
      </c>
      <c r="H4064" s="22" t="inlineStr">
        <is>
          <t>https://adm.trt24.jus.br/intranet-api/rest/v1/documento/2454628</t>
        </is>
      </c>
      <c r="I4064" s="22" t="inlineStr">
        <is>
          <t>America/Campo_Grande (UTC-4)</t>
        </is>
      </c>
      <c r="J4064" s="22" t="inlineStr">
        <is>
          <t>Feriado municipal publicado pelo TRT-24: vale para a unidade federal/trabalhista do município; para a comarca estadual, conferir o ato do TJ.</t>
        </is>
      </c>
    </row>
    <row r="4065" ht="69" customHeight="1" s="33">
      <c r="A4065" s="22" t="inlineStr">
        <is>
          <t>município</t>
        </is>
      </c>
      <c r="B4065" s="22" t="inlineStr">
        <is>
          <t>Bataguassu · TRT-24</t>
        </is>
      </c>
      <c r="C4065" s="22" t="inlineStr">
        <is>
          <t>5001904</t>
        </is>
      </c>
      <c r="D4065" s="22" t="inlineStr">
        <is>
          <t>feriado</t>
        </is>
      </c>
      <c r="E4065" s="22" t="inlineStr">
        <is>
          <t>24/06/2026</t>
        </is>
      </c>
      <c r="F4065" s="22" t="inlineStr">
        <is>
          <t>Padroeiro de Bataguassu (Lei 25/1979)</t>
        </is>
      </c>
      <c r="G4065" s="22" t="inlineStr">
        <is>
          <t>Portaria TRT24/GP/SGJ 051/2025, RA 92/2025 e atos posteriores (Portaria 30/2026; RAs 79, 81 e 97/2026) — calendário 2026 do TRT24</t>
        </is>
      </c>
      <c r="H4065" s="22" t="inlineStr">
        <is>
          <t>https://adm.trt24.jus.br/intranet-api/rest/v1/documento/2454628</t>
        </is>
      </c>
      <c r="I4065" s="22" t="inlineStr">
        <is>
          <t>America/Campo_Grande (UTC-4)</t>
        </is>
      </c>
      <c r="J4065" s="22" t="inlineStr">
        <is>
          <t>Feriado municipal publicado pelo TRT-24: vale para a unidade federal/trabalhista do município; para a comarca estadual, conferir o ato do TJ.</t>
        </is>
      </c>
    </row>
    <row r="4066" ht="69" customHeight="1" s="33">
      <c r="A4066" s="22" t="inlineStr">
        <is>
          <t>município</t>
        </is>
      </c>
      <c r="B4066" s="22" t="inlineStr">
        <is>
          <t>Chapadão do Sul · TRT-24</t>
        </is>
      </c>
      <c r="C4066" s="22" t="inlineStr">
        <is>
          <t>5002951</t>
        </is>
      </c>
      <c r="D4066" s="22" t="inlineStr">
        <is>
          <t>feriado</t>
        </is>
      </c>
      <c r="E4066" s="22" t="inlineStr">
        <is>
          <t>29/06/2026</t>
        </is>
      </c>
      <c r="F4066" s="22" t="inlineStr">
        <is>
          <t>Padroeiro de Chapadão do Sul (Lei 345/2000)</t>
        </is>
      </c>
      <c r="G4066" s="22" t="inlineStr">
        <is>
          <t>Portaria TRT24/GP/SGJ 051/2025, RA 92/2025 e atos posteriores (Portaria 30/2026; RAs 79, 81 e 97/2026) — calendário 2026 do TRT24</t>
        </is>
      </c>
      <c r="H4066" s="22" t="inlineStr">
        <is>
          <t>https://adm.trt24.jus.br/intranet-api/rest/v1/documento/2454628</t>
        </is>
      </c>
      <c r="I4066" s="22" t="inlineStr">
        <is>
          <t>America/Campo_Grande (UTC-4)</t>
        </is>
      </c>
      <c r="J4066" s="22" t="inlineStr">
        <is>
          <t>Feriado municipal publicado pelo TRT-24: vale para a unidade federal/trabalhista do município; para a comarca estadual, conferir o ato do TJ.</t>
        </is>
      </c>
    </row>
    <row r="4067" ht="69" customHeight="1" s="33">
      <c r="A4067" s="22" t="inlineStr">
        <is>
          <t>município</t>
        </is>
      </c>
      <c r="B4067" s="22" t="inlineStr">
        <is>
          <t>Paranaíba · TRT-24</t>
        </is>
      </c>
      <c r="C4067" s="22" t="inlineStr">
        <is>
          <t>5006309</t>
        </is>
      </c>
      <c r="D4067" s="22" t="inlineStr">
        <is>
          <t>feriado</t>
        </is>
      </c>
      <c r="E4067" s="22" t="inlineStr">
        <is>
          <t>04/07/2026</t>
        </is>
      </c>
      <c r="F4067" s="22" t="inlineStr">
        <is>
          <t>Aniversário de Paranaíba (Lei Complementar n° 49/2011)</t>
        </is>
      </c>
      <c r="G4067" s="22" t="inlineStr">
        <is>
          <t>Portaria TRT24/GP/SGJ 051/2025, RA 92/2025 e atos posteriores (Portaria 30/2026; RAs 79, 81 e 97/2026) — calendário 2026 do TRT24</t>
        </is>
      </c>
      <c r="H4067" s="22" t="inlineStr">
        <is>
          <t>https://adm.trt24.jus.br/intranet-api/rest/v1/documento/2454628</t>
        </is>
      </c>
      <c r="I4067" s="22" t="inlineStr">
        <is>
          <t>America/Campo_Grande (UTC-4)</t>
        </is>
      </c>
      <c r="J4067" s="22" t="inlineStr">
        <is>
          <t>Feriado municipal publicado pelo TRT-24: vale para a unidade federal/trabalhista do município; para a comarca estadual, conferir o ato do TJ.</t>
        </is>
      </c>
    </row>
    <row r="4068" ht="69" customHeight="1" s="33">
      <c r="A4068" s="22" t="inlineStr">
        <is>
          <t>município</t>
        </is>
      </c>
      <c r="B4068" s="22" t="inlineStr">
        <is>
          <t>Fátima do Sul · TRT-24</t>
        </is>
      </c>
      <c r="C4068" s="22" t="inlineStr">
        <is>
          <t>5003801</t>
        </is>
      </c>
      <c r="D4068" s="22" t="inlineStr">
        <is>
          <t>feriado</t>
        </is>
      </c>
      <c r="E4068" s="22" t="inlineStr">
        <is>
          <t>09/07/2026</t>
        </is>
      </c>
      <c r="F4068" s="22" t="inlineStr">
        <is>
          <t>Aniversário de Fátima do Sul (Lei 53/1967)</t>
        </is>
      </c>
      <c r="G4068" s="22" t="inlineStr">
        <is>
          <t>Portaria TRT24/GP/SGJ 051/2025, RA 92/2025 e atos posteriores (Portaria 30/2026; RAs 79, 81 e 97/2026) — calendário 2026 do TRT24</t>
        </is>
      </c>
      <c r="H4068" s="22" t="inlineStr">
        <is>
          <t>https://adm.trt24.jus.br/intranet-api/rest/v1/documento/2454628</t>
        </is>
      </c>
      <c r="I4068" s="22" t="inlineStr">
        <is>
          <t>America/Campo_Grande (UTC-4)</t>
        </is>
      </c>
      <c r="J4068" s="22" t="inlineStr">
        <is>
          <t>Feriado municipal publicado pelo TRT-24: vale para a unidade federal/trabalhista do município; para a comarca estadual, conferir o ato do TJ.</t>
        </is>
      </c>
    </row>
    <row r="4069" ht="69" customHeight="1" s="33">
      <c r="A4069" s="22" t="inlineStr">
        <is>
          <t>município</t>
        </is>
      </c>
      <c r="B4069" s="22" t="inlineStr">
        <is>
          <t>Ponta Porã · TRT-24</t>
        </is>
      </c>
      <c r="C4069" s="22" t="inlineStr">
        <is>
          <t>5006606</t>
        </is>
      </c>
      <c r="D4069" s="22" t="inlineStr">
        <is>
          <t>feriado</t>
        </is>
      </c>
      <c r="E4069" s="22" t="inlineStr">
        <is>
          <t>18/07/2026</t>
        </is>
      </c>
      <c r="F4069" s="22" t="inlineStr">
        <is>
          <t>Aniversário de Ponta Porã (Lei 2.563/1989)</t>
        </is>
      </c>
      <c r="G4069" s="22" t="inlineStr">
        <is>
          <t>Portaria TRT24/GP/SGJ 051/2025, RA 92/2025 e atos posteriores (Portaria 30/2026; RAs 79, 81 e 97/2026) — calendário 2026 do TRT24</t>
        </is>
      </c>
      <c r="H4069" s="22" t="inlineStr">
        <is>
          <t>https://adm.trt24.jus.br/intranet-api/rest/v1/documento/2454628</t>
        </is>
      </c>
      <c r="I4069" s="22" t="inlineStr">
        <is>
          <t>America/Campo_Grande (UTC-4)</t>
        </is>
      </c>
      <c r="J4069" s="22" t="inlineStr">
        <is>
          <t>Feriado municipal publicado pelo TRT-24: vale para a unidade federal/trabalhista do município; para a comarca estadual, conferir o ato do TJ.</t>
        </is>
      </c>
    </row>
    <row r="4070" ht="69" customHeight="1" s="33">
      <c r="A4070" s="22" t="inlineStr">
        <is>
          <t>município</t>
        </is>
      </c>
      <c r="B4070" s="22" t="inlineStr">
        <is>
          <t>Paranaíba · TRT-24</t>
        </is>
      </c>
      <c r="C4070" s="22" t="inlineStr">
        <is>
          <t>5006309</t>
        </is>
      </c>
      <c r="D4070" s="22" t="inlineStr">
        <is>
          <t>feriado</t>
        </is>
      </c>
      <c r="E4070" s="22" t="inlineStr">
        <is>
          <t>26/07/2026</t>
        </is>
      </c>
      <c r="F4070" s="22" t="inlineStr">
        <is>
          <t>Padroeiro de Paranaíba (Lei Complementar n° 49/2011)</t>
        </is>
      </c>
      <c r="G4070" s="22" t="inlineStr">
        <is>
          <t>Portaria TRT24/GP/SGJ 051/2025, RA 92/2025 e atos posteriores (Portaria 30/2026; RAs 79, 81 e 97/2026) — calendário 2026 do TRT24</t>
        </is>
      </c>
      <c r="H4070" s="22" t="inlineStr">
        <is>
          <t>https://adm.trt24.jus.br/intranet-api/rest/v1/documento/2454628</t>
        </is>
      </c>
      <c r="I4070" s="22" t="inlineStr">
        <is>
          <t>America/Campo_Grande (UTC-4)</t>
        </is>
      </c>
      <c r="J4070" s="22" t="inlineStr">
        <is>
          <t>Feriado municipal publicado pelo TRT-24: vale para a unidade federal/trabalhista do município; para a comarca estadual, conferir o ato do TJ.</t>
        </is>
      </c>
    </row>
    <row r="4071" ht="69" customHeight="1" s="33">
      <c r="A4071" s="22" t="inlineStr">
        <is>
          <t>município</t>
        </is>
      </c>
      <c r="B4071" s="22" t="inlineStr">
        <is>
          <t>Cassilândia · TRT-24</t>
        </is>
      </c>
      <c r="C4071" s="22" t="inlineStr">
        <is>
          <t>5002902</t>
        </is>
      </c>
      <c r="D4071" s="22" t="inlineStr">
        <is>
          <t>feriado</t>
        </is>
      </c>
      <c r="E4071" s="22" t="inlineStr">
        <is>
          <t>03/08/2026</t>
        </is>
      </c>
      <c r="F4071" s="22" t="inlineStr">
        <is>
          <t>Aniversário de Cassilândia (Lei 7/1955)</t>
        </is>
      </c>
      <c r="G4071" s="22" t="inlineStr">
        <is>
          <t>Portaria TRT24/GP/SGJ 051/2025, RA 92/2025 e atos posteriores (Portaria 30/2026; RAs 79, 81 e 97/2026) — calendário 2026 do TRT24</t>
        </is>
      </c>
      <c r="H4071" s="22" t="inlineStr">
        <is>
          <t>https://adm.trt24.jus.br/intranet-api/rest/v1/documento/2454628</t>
        </is>
      </c>
      <c r="I4071" s="22" t="inlineStr">
        <is>
          <t>America/Campo_Grande (UTC-4)</t>
        </is>
      </c>
      <c r="J4071" s="22" t="inlineStr">
        <is>
          <t>Feriado municipal publicado pelo TRT-24: vale para a unidade federal/trabalhista do município; para a comarca estadual, conferir o ato do TJ.</t>
        </is>
      </c>
    </row>
    <row r="4072" ht="69" customHeight="1" s="33">
      <c r="A4072" s="22" t="inlineStr">
        <is>
          <t>município</t>
        </is>
      </c>
      <c r="B4072" s="22" t="inlineStr">
        <is>
          <t>Aquidauana · TRT-24</t>
        </is>
      </c>
      <c r="C4072" s="22" t="inlineStr">
        <is>
          <t>5001102</t>
        </is>
      </c>
      <c r="D4072" s="22" t="inlineStr">
        <is>
          <t>feriado</t>
        </is>
      </c>
      <c r="E4072" s="22" t="inlineStr">
        <is>
          <t>15/08/2026</t>
        </is>
      </c>
      <c r="F4072" s="22" t="inlineStr">
        <is>
          <t>Aniversário de Aquidauana (Lei 19/1944)</t>
        </is>
      </c>
      <c r="G4072" s="22" t="inlineStr">
        <is>
          <t>Portaria TRT24/GP/SGJ 051/2025, RA 92/2025 e atos posteriores (Portaria 30/2026; RAs 79, 81 e 97/2026) — calendário 2026 do TRT24</t>
        </is>
      </c>
      <c r="H4072" s="22" t="inlineStr">
        <is>
          <t>https://adm.trt24.jus.br/intranet-api/rest/v1/documento/2454628</t>
        </is>
      </c>
      <c r="I4072" s="22" t="inlineStr">
        <is>
          <t>America/Campo_Grande (UTC-4)</t>
        </is>
      </c>
      <c r="J4072" s="22" t="inlineStr">
        <is>
          <t>Feriado municipal publicado pelo TRT-24: vale para a unidade federal/trabalhista do município; para a comarca estadual, conferir o ato do TJ.</t>
        </is>
      </c>
    </row>
    <row r="4073" ht="69" customHeight="1" s="33">
      <c r="A4073" s="22" t="inlineStr">
        <is>
          <t>município</t>
        </is>
      </c>
      <c r="B4073" s="22" t="inlineStr">
        <is>
          <t>Bataguassu · TRT-24</t>
        </is>
      </c>
      <c r="C4073" s="22" t="inlineStr">
        <is>
          <t>5001904</t>
        </is>
      </c>
      <c r="D4073" s="22" t="inlineStr">
        <is>
          <t>feriado</t>
        </is>
      </c>
      <c r="E4073" s="22" t="inlineStr">
        <is>
          <t>15/08/2026</t>
        </is>
      </c>
      <c r="F4073" s="22" t="inlineStr">
        <is>
          <t>Padroeira de Bataguassu (Lei 456/1979)</t>
        </is>
      </c>
      <c r="G4073" s="22" t="inlineStr">
        <is>
          <t>Portaria TRT24/GP/SGJ 051/2025, RA 92/2025 e atos posteriores (Portaria 30/2026; RAs 79, 81 e 97/2026) — calendário 2026 do TRT24</t>
        </is>
      </c>
      <c r="H4073" s="22" t="inlineStr">
        <is>
          <t>https://adm.trt24.jus.br/intranet-api/rest/v1/documento/2454628</t>
        </is>
      </c>
      <c r="I4073" s="22" t="inlineStr">
        <is>
          <t>America/Campo_Grande (UTC-4)</t>
        </is>
      </c>
      <c r="J4073" s="22" t="inlineStr">
        <is>
          <t>Feriado municipal publicado pelo TRT-24: vale para a unidade federal/trabalhista do município; para a comarca estadual, conferir o ato do TJ.</t>
        </is>
      </c>
    </row>
    <row r="4074" ht="69" customHeight="1" s="33">
      <c r="A4074" s="22" t="inlineStr">
        <is>
          <t>município</t>
        </is>
      </c>
      <c r="B4074" s="22" t="inlineStr">
        <is>
          <t>Sidrolândia · TRT-24</t>
        </is>
      </c>
      <c r="C4074" s="22" t="inlineStr">
        <is>
          <t>5007901</t>
        </is>
      </c>
      <c r="D4074" s="22" t="inlineStr">
        <is>
          <t>feriado</t>
        </is>
      </c>
      <c r="E4074" s="22" t="inlineStr">
        <is>
          <t>15/08/2026</t>
        </is>
      </c>
      <c r="F4074" s="22" t="inlineStr">
        <is>
          <t>Padroeiro de Sidrolância (Lei 1.114/2002)</t>
        </is>
      </c>
      <c r="G4074" s="22" t="inlineStr">
        <is>
          <t>Portaria TRT24/GP/SGJ 051/2025, RA 92/2025 e atos posteriores (Portaria 30/2026; RAs 79, 81 e 97/2026) — calendário 2026 do TRT24</t>
        </is>
      </c>
      <c r="H4074" s="22" t="inlineStr">
        <is>
          <t>https://adm.trt24.jus.br/intranet-api/rest/v1/documento/2454628</t>
        </is>
      </c>
      <c r="I4074" s="22" t="inlineStr">
        <is>
          <t>America/Campo_Grande (UTC-4)</t>
        </is>
      </c>
      <c r="J4074" s="22" t="inlineStr">
        <is>
          <t>Feriado municipal publicado pelo TRT-24: vale para a unidade federal/trabalhista do município; para a comarca estadual, conferir o ato do TJ.</t>
        </is>
      </c>
    </row>
    <row r="4075" ht="69" customHeight="1" s="33">
      <c r="A4075" s="22" t="inlineStr">
        <is>
          <t>município</t>
        </is>
      </c>
      <c r="B4075" s="22" t="inlineStr">
        <is>
          <t>Campo Grande · TRT-24</t>
        </is>
      </c>
      <c r="C4075" s="22" t="inlineStr">
        <is>
          <t>5002704</t>
        </is>
      </c>
      <c r="D4075" s="22" t="inlineStr">
        <is>
          <t>feriado</t>
        </is>
      </c>
      <c r="E4075" s="22" t="inlineStr">
        <is>
          <t>26/08/2026</t>
        </is>
      </c>
      <c r="F4075" s="22" t="inlineStr">
        <is>
          <t>Aniversário de Campo Grande (Lei 1.019/67)</t>
        </is>
      </c>
      <c r="G4075" s="22" t="inlineStr">
        <is>
          <t>Portaria TRT24/GP/SGJ 051/2025, RA 92/2025 e atos posteriores (Portaria 30/2026; RAs 79, 81 e 97/2026) — calendário 2026 do TRT24</t>
        </is>
      </c>
      <c r="H4075" s="22" t="inlineStr">
        <is>
          <t>https://adm.trt24.jus.br/intranet-api/rest/v1/documento/2454628</t>
        </is>
      </c>
      <c r="I4075" s="22" t="inlineStr">
        <is>
          <t>America/Campo_Grande (UTC-4)</t>
        </is>
      </c>
      <c r="J4075" s="22" t="inlineStr">
        <is>
          <t>Feriado municipal publicado pelo TRT-24: vale para a unidade federal/trabalhista do município; para a comarca estadual, conferir o ato do TJ.</t>
        </is>
      </c>
    </row>
    <row r="4076" ht="69" customHeight="1" s="33">
      <c r="A4076" s="22" t="inlineStr">
        <is>
          <t>município</t>
        </is>
      </c>
      <c r="B4076" s="22" t="inlineStr">
        <is>
          <t>Campo Grande · TRT-24</t>
        </is>
      </c>
      <c r="C4076" s="22" t="inlineStr">
        <is>
          <t>5002704</t>
        </is>
      </c>
      <c r="D4076" s="22" t="inlineStr">
        <is>
          <t>suspensão de prazos</t>
        </is>
      </c>
      <c r="E4076" s="22" t="inlineStr">
        <is>
          <t>10/09/2026</t>
        </is>
      </c>
      <c r="F4076" s="22" t="inlineStr">
        <is>
          <t>Suspensão de prazos processuais (RA 97/2026)</t>
        </is>
      </c>
      <c r="G4076" s="22" t="inlineStr">
        <is>
          <t>Portaria TRT24/GP/SGJ 051/2025, RA 92/2025 e atos posteriores (Portaria 30/2026; RAs 79, 81 e 97/2026) — calendário 2026 do TRT24</t>
        </is>
      </c>
      <c r="H4076" s="22" t="inlineStr">
        <is>
          <t>https://adm.trt24.jus.br/intranet-api/rest/v1/documento/2454628</t>
        </is>
      </c>
      <c r="I4076" s="22" t="inlineStr">
        <is>
          <t>America/Campo_Grande (UTC-4)</t>
        </is>
      </c>
      <c r="J4076" s="22" t="inlineStr">
        <is>
          <t>Feriado municipal publicado pelo TRT-24: vale para a unidade federal/trabalhista do município; para a comarca estadual, conferir o ato do TJ.</t>
        </is>
      </c>
    </row>
    <row r="4077" ht="69" customHeight="1" s="33">
      <c r="A4077" s="22" t="inlineStr">
        <is>
          <t>município</t>
        </is>
      </c>
      <c r="B4077" s="22" t="inlineStr">
        <is>
          <t>Campo Grande · TRT-24</t>
        </is>
      </c>
      <c r="C4077" s="22" t="inlineStr">
        <is>
          <t>5002704</t>
        </is>
      </c>
      <c r="D4077" s="22" t="inlineStr">
        <is>
          <t>suspensão de prazos</t>
        </is>
      </c>
      <c r="E4077" s="22" t="inlineStr">
        <is>
          <t>11/09/2026</t>
        </is>
      </c>
      <c r="F4077" s="22" t="inlineStr">
        <is>
          <t>Suspensão de prazos processuais (RA 97/2026)</t>
        </is>
      </c>
      <c r="G4077" s="22" t="inlineStr">
        <is>
          <t>Portaria TRT24/GP/SGJ 051/2025, RA 92/2025 e atos posteriores (Portaria 30/2026; RAs 79, 81 e 97/2026) — calendário 2026 do TRT24</t>
        </is>
      </c>
      <c r="H4077" s="22" t="inlineStr">
        <is>
          <t>https://adm.trt24.jus.br/intranet-api/rest/v1/documento/2454628</t>
        </is>
      </c>
      <c r="I4077" s="22" t="inlineStr">
        <is>
          <t>America/Campo_Grande (UTC-4)</t>
        </is>
      </c>
      <c r="J4077" s="22" t="inlineStr">
        <is>
          <t>Feriado municipal publicado pelo TRT-24: vale para a unidade federal/trabalhista do município; para a comarca estadual, conferir o ato do TJ.</t>
        </is>
      </c>
    </row>
    <row r="4078" ht="69" customHeight="1" s="33">
      <c r="A4078" s="22" t="inlineStr">
        <is>
          <t>município</t>
        </is>
      </c>
      <c r="B4078" s="22" t="inlineStr">
        <is>
          <t>Corumbá · TRT-24</t>
        </is>
      </c>
      <c r="C4078" s="22" t="inlineStr">
        <is>
          <t>5003207</t>
        </is>
      </c>
      <c r="D4078" s="22" t="inlineStr">
        <is>
          <t>feriado</t>
        </is>
      </c>
      <c r="E4078" s="22" t="inlineStr">
        <is>
          <t>21/09/2026</t>
        </is>
      </c>
      <c r="F4078" s="22" t="inlineStr">
        <is>
          <t>Aniversário de Corumbá (Lei 985/1987)</t>
        </is>
      </c>
      <c r="G4078" s="22" t="inlineStr">
        <is>
          <t>Portaria TRT24/GP/SGJ 051/2025, RA 92/2025 e atos posteriores (Portaria 30/2026; RAs 79, 81 e 97/2026) — calendário 2026 do TRT24</t>
        </is>
      </c>
      <c r="H4078" s="22" t="inlineStr">
        <is>
          <t>https://adm.trt24.jus.br/intranet-api/rest/v1/documento/2454628</t>
        </is>
      </c>
      <c r="I4078" s="22" t="inlineStr">
        <is>
          <t>America/Campo_Grande (UTC-4)</t>
        </is>
      </c>
      <c r="J4078" s="22" t="inlineStr">
        <is>
          <t>Feriado municipal publicado pelo TRT-24: vale para a unidade federal/trabalhista do município; para a comarca estadual, conferir o ato do TJ.</t>
        </is>
      </c>
    </row>
    <row r="4079" ht="69" customHeight="1" s="33">
      <c r="A4079" s="22" t="inlineStr">
        <is>
          <t>município</t>
        </is>
      </c>
      <c r="B4079" s="22" t="inlineStr">
        <is>
          <t>Rio Brilhante · TRT-24</t>
        </is>
      </c>
      <c r="C4079" s="22" t="inlineStr">
        <is>
          <t>5007208</t>
        </is>
      </c>
      <c r="D4079" s="22" t="inlineStr">
        <is>
          <t>feriado</t>
        </is>
      </c>
      <c r="E4079" s="22" t="inlineStr">
        <is>
          <t>26/09/2026</t>
        </is>
      </c>
      <c r="F4079" s="22" t="inlineStr">
        <is>
          <t>Aniversário de Rio Brilhante</t>
        </is>
      </c>
      <c r="G4079" s="22" t="inlineStr">
        <is>
          <t>Portaria TRT24/GP/SGJ 051/2025, RA 92/2025 e atos posteriores (Portaria 30/2026; RAs 79, 81 e 97/2026) — calendário 2026 do TRT24</t>
        </is>
      </c>
      <c r="H4079" s="22" t="inlineStr">
        <is>
          <t>https://adm.trt24.jus.br/intranet-api/rest/v1/documento/2454628</t>
        </is>
      </c>
      <c r="I4079" s="22" t="inlineStr">
        <is>
          <t>America/Campo_Grande (UTC-4)</t>
        </is>
      </c>
      <c r="J4079" s="22" t="inlineStr">
        <is>
          <t>Feriado municipal publicado pelo TRT-24: vale para a unidade federal/trabalhista do município; para a comarca estadual, conferir o ato do TJ.</t>
        </is>
      </c>
    </row>
    <row r="4080" ht="69" customHeight="1" s="33">
      <c r="A4080" s="22" t="inlineStr">
        <is>
          <t>município</t>
        </is>
      </c>
      <c r="B4080" s="22" t="inlineStr">
        <is>
          <t>Amambai · TRT-24</t>
        </is>
      </c>
      <c r="C4080" s="22" t="inlineStr">
        <is>
          <t>5000609</t>
        </is>
      </c>
      <c r="D4080" s="22" t="inlineStr">
        <is>
          <t>feriado</t>
        </is>
      </c>
      <c r="E4080" s="22" t="inlineStr">
        <is>
          <t>28/09/2026</t>
        </is>
      </c>
      <c r="F4080" s="22" t="inlineStr">
        <is>
          <t>Aniversário de Amambai (Lei 694/1973)</t>
        </is>
      </c>
      <c r="G4080" s="22" t="inlineStr">
        <is>
          <t>Portaria TRT24/GP/SGJ 051/2025, RA 92/2025 e atos posteriores (Portaria 30/2026; RAs 79, 81 e 97/2026) — calendário 2026 do TRT24</t>
        </is>
      </c>
      <c r="H4080" s="22" t="inlineStr">
        <is>
          <t>https://adm.trt24.jus.br/intranet-api/rest/v1/documento/2454628</t>
        </is>
      </c>
      <c r="I4080" s="22" t="inlineStr">
        <is>
          <t>America/Campo_Grande (UTC-4)</t>
        </is>
      </c>
      <c r="J4080" s="22" t="inlineStr">
        <is>
          <t>Feriado municipal publicado pelo TRT-24: vale para a unidade federal/trabalhista do município; para a comarca estadual, conferir o ato do TJ.</t>
        </is>
      </c>
    </row>
    <row r="4081" ht="69" customHeight="1" s="33">
      <c r="A4081" s="22" t="inlineStr">
        <is>
          <t>município</t>
        </is>
      </c>
      <c r="B4081" s="22" t="inlineStr">
        <is>
          <t>São Gabriel do Oeste · TRT-24</t>
        </is>
      </c>
      <c r="C4081" s="22" t="inlineStr">
        <is>
          <t>5007695</t>
        </is>
      </c>
      <c r="D4081" s="22" t="inlineStr">
        <is>
          <t>feriado</t>
        </is>
      </c>
      <c r="E4081" s="22" t="inlineStr">
        <is>
          <t>29/09/2026</t>
        </is>
      </c>
      <c r="F4081" s="22" t="inlineStr">
        <is>
          <t>Padroeira de São Gabriel do Oeste (Lei 273/1994)</t>
        </is>
      </c>
      <c r="G4081" s="22" t="inlineStr">
        <is>
          <t>Portaria TRT24/GP/SGJ 051/2025, RA 92/2025 e atos posteriores (Portaria 30/2026; RAs 79, 81 e 97/2026) — calendário 2026 do TRT24</t>
        </is>
      </c>
      <c r="H4081" s="22" t="inlineStr">
        <is>
          <t>https://adm.trt24.jus.br/intranet-api/rest/v1/documento/2454628</t>
        </is>
      </c>
      <c r="I4081" s="22" t="inlineStr">
        <is>
          <t>America/Campo_Grande (UTC-4)</t>
        </is>
      </c>
      <c r="J4081" s="22" t="inlineStr">
        <is>
          <t>Feriado municipal publicado pelo TRT-24: vale para a unidade federal/trabalhista do município; para a comarca estadual, conferir o ato do TJ.</t>
        </is>
      </c>
    </row>
    <row r="4082" ht="69" customHeight="1" s="33">
      <c r="A4082" s="22" t="inlineStr">
        <is>
          <t>município</t>
        </is>
      </c>
      <c r="B4082" s="22" t="inlineStr">
        <is>
          <t>Maracaju · TRT-24</t>
        </is>
      </c>
      <c r="C4082" s="22" t="inlineStr">
        <is>
          <t>5005400</t>
        </is>
      </c>
      <c r="D4082" s="22" t="inlineStr">
        <is>
          <t>feriado</t>
        </is>
      </c>
      <c r="E4082" s="22" t="inlineStr">
        <is>
          <t>12/10/2026</t>
        </is>
      </c>
      <c r="F4082" s="22" t="inlineStr">
        <is>
          <t>Padroeiro de Maracaju</t>
        </is>
      </c>
      <c r="G4082" s="22" t="inlineStr">
        <is>
          <t>Portaria TRT24/GP/SGJ 051/2025, RA 92/2025 e atos posteriores (Portaria 30/2026; RAs 79, 81 e 97/2026) — calendário 2026 do TRT24</t>
        </is>
      </c>
      <c r="H4082" s="22" t="inlineStr">
        <is>
          <t>https://adm.trt24.jus.br/intranet-api/rest/v1/documento/2454628</t>
        </is>
      </c>
      <c r="I4082" s="22" t="inlineStr">
        <is>
          <t>America/Campo_Grande (UTC-4)</t>
        </is>
      </c>
      <c r="J4082" s="22" t="inlineStr">
        <is>
          <t>Feriado municipal publicado pelo TRT-24: vale para a unidade federal/trabalhista do município; para a comarca estadual, conferir o ato do TJ.</t>
        </is>
      </c>
    </row>
    <row r="4083" ht="69" customHeight="1" s="33">
      <c r="A4083" s="22" t="inlineStr">
        <is>
          <t>município</t>
        </is>
      </c>
      <c r="B4083" s="22" t="inlineStr">
        <is>
          <t>Chapadão do Sul · TRT-24</t>
        </is>
      </c>
      <c r="C4083" s="22" t="inlineStr">
        <is>
          <t>5002951</t>
        </is>
      </c>
      <c r="D4083" s="22" t="inlineStr">
        <is>
          <t>feriado</t>
        </is>
      </c>
      <c r="E4083" s="22" t="inlineStr">
        <is>
          <t>23/10/2026</t>
        </is>
      </c>
      <c r="F4083" s="22" t="inlineStr">
        <is>
          <t>Aniversário de Chapadão do Sul (Lei 768/1987)</t>
        </is>
      </c>
      <c r="G4083" s="22" t="inlineStr">
        <is>
          <t>Portaria TRT24/GP/SGJ 051/2025, RA 92/2025 e atos posteriores (Portaria 30/2026; RAs 79, 81 e 97/2026) — calendário 2026 do TRT24</t>
        </is>
      </c>
      <c r="H4083" s="22" t="inlineStr">
        <is>
          <t>https://adm.trt24.jus.br/intranet-api/rest/v1/documento/2454628</t>
        </is>
      </c>
      <c r="I4083" s="22" t="inlineStr">
        <is>
          <t>America/Campo_Grande (UTC-4)</t>
        </is>
      </c>
      <c r="J4083" s="22" t="inlineStr">
        <is>
          <t>Feriado municipal publicado pelo TRT-24: vale para a unidade federal/trabalhista do município; para a comarca estadual, conferir o ato do TJ.</t>
        </is>
      </c>
    </row>
    <row r="4084" ht="69" customHeight="1" s="33">
      <c r="A4084" s="22" t="inlineStr">
        <is>
          <t>município</t>
        </is>
      </c>
      <c r="B4084" s="22" t="inlineStr">
        <is>
          <t>Naviraí · TRT-24</t>
        </is>
      </c>
      <c r="C4084" s="22" t="inlineStr">
        <is>
          <t>5005707</t>
        </is>
      </c>
      <c r="D4084" s="22" t="inlineStr">
        <is>
          <t>feriado</t>
        </is>
      </c>
      <c r="E4084" s="22" t="inlineStr">
        <is>
          <t>11/11/2026</t>
        </is>
      </c>
      <c r="F4084" s="22" t="inlineStr">
        <is>
          <t>Aniversário de Naviraí (Lei 31/1970)</t>
        </is>
      </c>
      <c r="G4084" s="22" t="inlineStr">
        <is>
          <t>Portaria TRT24/GP/SGJ 051/2025, RA 92/2025 e atos posteriores (Portaria 30/2026; RAs 79, 81 e 97/2026) — calendário 2026 do TRT24</t>
        </is>
      </c>
      <c r="H4084" s="22" t="inlineStr">
        <is>
          <t>https://adm.trt24.jus.br/intranet-api/rest/v1/documento/2454628</t>
        </is>
      </c>
      <c r="I4084" s="22" t="inlineStr">
        <is>
          <t>America/Campo_Grande (UTC-4)</t>
        </is>
      </c>
      <c r="J4084" s="22" t="inlineStr">
        <is>
          <t>Feriado municipal publicado pelo TRT-24: vale para a unidade federal/trabalhista do município; para a comarca estadual, conferir o ato do TJ.</t>
        </is>
      </c>
    </row>
    <row r="4085" ht="69" customHeight="1" s="33">
      <c r="A4085" s="22" t="inlineStr">
        <is>
          <t>município</t>
        </is>
      </c>
      <c r="B4085" s="22" t="inlineStr">
        <is>
          <t>Corumbá · TRT-24</t>
        </is>
      </c>
      <c r="C4085" s="22" t="inlineStr">
        <is>
          <t>5003207</t>
        </is>
      </c>
      <c r="D4085" s="22" t="inlineStr">
        <is>
          <t>feriado</t>
        </is>
      </c>
      <c r="E4085" s="22" t="inlineStr">
        <is>
          <t>20/11/2026</t>
        </is>
      </c>
      <c r="F4085" s="22" t="inlineStr">
        <is>
          <t>Dia da Consciência Negra (Lei 2.084/2008)</t>
        </is>
      </c>
      <c r="G4085" s="22" t="inlineStr">
        <is>
          <t>Portaria TRT24/GP/SGJ 051/2025, RA 92/2025 e atos posteriores (Portaria 30/2026; RAs 79, 81 e 97/2026) — calendário 2026 do TRT24</t>
        </is>
      </c>
      <c r="H4085" s="22" t="inlineStr">
        <is>
          <t>https://adm.trt24.jus.br/intranet-api/rest/v1/documento/2454628</t>
        </is>
      </c>
      <c r="I4085" s="22" t="inlineStr">
        <is>
          <t>America/Campo_Grande (UTC-4)</t>
        </is>
      </c>
      <c r="J4085" s="22" t="inlineStr">
        <is>
          <t>Feriado municipal publicado pelo TRT-24: vale para a unidade federal/trabalhista do município; para a comarca estadual, conferir o ato do TJ.</t>
        </is>
      </c>
    </row>
    <row r="4086" ht="69" customHeight="1" s="33">
      <c r="A4086" s="22" t="inlineStr">
        <is>
          <t>município</t>
        </is>
      </c>
      <c r="B4086" s="22" t="inlineStr">
        <is>
          <t>Mundo Novo · TRT-24</t>
        </is>
      </c>
      <c r="C4086" s="22" t="inlineStr">
        <is>
          <t>5005681</t>
        </is>
      </c>
      <c r="D4086" s="22" t="inlineStr">
        <is>
          <t>feriado</t>
        </is>
      </c>
      <c r="E4086" s="22" t="inlineStr">
        <is>
          <t>27/11/2026</t>
        </is>
      </c>
      <c r="F4086" s="22" t="inlineStr">
        <is>
          <t>Padroeira de Mundo Novo (Lei 970/2014)</t>
        </is>
      </c>
      <c r="G4086" s="22" t="inlineStr">
        <is>
          <t>Portaria TRT24/GP/SGJ 051/2025, RA 92/2025 e atos posteriores (Portaria 30/2026; RAs 79, 81 e 97/2026) — calendário 2026 do TRT24</t>
        </is>
      </c>
      <c r="H4086" s="22" t="inlineStr">
        <is>
          <t>https://adm.trt24.jus.br/intranet-api/rest/v1/documento/2454628</t>
        </is>
      </c>
      <c r="I4086" s="22" t="inlineStr">
        <is>
          <t>America/Campo_Grande (UTC-4)</t>
        </is>
      </c>
      <c r="J4086" s="22" t="inlineStr">
        <is>
          <t>Feriado municipal publicado pelo TRT-24: vale para a unidade federal/trabalhista do município; para a comarca estadual, conferir o ato do TJ.</t>
        </is>
      </c>
    </row>
    <row r="4087" ht="69" customHeight="1" s="33">
      <c r="A4087" s="22" t="inlineStr">
        <is>
          <t>município</t>
        </is>
      </c>
      <c r="B4087" s="22" t="inlineStr">
        <is>
          <t>Rio Brilhante · TRT-24</t>
        </is>
      </c>
      <c r="C4087" s="22" t="inlineStr">
        <is>
          <t>5007208</t>
        </is>
      </c>
      <c r="D4087" s="22" t="inlineStr">
        <is>
          <t>feriado</t>
        </is>
      </c>
      <c r="E4087" s="22" t="inlineStr">
        <is>
          <t>08/12/2026</t>
        </is>
      </c>
      <c r="F4087" s="22" t="inlineStr">
        <is>
          <t>Padroeira de Rio Brilhante</t>
        </is>
      </c>
      <c r="G4087" s="22" t="inlineStr">
        <is>
          <t>Portaria TRT24/GP/SGJ 051/2025, RA 92/2025 e atos posteriores (Portaria 30/2026; RAs 79, 81 e 97/2026) — calendário 2026 do TRT24</t>
        </is>
      </c>
      <c r="H4087" s="22" t="inlineStr">
        <is>
          <t>https://adm.trt24.jus.br/intranet-api/rest/v1/documento/2454628</t>
        </is>
      </c>
      <c r="I4087" s="22" t="inlineStr">
        <is>
          <t>America/Campo_Grande (UTC-4)</t>
        </is>
      </c>
      <c r="J4087" s="22" t="inlineStr">
        <is>
          <t>Feriado municipal publicado pelo TRT-24: vale para a unidade federal/trabalhista do município; para a comarca estadual, conferir o ato do TJ.</t>
        </is>
      </c>
    </row>
    <row r="4088" ht="69" customHeight="1" s="33">
      <c r="A4088" s="22" t="inlineStr">
        <is>
          <t>município</t>
        </is>
      </c>
      <c r="B4088" s="22" t="inlineStr">
        <is>
          <t>Aquidauana · TRT-24</t>
        </is>
      </c>
      <c r="C4088" s="22" t="inlineStr">
        <is>
          <t>5001102</t>
        </is>
      </c>
      <c r="D4088" s="22" t="inlineStr">
        <is>
          <t>feriado</t>
        </is>
      </c>
      <c r="E4088" s="22" t="inlineStr">
        <is>
          <t>08/12/2026</t>
        </is>
      </c>
      <c r="F4088" s="22" t="inlineStr">
        <is>
          <t>Padroeiro de Aquidauana (Lei 19/1944)</t>
        </is>
      </c>
      <c r="G4088" s="22" t="inlineStr">
        <is>
          <t>Portaria TRT24/GP/SGJ 051/2025, RA 92/2025 e atos posteriores (Portaria 30/2026; RAs 79, 81 e 97/2026) — calendário 2026 do TRT24</t>
        </is>
      </c>
      <c r="H4088" s="22" t="inlineStr">
        <is>
          <t>https://adm.trt24.jus.br/intranet-api/rest/v1/documento/2454628</t>
        </is>
      </c>
      <c r="I4088" s="22" t="inlineStr">
        <is>
          <t>America/Campo_Grande (UTC-4)</t>
        </is>
      </c>
      <c r="J4088" s="22" t="inlineStr">
        <is>
          <t>Feriado municipal publicado pelo TRT-24: vale para a unidade federal/trabalhista do município; para a comarca estadual, conferir o ato do TJ.</t>
        </is>
      </c>
    </row>
    <row r="4089" ht="69" customHeight="1" s="33">
      <c r="A4089" s="22" t="inlineStr">
        <is>
          <t>município</t>
        </is>
      </c>
      <c r="B4089" s="22" t="inlineStr">
        <is>
          <t>Dourados · TRT-24</t>
        </is>
      </c>
      <c r="C4089" s="22" t="inlineStr">
        <is>
          <t>5003702</t>
        </is>
      </c>
      <c r="D4089" s="22" t="inlineStr">
        <is>
          <t>feriado</t>
        </is>
      </c>
      <c r="E4089" s="22" t="inlineStr">
        <is>
          <t>08/12/2026</t>
        </is>
      </c>
      <c r="F4089" s="22" t="inlineStr">
        <is>
          <t>Padroeiro de Dourados (Lei 662/1967)</t>
        </is>
      </c>
      <c r="G4089" s="22" t="inlineStr">
        <is>
          <t>Portaria TRT24/GP/SGJ 051/2025, RA 92/2025 e atos posteriores (Portaria 30/2026; RAs 79, 81 e 97/2026) — calendário 2026 do TRT24</t>
        </is>
      </c>
      <c r="H4089" s="22" t="inlineStr">
        <is>
          <t>https://adm.trt24.jus.br/intranet-api/rest/v1/documento/2454628</t>
        </is>
      </c>
      <c r="I4089" s="22" t="inlineStr">
        <is>
          <t>America/Campo_Grande (UTC-4)</t>
        </is>
      </c>
      <c r="J4089" s="22" t="inlineStr">
        <is>
          <t>Feriado municipal publicado pelo TRT-24: vale para a unidade federal/trabalhista do município; para a comarca estadual, conferir o ato do TJ.</t>
        </is>
      </c>
    </row>
    <row r="4090" ht="69" customHeight="1" s="33">
      <c r="A4090" s="22" t="inlineStr">
        <is>
          <t>município</t>
        </is>
      </c>
      <c r="B4090" s="22" t="inlineStr">
        <is>
          <t>Ribas do Rio Pardo · TRT-24</t>
        </is>
      </c>
      <c r="C4090" s="22" t="inlineStr">
        <is>
          <t>5007109</t>
        </is>
      </c>
      <c r="D4090" s="22" t="inlineStr">
        <is>
          <t>feriado</t>
        </is>
      </c>
      <c r="E4090" s="22" t="inlineStr">
        <is>
          <t>08/12/2026</t>
        </is>
      </c>
      <c r="F4090" s="22" t="inlineStr">
        <is>
          <t>Padroeiro de Ribas do Rio Pardo (Lei Orgânica do Município)</t>
        </is>
      </c>
      <c r="G4090" s="22" t="inlineStr">
        <is>
          <t>Portaria TRT24/GP/SGJ 051/2025, RA 92/2025 e atos posteriores (Portaria 30/2026; RAs 79, 81 e 97/2026) — calendário 2026 do TRT24</t>
        </is>
      </c>
      <c r="H4090" s="22" t="inlineStr">
        <is>
          <t>https://adm.trt24.jus.br/intranet-api/rest/v1/documento/2454628</t>
        </is>
      </c>
      <c r="I4090" s="22" t="inlineStr">
        <is>
          <t>America/Campo_Grande (UTC-4)</t>
        </is>
      </c>
      <c r="J4090" s="22" t="inlineStr">
        <is>
          <t>Feriado municipal publicado pelo TRT-24: vale para a unidade federal/trabalhista do município; para a comarca estadual, conferir o ato do TJ.</t>
        </is>
      </c>
    </row>
    <row r="4091" ht="69" customHeight="1" s="33">
      <c r="A4091" s="22" t="inlineStr">
        <is>
          <t>município</t>
        </is>
      </c>
      <c r="B4091" s="22" t="inlineStr">
        <is>
          <t>Bataguassu · TRT-24</t>
        </is>
      </c>
      <c r="C4091" s="22" t="inlineStr">
        <is>
          <t>5001904</t>
        </is>
      </c>
      <c r="D4091" s="22" t="inlineStr">
        <is>
          <t>feriado</t>
        </is>
      </c>
      <c r="E4091" s="22" t="inlineStr">
        <is>
          <t>11/12/2026</t>
        </is>
      </c>
      <c r="F4091" s="22" t="inlineStr">
        <is>
          <t>Aniversário de Bataguassu (Lei 18/1985)</t>
        </is>
      </c>
      <c r="G4091" s="22" t="inlineStr">
        <is>
          <t>Portaria TRT24/GP/SGJ 051/2025, RA 92/2025 e atos posteriores (Portaria 30/2026; RAs 79, 81 e 97/2026) — calendário 2026 do TRT24</t>
        </is>
      </c>
      <c r="H4091" s="22" t="inlineStr">
        <is>
          <t>https://adm.trt24.jus.br/intranet-api/rest/v1/documento/2454628</t>
        </is>
      </c>
      <c r="I4091" s="22" t="inlineStr">
        <is>
          <t>America/Campo_Grande (UTC-4)</t>
        </is>
      </c>
      <c r="J4091" s="22" t="inlineStr">
        <is>
          <t>Feriado municipal publicado pelo TRT-24: vale para a unidade federal/trabalhista do município; para a comarca estadual, conferir o ato do TJ.</t>
        </is>
      </c>
    </row>
    <row r="4092" ht="69" customHeight="1" s="33">
      <c r="A4092" s="22" t="inlineStr">
        <is>
          <t>município</t>
        </is>
      </c>
      <c r="B4092" s="22" t="inlineStr">
        <is>
          <t>Sidrolândia · TRT-24</t>
        </is>
      </c>
      <c r="C4092" s="22" t="inlineStr">
        <is>
          <t>5007901</t>
        </is>
      </c>
      <c r="D4092" s="22" t="inlineStr">
        <is>
          <t>feriado</t>
        </is>
      </c>
      <c r="E4092" s="22" t="inlineStr">
        <is>
          <t>11/12/2026</t>
        </is>
      </c>
      <c r="F4092" s="22" t="inlineStr">
        <is>
          <t>Aniversário de Sidrolândia (Lei 1.114/2002)</t>
        </is>
      </c>
      <c r="G4092" s="22" t="inlineStr">
        <is>
          <t>Portaria TRT24/GP/SGJ 051/2025, RA 92/2025 e atos posteriores (Portaria 30/2026; RAs 79, 81 e 97/2026) — calendário 2026 do TRT24</t>
        </is>
      </c>
      <c r="H4092" s="22" t="inlineStr">
        <is>
          <t>https://adm.trt24.jus.br/intranet-api/rest/v1/documento/2454628</t>
        </is>
      </c>
      <c r="I4092" s="22" t="inlineStr">
        <is>
          <t>America/Campo_Grande (UTC-4)</t>
        </is>
      </c>
      <c r="J4092" s="22" t="inlineStr">
        <is>
          <t>Feriado municipal publicado pelo TRT-24: vale para a unidade federal/trabalhista do município; para a comarca estadual, conferir o ato do TJ.</t>
        </is>
      </c>
    </row>
    <row r="4093" ht="69" customHeight="1" s="33">
      <c r="A4093" s="22" t="inlineStr">
        <is>
          <t>município</t>
        </is>
      </c>
      <c r="B4093" s="22" t="inlineStr">
        <is>
          <t>Dourados · TRT-24</t>
        </is>
      </c>
      <c r="C4093" s="22" t="inlineStr">
        <is>
          <t>5003702</t>
        </is>
      </c>
      <c r="D4093" s="22" t="inlineStr">
        <is>
          <t>feriado</t>
        </is>
      </c>
      <c r="E4093" s="22" t="inlineStr">
        <is>
          <t>20/12/2026</t>
        </is>
      </c>
      <c r="F4093" s="22" t="inlineStr">
        <is>
          <t>Aniversário de Dourados (Lei 662/1967)</t>
        </is>
      </c>
      <c r="G4093" s="22" t="inlineStr">
        <is>
          <t>Portaria TRT24/GP/SGJ 051/2025, RA 92/2025 e atos posteriores (Portaria 30/2026; RAs 79, 81 e 97/2026) — calendário 2026 do TRT24</t>
        </is>
      </c>
      <c r="H4093" s="22" t="inlineStr">
        <is>
          <t>https://adm.trt24.jus.br/intranet-api/rest/v1/documento/2454628</t>
        </is>
      </c>
      <c r="I4093" s="22" t="inlineStr">
        <is>
          <t>America/Campo_Grande (UTC-4)</t>
        </is>
      </c>
      <c r="J4093" s="22" t="inlineStr">
        <is>
          <t>Feriado municipal publicado pelo TRT-24: vale para a unidade federal/trabalhista do município; para a comarca estadual, conferir o ato do TJ.</t>
        </is>
      </c>
    </row>
    <row r="4094" ht="41.25" customHeight="1" s="33">
      <c r="A4094" s="22" t="inlineStr">
        <is>
          <t>tribunal</t>
        </is>
      </c>
      <c r="B4094" s="22" t="inlineStr">
        <is>
          <t>TJAC (Tribunal de Justiça)</t>
        </is>
      </c>
      <c r="C4094" s="22" t="n"/>
      <c r="D4094" s="22" t="inlineStr">
        <is>
          <t>feriado</t>
        </is>
      </c>
      <c r="E4094" s="22" t="inlineStr">
        <is>
          <t>22/01/2026</t>
        </is>
      </c>
      <c r="F4094" s="22" t="inlineStr">
        <is>
          <t>Dia do Católico (estadual, transferido de 20/01)</t>
        </is>
      </c>
      <c r="G4094" s="22" t="inlineStr">
        <is>
          <t>Portaria PRESI TJAC 6569/2025 (DJe 7.950, 03/02/2026)</t>
        </is>
      </c>
      <c r="H4094" s="22" t="inlineStr">
        <is>
          <t>https://webdev.tjac.jus.br/wp-content/uploads/2025/12/Portaria_PRESI_TJAC_6569_2025.pdf</t>
        </is>
      </c>
      <c r="I4094" s="22" t="n"/>
      <c r="J4094" s="22" t="n"/>
    </row>
    <row r="4095" ht="41.25" customHeight="1" s="33">
      <c r="A4095" s="22" t="inlineStr">
        <is>
          <t>tribunal</t>
        </is>
      </c>
      <c r="B4095" s="22" t="inlineStr">
        <is>
          <t>TJAC (Tribunal de Justiça)</t>
        </is>
      </c>
      <c r="C4095" s="22" t="n"/>
      <c r="D4095" s="22" t="inlineStr">
        <is>
          <t>feriado</t>
        </is>
      </c>
      <c r="E4095" s="22" t="inlineStr">
        <is>
          <t>23/01/2026</t>
        </is>
      </c>
      <c r="F4095" s="22" t="inlineStr">
        <is>
          <t>Dia do Evangélico (estadual)</t>
        </is>
      </c>
      <c r="G4095" s="22" t="inlineStr">
        <is>
          <t>Portaria PRESI TJAC 6569/2025 (DJe 7.950, 03/02/2026)</t>
        </is>
      </c>
      <c r="H4095" s="22" t="inlineStr">
        <is>
          <t>https://webdev.tjac.jus.br/wp-content/uploads/2025/12/Portaria_PRESI_TJAC_6569_2025.pdf</t>
        </is>
      </c>
      <c r="I4095" s="22" t="n"/>
      <c r="J4095" s="22" t="n"/>
    </row>
    <row r="4096" ht="41.25" customHeight="1" s="33">
      <c r="A4096" s="22" t="inlineStr">
        <is>
          <t>tribunal</t>
        </is>
      </c>
      <c r="B4096" s="22" t="inlineStr">
        <is>
          <t>TJAC (Tribunal de Justiça)</t>
        </is>
      </c>
      <c r="C4096" s="22" t="n"/>
      <c r="D4096" s="22" t="inlineStr">
        <is>
          <t>feriado</t>
        </is>
      </c>
      <c r="E4096" s="22" t="inlineStr">
        <is>
          <t>16/02/2026 a 18/02/2026</t>
        </is>
      </c>
      <c r="F4096" s="22" t="inlineStr">
        <is>
          <t>Carnaval e Quarta-feira de Cinzas (feriados forenses, LC-AC 221/2010, art. 37)</t>
        </is>
      </c>
      <c r="G4096" s="22" t="inlineStr">
        <is>
          <t>Portaria PRESI TJAC 6569/2025 (DJe 7.950, 03/02/2026)</t>
        </is>
      </c>
      <c r="H4096" s="22" t="inlineStr">
        <is>
          <t>https://webdev.tjac.jus.br/wp-content/uploads/2025/12/Portaria_PRESI_TJAC_6569_2025.pdf</t>
        </is>
      </c>
      <c r="I4096" s="22" t="n"/>
      <c r="J4096" s="22" t="n"/>
    </row>
    <row r="4097" ht="41.25" customHeight="1" s="33">
      <c r="A4097" s="22" t="inlineStr">
        <is>
          <t>tribunal</t>
        </is>
      </c>
      <c r="B4097" s="22" t="inlineStr">
        <is>
          <t>TJAC (Tribunal de Justiça)</t>
        </is>
      </c>
      <c r="C4097" s="22" t="n"/>
      <c r="D4097" s="22" t="inlineStr">
        <is>
          <t>feriado</t>
        </is>
      </c>
      <c r="E4097" s="22" t="inlineStr">
        <is>
          <t>08/03/2026</t>
        </is>
      </c>
      <c r="F4097" s="22" t="inlineStr">
        <is>
          <t>Dia Internacional da Mulher (estadual; domingo)</t>
        </is>
      </c>
      <c r="G4097" s="22" t="inlineStr">
        <is>
          <t>Portaria PRESI TJAC 6569/2025 (DJe 7.950, 03/02/2026)</t>
        </is>
      </c>
      <c r="H4097" s="22" t="inlineStr">
        <is>
          <t>https://webdev.tjac.jus.br/wp-content/uploads/2025/12/Portaria_PRESI_TJAC_6569_2025.pdf</t>
        </is>
      </c>
      <c r="I4097" s="22" t="n"/>
      <c r="J4097" s="22" t="n"/>
    </row>
    <row r="4098" ht="41.25" customHeight="1" s="33">
      <c r="A4098" s="22" t="inlineStr">
        <is>
          <t>tribunal</t>
        </is>
      </c>
      <c r="B4098" s="22" t="inlineStr">
        <is>
          <t>TJAC (Tribunal de Justiça)</t>
        </is>
      </c>
      <c r="C4098" s="22" t="n"/>
      <c r="D4098" s="22" t="inlineStr">
        <is>
          <t>feriado</t>
        </is>
      </c>
      <c r="E4098" s="22" t="inlineStr">
        <is>
          <t>02/04/2026</t>
        </is>
      </c>
      <c r="F4098" s="22" t="inlineStr">
        <is>
          <t>Quinta-feira Santa (estadual)</t>
        </is>
      </c>
      <c r="G4098" s="22" t="inlineStr">
        <is>
          <t>Portaria PRESI TJAC 6569/2025 (DJe 7.950, 03/02/2026)</t>
        </is>
      </c>
      <c r="H4098" s="22" t="inlineStr">
        <is>
          <t>https://webdev.tjac.jus.br/wp-content/uploads/2025/12/Portaria_PRESI_TJAC_6569_2025.pdf</t>
        </is>
      </c>
      <c r="I4098" s="22" t="n"/>
      <c r="J4098" s="22" t="n"/>
    </row>
    <row r="4099" ht="41.25" customHeight="1" s="33">
      <c r="A4099" s="22" t="inlineStr">
        <is>
          <t>tribunal</t>
        </is>
      </c>
      <c r="B4099" s="22" t="inlineStr">
        <is>
          <t>TJAC (Tribunal de Justiça)</t>
        </is>
      </c>
      <c r="C4099" s="22" t="n"/>
      <c r="D4099" s="22" t="inlineStr">
        <is>
          <t>feriado</t>
        </is>
      </c>
      <c r="E4099" s="22" t="inlineStr">
        <is>
          <t>04/06/2026</t>
        </is>
      </c>
      <c r="F4099" s="22" t="inlineStr">
        <is>
          <t>Corpus Christi (ponto facultativo estadual)</t>
        </is>
      </c>
      <c r="G4099" s="22" t="inlineStr">
        <is>
          <t>Portaria PRESI TJAC 6569/2025 (DJe 7.950, 03/02/2026)</t>
        </is>
      </c>
      <c r="H4099" s="22" t="inlineStr">
        <is>
          <t>https://webdev.tjac.jus.br/wp-content/uploads/2025/12/Portaria_PRESI_TJAC_6569_2025.pdf</t>
        </is>
      </c>
      <c r="I4099" s="22" t="n"/>
      <c r="J4099" s="22" t="n"/>
    </row>
    <row r="4100" ht="41.25" customHeight="1" s="33">
      <c r="A4100" s="22" t="inlineStr">
        <is>
          <t>tribunal</t>
        </is>
      </c>
      <c r="B4100" s="22" t="inlineStr">
        <is>
          <t>TJAC (Tribunal de Justiça)</t>
        </is>
      </c>
      <c r="C4100" s="22" t="n"/>
      <c r="D4100" s="22" t="inlineStr">
        <is>
          <t>feriado</t>
        </is>
      </c>
      <c r="E4100" s="22" t="inlineStr">
        <is>
          <t>15/06/2026</t>
        </is>
      </c>
      <c r="F4100" s="22" t="inlineStr">
        <is>
          <t>Aniversário do Estado do Acre (estadual)</t>
        </is>
      </c>
      <c r="G4100" s="22" t="inlineStr">
        <is>
          <t>Portaria PRESI TJAC 6569/2025 (DJe 7.950, 03/02/2026)</t>
        </is>
      </c>
      <c r="H4100" s="22" t="inlineStr">
        <is>
          <t>https://webdev.tjac.jus.br/wp-content/uploads/2025/12/Portaria_PRESI_TJAC_6569_2025.pdf</t>
        </is>
      </c>
      <c r="I4100" s="22" t="n"/>
      <c r="J4100" s="22" t="n"/>
    </row>
    <row r="4101" ht="41.25" customHeight="1" s="33">
      <c r="A4101" s="22" t="inlineStr">
        <is>
          <t>tribunal</t>
        </is>
      </c>
      <c r="B4101" s="22" t="inlineStr">
        <is>
          <t>TJAC (Tribunal de Justiça)</t>
        </is>
      </c>
      <c r="C4101" s="22" t="n"/>
      <c r="D4101" s="22" t="inlineStr">
        <is>
          <t>feriado</t>
        </is>
      </c>
      <c r="E4101" s="22" t="inlineStr">
        <is>
          <t>06/08/2026</t>
        </is>
      </c>
      <c r="F4101" s="22" t="inlineStr">
        <is>
          <t>Início da Revolução Acreana (ponto facultativo estadual)</t>
        </is>
      </c>
      <c r="G4101" s="22" t="inlineStr">
        <is>
          <t>Portaria PRESI TJAC 6569/2025 (DJe 7.950, 03/02/2026)</t>
        </is>
      </c>
      <c r="H4101" s="22" t="inlineStr">
        <is>
          <t>https://webdev.tjac.jus.br/wp-content/uploads/2025/12/Portaria_PRESI_TJAC_6569_2025.pdf</t>
        </is>
      </c>
      <c r="I4101" s="22" t="n"/>
      <c r="J4101" s="22" t="n"/>
    </row>
    <row r="4102" ht="41.25" customHeight="1" s="33">
      <c r="A4102" s="22" t="inlineStr">
        <is>
          <t>tribunal</t>
        </is>
      </c>
      <c r="B4102" s="22" t="inlineStr">
        <is>
          <t>TJAC (Tribunal de Justiça)</t>
        </is>
      </c>
      <c r="C4102" s="22" t="n"/>
      <c r="D4102" s="22" t="inlineStr">
        <is>
          <t>feriado</t>
        </is>
      </c>
      <c r="E4102" s="22" t="inlineStr">
        <is>
          <t>11/08/2026</t>
        </is>
      </c>
      <c r="F4102" s="22" t="inlineStr">
        <is>
          <t>Dia do Advogado (feriado regimental, LC-AC 221/2010, art. 37)</t>
        </is>
      </c>
      <c r="G4102" s="22" t="inlineStr">
        <is>
          <t>Portaria PRESI TJAC 6569/2025 (DJe 7.950, 03/02/2026)</t>
        </is>
      </c>
      <c r="H4102" s="22" t="inlineStr">
        <is>
          <t>https://webdev.tjac.jus.br/wp-content/uploads/2025/12/Portaria_PRESI_TJAC_6569_2025.pdf</t>
        </is>
      </c>
      <c r="I4102" s="22" t="n"/>
      <c r="J4102" s="22" t="n"/>
    </row>
    <row r="4103" ht="41.25" customHeight="1" s="33">
      <c r="A4103" s="22" t="inlineStr">
        <is>
          <t>tribunal</t>
        </is>
      </c>
      <c r="B4103" s="22" t="inlineStr">
        <is>
          <t>TJAC (Tribunal de Justiça)</t>
        </is>
      </c>
      <c r="C4103" s="22" t="n"/>
      <c r="D4103" s="22" t="inlineStr">
        <is>
          <t>feriado</t>
        </is>
      </c>
      <c r="E4103" s="22" t="inlineStr">
        <is>
          <t>05/09/2026</t>
        </is>
      </c>
      <c r="F4103" s="22" t="inlineStr">
        <is>
          <t>Dia da Amazônia (estadual; sábado)</t>
        </is>
      </c>
      <c r="G4103" s="22" t="inlineStr">
        <is>
          <t>Portaria PRESI TJAC 6569/2025 (DJe 7.950, 03/02/2026)</t>
        </is>
      </c>
      <c r="H4103" s="22" t="inlineStr">
        <is>
          <t>https://webdev.tjac.jus.br/wp-content/uploads/2025/12/Portaria_PRESI_TJAC_6569_2025.pdf</t>
        </is>
      </c>
      <c r="I4103" s="22" t="n"/>
      <c r="J4103" s="22" t="n"/>
    </row>
    <row r="4104" ht="41.25" customHeight="1" s="33">
      <c r="A4104" s="22" t="inlineStr">
        <is>
          <t>tribunal</t>
        </is>
      </c>
      <c r="B4104" s="22" t="inlineStr">
        <is>
          <t>TJAC (Tribunal de Justiça)</t>
        </is>
      </c>
      <c r="C4104" s="22" t="n"/>
      <c r="D4104" s="22" t="inlineStr">
        <is>
          <t>feriado</t>
        </is>
      </c>
      <c r="E4104" s="22" t="inlineStr">
        <is>
          <t>30/10/2026</t>
        </is>
      </c>
      <c r="F4104" s="22" t="inlineStr">
        <is>
          <t>Dia do Servidor Público (transferido de 28/10)</t>
        </is>
      </c>
      <c r="G4104" s="22" t="inlineStr">
        <is>
          <t>Portaria PRESI TJAC 6569/2025 (DJe 7.950, 03/02/2026)</t>
        </is>
      </c>
      <c r="H4104" s="22" t="inlineStr">
        <is>
          <t>https://webdev.tjac.jus.br/wp-content/uploads/2025/12/Portaria_PRESI_TJAC_6569_2025.pdf</t>
        </is>
      </c>
      <c r="I4104" s="22" t="n"/>
      <c r="J4104" s="22" t="n"/>
    </row>
    <row r="4105" ht="41.25" customHeight="1" s="33">
      <c r="A4105" s="22" t="inlineStr">
        <is>
          <t>tribunal</t>
        </is>
      </c>
      <c r="B4105" s="22" t="inlineStr">
        <is>
          <t>TJAC (Tribunal de Justiça)</t>
        </is>
      </c>
      <c r="C4105" s="22" t="n"/>
      <c r="D4105" s="22" t="inlineStr">
        <is>
          <t>feriado</t>
        </is>
      </c>
      <c r="E4105" s="22" t="inlineStr">
        <is>
          <t>19/11/2026</t>
        </is>
      </c>
      <c r="F4105" s="22" t="inlineStr">
        <is>
          <t>Tratado de Petrópolis (estadual, transferido de 17/11)</t>
        </is>
      </c>
      <c r="G4105" s="22" t="inlineStr">
        <is>
          <t>Portaria PRESI TJAC 6569/2025 (DJe 7.950, 03/02/2026)</t>
        </is>
      </c>
      <c r="H4105" s="22" t="inlineStr">
        <is>
          <t>https://webdev.tjac.jus.br/wp-content/uploads/2025/12/Portaria_PRESI_TJAC_6569_2025.pdf</t>
        </is>
      </c>
      <c r="I4105" s="22" t="n"/>
      <c r="J4105" s="22" t="n"/>
    </row>
    <row r="4106" ht="41.25" customHeight="1" s="33">
      <c r="A4106" s="22" t="inlineStr">
        <is>
          <t>tribunal</t>
        </is>
      </c>
      <c r="B4106" s="22" t="inlineStr">
        <is>
          <t>TJAC (Tribunal de Justiça)</t>
        </is>
      </c>
      <c r="C4106" s="22" t="n"/>
      <c r="D4106" s="22" t="inlineStr">
        <is>
          <t>feriado</t>
        </is>
      </c>
      <c r="E4106" s="22" t="inlineStr">
        <is>
          <t>24/12/2026</t>
        </is>
      </c>
      <c r="F4106" s="22" t="inlineStr">
        <is>
          <t>Véspera de Natal (ponto facultativo estadual)</t>
        </is>
      </c>
      <c r="G4106" s="22" t="inlineStr">
        <is>
          <t>Portaria PRESI TJAC 6569/2025 (DJe 7.950, 03/02/2026)</t>
        </is>
      </c>
      <c r="H4106" s="22" t="inlineStr">
        <is>
          <t>https://webdev.tjac.jus.br/wp-content/uploads/2025/12/Portaria_PRESI_TJAC_6569_2025.pdf</t>
        </is>
      </c>
      <c r="I4106" s="22" t="n"/>
      <c r="J4106" s="22" t="n"/>
    </row>
    <row r="4107" ht="41.25" customHeight="1" s="33">
      <c r="A4107" s="22" t="inlineStr">
        <is>
          <t>tribunal</t>
        </is>
      </c>
      <c r="B4107" s="22" t="inlineStr">
        <is>
          <t>TJAC (Tribunal de Justiça)</t>
        </is>
      </c>
      <c r="C4107" s="22" t="n"/>
      <c r="D4107" s="22" t="inlineStr">
        <is>
          <t>feriado</t>
        </is>
      </c>
      <c r="E4107" s="22" t="inlineStr">
        <is>
          <t>31/12/2026</t>
        </is>
      </c>
      <c r="F4107" s="22" t="inlineStr">
        <is>
          <t>Véspera de Ano Novo (ponto facultativo estadual)</t>
        </is>
      </c>
      <c r="G4107" s="22" t="inlineStr">
        <is>
          <t>Portaria PRESI TJAC 6569/2025 (DJe 7.950, 03/02/2026)</t>
        </is>
      </c>
      <c r="H4107" s="22" t="inlineStr">
        <is>
          <t>https://webdev.tjac.jus.br/wp-content/uploads/2025/12/Portaria_PRESI_TJAC_6569_2025.pdf</t>
        </is>
      </c>
      <c r="I4107" s="22" t="n"/>
      <c r="J4107" s="22" t="n"/>
    </row>
    <row r="4108" ht="41.25" customHeight="1" s="33">
      <c r="A4108" s="22" t="inlineStr">
        <is>
          <t>município</t>
        </is>
      </c>
      <c r="B4108" s="22" t="inlineStr">
        <is>
          <t>Xapuri · TJAC</t>
        </is>
      </c>
      <c r="C4108" s="22" t="inlineStr">
        <is>
          <t>1200708</t>
        </is>
      </c>
      <c r="D4108" s="22" t="inlineStr">
        <is>
          <t>feriado</t>
        </is>
      </c>
      <c r="E4108" s="22" t="inlineStr">
        <is>
          <t>20/01/2026</t>
        </is>
      </c>
      <c r="F4108" s="22" t="inlineStr">
        <is>
          <t>Dia de São Sebastião</t>
        </is>
      </c>
      <c r="G4108" s="22" t="inlineStr">
        <is>
          <t>Portaria PRESI TJAC 6569/2025 (DJe 7.950, 03/02/2026)</t>
        </is>
      </c>
      <c r="H4108" s="22" t="inlineStr">
        <is>
          <t>https://webdev.tjac.jus.br/wp-content/uploads/2025/12/Portaria_PRESI_TJAC_6569_2025.pdf</t>
        </is>
      </c>
      <c r="I4108" s="22" t="inlineStr">
        <is>
          <t>America/Rio_Branco (UTC-5)</t>
        </is>
      </c>
      <c r="J4108" s="22" t="n"/>
    </row>
    <row r="4109" ht="41.25" customHeight="1" s="33">
      <c r="A4109" s="22" t="inlineStr">
        <is>
          <t>município</t>
        </is>
      </c>
      <c r="B4109" s="22" t="inlineStr">
        <is>
          <t>Epitaciolândia · TJAC</t>
        </is>
      </c>
      <c r="C4109" s="22" t="inlineStr">
        <is>
          <t>1200252</t>
        </is>
      </c>
      <c r="D4109" s="22" t="inlineStr">
        <is>
          <t>feriado</t>
        </is>
      </c>
      <c r="E4109" s="22" t="inlineStr">
        <is>
          <t>20/01/2026</t>
        </is>
      </c>
      <c r="F4109" s="22" t="inlineStr">
        <is>
          <t>Dia de São Sebastião</t>
        </is>
      </c>
      <c r="G4109" s="22" t="inlineStr">
        <is>
          <t>Portaria PRESI TJAC 6569/2025 (DJe 7.950, 03/02/2026)</t>
        </is>
      </c>
      <c r="H4109" s="22" t="inlineStr">
        <is>
          <t>https://webdev.tjac.jus.br/wp-content/uploads/2025/12/Portaria_PRESI_TJAC_6569_2025.pdf</t>
        </is>
      </c>
      <c r="I4109" s="22" t="inlineStr">
        <is>
          <t>America/Rio_Branco (UTC-5)</t>
        </is>
      </c>
      <c r="J4109" s="22" t="n"/>
    </row>
    <row r="4110" ht="41.25" customHeight="1" s="33">
      <c r="A4110" s="22" t="inlineStr">
        <is>
          <t>município</t>
        </is>
      </c>
      <c r="B4110" s="22" t="inlineStr">
        <is>
          <t>Porto Acre · TJAC</t>
        </is>
      </c>
      <c r="C4110" s="22" t="inlineStr">
        <is>
          <t>1200807</t>
        </is>
      </c>
      <c r="D4110" s="22" t="inlineStr">
        <is>
          <t>feriado</t>
        </is>
      </c>
      <c r="E4110" s="22" t="inlineStr">
        <is>
          <t>24/01/2026</t>
        </is>
      </c>
      <c r="F4110" s="22" t="inlineStr">
        <is>
          <t>Término da Revolução Acreana</t>
        </is>
      </c>
      <c r="G4110" s="22" t="inlineStr">
        <is>
          <t>Portaria PRESI TJAC 6569/2025 (DJe 7.950, 03/02/2026)</t>
        </is>
      </c>
      <c r="H4110" s="22" t="inlineStr">
        <is>
          <t>https://webdev.tjac.jus.br/wp-content/uploads/2025/12/Portaria_PRESI_TJAC_6569_2025.pdf</t>
        </is>
      </c>
      <c r="I4110" s="22" t="inlineStr">
        <is>
          <t>America/Rio_Branco (UTC-5)</t>
        </is>
      </c>
      <c r="J4110" s="22" t="n"/>
    </row>
    <row r="4111" ht="41.25" customHeight="1" s="33">
      <c r="A4111" s="22" t="inlineStr">
        <is>
          <t>município</t>
        </is>
      </c>
      <c r="B4111" s="22" t="inlineStr">
        <is>
          <t>Rodrigues Alves · TJAC</t>
        </is>
      </c>
      <c r="C4111" s="22" t="inlineStr">
        <is>
          <t>1200427</t>
        </is>
      </c>
      <c r="D4111" s="22" t="inlineStr">
        <is>
          <t>feriado</t>
        </is>
      </c>
      <c r="E4111" s="22" t="inlineStr">
        <is>
          <t>19/03/2026</t>
        </is>
      </c>
      <c r="F4111" s="22" t="inlineStr">
        <is>
          <t>Dia de São José</t>
        </is>
      </c>
      <c r="G4111" s="22" t="inlineStr">
        <is>
          <t>Portaria PRESI TJAC 6569/2025 (DJe 7.950, 03/02/2026)</t>
        </is>
      </c>
      <c r="H4111" s="22" t="inlineStr">
        <is>
          <t>https://webdev.tjac.jus.br/wp-content/uploads/2025/12/Portaria_PRESI_TJAC_6569_2025.pdf</t>
        </is>
      </c>
      <c r="I4111" s="22" t="inlineStr">
        <is>
          <t>America/Rio_Branco (UTC-5)</t>
        </is>
      </c>
      <c r="J4111" s="22" t="n"/>
    </row>
    <row r="4112" ht="41.25" customHeight="1" s="33">
      <c r="A4112" s="22" t="inlineStr">
        <is>
          <t>município</t>
        </is>
      </c>
      <c r="B4112" s="22" t="inlineStr">
        <is>
          <t>Xapuri · TJAC</t>
        </is>
      </c>
      <c r="C4112" s="22" t="inlineStr">
        <is>
          <t>1200708</t>
        </is>
      </c>
      <c r="D4112" s="22" t="inlineStr">
        <is>
          <t>feriado</t>
        </is>
      </c>
      <c r="E4112" s="22" t="inlineStr">
        <is>
          <t>22/03/2026</t>
        </is>
      </c>
      <c r="F4112" s="22" t="inlineStr">
        <is>
          <t>Aniversário do município</t>
        </is>
      </c>
      <c r="G4112" s="22" t="inlineStr">
        <is>
          <t>Portaria PRESI TJAC 6569/2025 (DJe 7.950, 03/02/2026)</t>
        </is>
      </c>
      <c r="H4112" s="22" t="inlineStr">
        <is>
          <t>https://webdev.tjac.jus.br/wp-content/uploads/2025/12/Portaria_PRESI_TJAC_6569_2025.pdf</t>
        </is>
      </c>
      <c r="I4112" s="22" t="inlineStr">
        <is>
          <t>America/Rio_Branco (UTC-5)</t>
        </is>
      </c>
      <c r="J4112" s="22" t="n"/>
    </row>
    <row r="4113" ht="41.25" customHeight="1" s="33">
      <c r="A4113" s="22" t="inlineStr">
        <is>
          <t>município</t>
        </is>
      </c>
      <c r="B4113" s="22" t="inlineStr">
        <is>
          <t>Plácido de Castro · TJAC</t>
        </is>
      </c>
      <c r="C4113" s="22" t="inlineStr">
        <is>
          <t>1200385</t>
        </is>
      </c>
      <c r="D4113" s="22" t="inlineStr">
        <is>
          <t>feriado</t>
        </is>
      </c>
      <c r="E4113" s="22" t="inlineStr">
        <is>
          <t>30/03/2026</t>
        </is>
      </c>
      <c r="F4113" s="22" t="inlineStr">
        <is>
          <t>Aniversário do município</t>
        </is>
      </c>
      <c r="G4113" s="22" t="inlineStr">
        <is>
          <t>Portaria PRESI TJAC 6569/2025 (DJe 7.950, 03/02/2026)</t>
        </is>
      </c>
      <c r="H4113" s="22" t="inlineStr">
        <is>
          <t>https://webdev.tjac.jus.br/wp-content/uploads/2025/12/Portaria_PRESI_TJAC_6569_2025.pdf</t>
        </is>
      </c>
      <c r="I4113" s="22" t="inlineStr">
        <is>
          <t>America/Rio_Branco (UTC-5)</t>
        </is>
      </c>
      <c r="J4113" s="22" t="n"/>
    </row>
    <row r="4114" ht="41.25" customHeight="1" s="33">
      <c r="A4114" s="22" t="inlineStr">
        <is>
          <t>município</t>
        </is>
      </c>
      <c r="B4114" s="22" t="inlineStr">
        <is>
          <t>Sena Madureira · TJAC</t>
        </is>
      </c>
      <c r="C4114" s="22" t="inlineStr">
        <is>
          <t>1200500</t>
        </is>
      </c>
      <c r="D4114" s="22" t="inlineStr">
        <is>
          <t>feriado</t>
        </is>
      </c>
      <c r="E4114" s="22" t="inlineStr">
        <is>
          <t>08/04/2026</t>
        </is>
      </c>
      <c r="F4114" s="22" t="inlineStr">
        <is>
          <t>Falecimento do Padre Paolino Baldassari</t>
        </is>
      </c>
      <c r="G4114" s="22" t="inlineStr">
        <is>
          <t>Portaria PRESI TJAC 6569/2025 (DJe 7.950, 03/02/2026)</t>
        </is>
      </c>
      <c r="H4114" s="22" t="inlineStr">
        <is>
          <t>https://webdev.tjac.jus.br/wp-content/uploads/2025/12/Portaria_PRESI_TJAC_6569_2025.pdf</t>
        </is>
      </c>
      <c r="I4114" s="22" t="inlineStr">
        <is>
          <t>America/Rio_Branco (UTC-5)</t>
        </is>
      </c>
      <c r="J4114" s="22" t="n"/>
    </row>
    <row r="4115" ht="41.25" customHeight="1" s="33">
      <c r="A4115" s="22" t="inlineStr">
        <is>
          <t>município</t>
        </is>
      </c>
      <c r="B4115" s="22" t="inlineStr">
        <is>
          <t>Tarauacá · TJAC</t>
        </is>
      </c>
      <c r="C4115" s="22" t="inlineStr">
        <is>
          <t>1200609</t>
        </is>
      </c>
      <c r="D4115" s="22" t="inlineStr">
        <is>
          <t>feriado</t>
        </is>
      </c>
      <c r="E4115" s="22" t="inlineStr">
        <is>
          <t>24/04/2026</t>
        </is>
      </c>
      <c r="F4115" s="22" t="inlineStr">
        <is>
          <t>Aniversário do município</t>
        </is>
      </c>
      <c r="G4115" s="22" t="inlineStr">
        <is>
          <t>Portaria PRESI TJAC 6569/2025 (DJe 7.950, 03/02/2026)</t>
        </is>
      </c>
      <c r="H4115" s="22" t="inlineStr">
        <is>
          <t>https://webdev.tjac.jus.br/wp-content/uploads/2025/12/Portaria_PRESI_TJAC_6569_2025.pdf</t>
        </is>
      </c>
      <c r="I4115" s="22" t="inlineStr">
        <is>
          <t>America/Rio_Branco (UTC-5)</t>
        </is>
      </c>
      <c r="J4115" s="22" t="n"/>
    </row>
    <row r="4116" ht="41.25" customHeight="1" s="33">
      <c r="A4116" s="22" t="inlineStr">
        <is>
          <t>município</t>
        </is>
      </c>
      <c r="B4116" s="22" t="inlineStr">
        <is>
          <t>Acrelândia · TJAC</t>
        </is>
      </c>
      <c r="C4116" s="22" t="inlineStr">
        <is>
          <t>1200013</t>
        </is>
      </c>
      <c r="D4116" s="22" t="inlineStr">
        <is>
          <t>feriado</t>
        </is>
      </c>
      <c r="E4116" s="22" t="inlineStr">
        <is>
          <t>28/04/2026</t>
        </is>
      </c>
      <c r="F4116" s="22" t="inlineStr">
        <is>
          <t>Aniversário do município</t>
        </is>
      </c>
      <c r="G4116" s="22" t="inlineStr">
        <is>
          <t>Portaria PRESI TJAC 6569/2025 (DJe 7.950, 03/02/2026)</t>
        </is>
      </c>
      <c r="H4116" s="22" t="inlineStr">
        <is>
          <t>https://webdev.tjac.jus.br/wp-content/uploads/2025/12/Portaria_PRESI_TJAC_6569_2025.pdf</t>
        </is>
      </c>
      <c r="I4116" s="22" t="inlineStr">
        <is>
          <t>America/Rio_Branco (UTC-5)</t>
        </is>
      </c>
      <c r="J4116" s="22" t="n"/>
    </row>
    <row r="4117" ht="41.25" customHeight="1" s="33">
      <c r="A4117" s="22" t="inlineStr">
        <is>
          <t>município</t>
        </is>
      </c>
      <c r="B4117" s="22" t="inlineStr">
        <is>
          <t>Bujari · TJAC</t>
        </is>
      </c>
      <c r="C4117" s="22" t="inlineStr">
        <is>
          <t>1200138</t>
        </is>
      </c>
      <c r="D4117" s="22" t="inlineStr">
        <is>
          <t>feriado</t>
        </is>
      </c>
      <c r="E4117" s="22" t="inlineStr">
        <is>
          <t>28/04/2026</t>
        </is>
      </c>
      <c r="F4117" s="22" t="inlineStr">
        <is>
          <t>Aniversário do município</t>
        </is>
      </c>
      <c r="G4117" s="22" t="inlineStr">
        <is>
          <t>Portaria PRESI TJAC 6569/2025 (DJe 7.950, 03/02/2026)</t>
        </is>
      </c>
      <c r="H4117" s="22" t="inlineStr">
        <is>
          <t>https://webdev.tjac.jus.br/wp-content/uploads/2025/12/Portaria_PRESI_TJAC_6569_2025.pdf</t>
        </is>
      </c>
      <c r="I4117" s="22" t="inlineStr">
        <is>
          <t>America/Rio_Branco (UTC-5)</t>
        </is>
      </c>
      <c r="J4117" s="22" t="n"/>
    </row>
    <row r="4118" ht="41.25" customHeight="1" s="33">
      <c r="A4118" s="22" t="inlineStr">
        <is>
          <t>município</t>
        </is>
      </c>
      <c r="B4118" s="22" t="inlineStr">
        <is>
          <t>Capixaba · TJAC</t>
        </is>
      </c>
      <c r="C4118" s="22" t="inlineStr">
        <is>
          <t>1200179</t>
        </is>
      </c>
      <c r="D4118" s="22" t="inlineStr">
        <is>
          <t>feriado</t>
        </is>
      </c>
      <c r="E4118" s="22" t="inlineStr">
        <is>
          <t>28/04/2026</t>
        </is>
      </c>
      <c r="F4118" s="22" t="inlineStr">
        <is>
          <t>Aniversário do município</t>
        </is>
      </c>
      <c r="G4118" s="22" t="inlineStr">
        <is>
          <t>Portaria PRESI TJAC 6569/2025 (DJe 7.950, 03/02/2026)</t>
        </is>
      </c>
      <c r="H4118" s="22" t="inlineStr">
        <is>
          <t>https://webdev.tjac.jus.br/wp-content/uploads/2025/12/Portaria_PRESI_TJAC_6569_2025.pdf</t>
        </is>
      </c>
      <c r="I4118" s="22" t="inlineStr">
        <is>
          <t>America/Rio_Branco (UTC-5)</t>
        </is>
      </c>
      <c r="J4118" s="22" t="n"/>
    </row>
    <row r="4119" ht="41.25" customHeight="1" s="33">
      <c r="A4119" s="22" t="inlineStr">
        <is>
          <t>município</t>
        </is>
      </c>
      <c r="B4119" s="22" t="inlineStr">
        <is>
          <t>Epitaciolândia · TJAC</t>
        </is>
      </c>
      <c r="C4119" s="22" t="inlineStr">
        <is>
          <t>1200252</t>
        </is>
      </c>
      <c r="D4119" s="22" t="inlineStr">
        <is>
          <t>feriado</t>
        </is>
      </c>
      <c r="E4119" s="22" t="inlineStr">
        <is>
          <t>28/04/2026</t>
        </is>
      </c>
      <c r="F4119" s="22" t="inlineStr">
        <is>
          <t>Aniversário do município</t>
        </is>
      </c>
      <c r="G4119" s="22" t="inlineStr">
        <is>
          <t>Portaria PRESI TJAC 6569/2025 (DJe 7.950, 03/02/2026)</t>
        </is>
      </c>
      <c r="H4119" s="22" t="inlineStr">
        <is>
          <t>https://webdev.tjac.jus.br/wp-content/uploads/2025/12/Portaria_PRESI_TJAC_6569_2025.pdf</t>
        </is>
      </c>
      <c r="I4119" s="22" t="inlineStr">
        <is>
          <t>America/Rio_Branco (UTC-5)</t>
        </is>
      </c>
      <c r="J4119" s="22" t="n"/>
    </row>
    <row r="4120" ht="41.25" customHeight="1" s="33">
      <c r="A4120" s="22" t="inlineStr">
        <is>
          <t>município</t>
        </is>
      </c>
      <c r="B4120" s="22" t="inlineStr">
        <is>
          <t>Jordão · TJAC</t>
        </is>
      </c>
      <c r="C4120" s="22" t="inlineStr">
        <is>
          <t>1200328</t>
        </is>
      </c>
      <c r="D4120" s="22" t="inlineStr">
        <is>
          <t>feriado</t>
        </is>
      </c>
      <c r="E4120" s="22" t="inlineStr">
        <is>
          <t>28/04/2026</t>
        </is>
      </c>
      <c r="F4120" s="22" t="inlineStr">
        <is>
          <t>Aniversário do município</t>
        </is>
      </c>
      <c r="G4120" s="22" t="inlineStr">
        <is>
          <t>Portaria PRESI TJAC 6569/2025 (DJe 7.950, 03/02/2026)</t>
        </is>
      </c>
      <c r="H4120" s="22" t="inlineStr">
        <is>
          <t>https://webdev.tjac.jus.br/wp-content/uploads/2025/12/Portaria_PRESI_TJAC_6569_2025.pdf</t>
        </is>
      </c>
      <c r="I4120" s="22" t="inlineStr">
        <is>
          <t>America/Rio_Branco (UTC-5)</t>
        </is>
      </c>
      <c r="J4120" s="22" t="n"/>
    </row>
    <row r="4121" ht="41.25" customHeight="1" s="33">
      <c r="A4121" s="22" t="inlineStr">
        <is>
          <t>município</t>
        </is>
      </c>
      <c r="B4121" s="22" t="inlineStr">
        <is>
          <t>Marechal Thaumaturgo · TJAC</t>
        </is>
      </c>
      <c r="C4121" s="22" t="inlineStr">
        <is>
          <t>1200351</t>
        </is>
      </c>
      <c r="D4121" s="22" t="inlineStr">
        <is>
          <t>feriado</t>
        </is>
      </c>
      <c r="E4121" s="22" t="inlineStr">
        <is>
          <t>28/04/2026</t>
        </is>
      </c>
      <c r="F4121" s="22" t="inlineStr">
        <is>
          <t>Aniversário do município</t>
        </is>
      </c>
      <c r="G4121" s="22" t="inlineStr">
        <is>
          <t>Portaria PRESI TJAC 6569/2025 (DJe 7.950, 03/02/2026)</t>
        </is>
      </c>
      <c r="H4121" s="22" t="inlineStr">
        <is>
          <t>https://webdev.tjac.jus.br/wp-content/uploads/2025/12/Portaria_PRESI_TJAC_6569_2025.pdf</t>
        </is>
      </c>
      <c r="I4121" s="22" t="inlineStr">
        <is>
          <t>America/Rio_Branco (UTC-5)</t>
        </is>
      </c>
      <c r="J4121" s="22" t="n"/>
    </row>
    <row r="4122" ht="41.25" customHeight="1" s="33">
      <c r="A4122" s="22" t="inlineStr">
        <is>
          <t>município</t>
        </is>
      </c>
      <c r="B4122" s="22" t="inlineStr">
        <is>
          <t>Santa Rosa do Purus · TJAC</t>
        </is>
      </c>
      <c r="C4122" s="22" t="inlineStr">
        <is>
          <t>1200435</t>
        </is>
      </c>
      <c r="D4122" s="22" t="inlineStr">
        <is>
          <t>feriado</t>
        </is>
      </c>
      <c r="E4122" s="22" t="inlineStr">
        <is>
          <t>28/04/2026</t>
        </is>
      </c>
      <c r="F4122" s="22" t="inlineStr">
        <is>
          <t>Aniversário do município</t>
        </is>
      </c>
      <c r="G4122" s="22" t="inlineStr">
        <is>
          <t>Portaria PRESI TJAC 6569/2025 (DJe 7.950, 03/02/2026)</t>
        </is>
      </c>
      <c r="H4122" s="22" t="inlineStr">
        <is>
          <t>https://webdev.tjac.jus.br/wp-content/uploads/2025/12/Portaria_PRESI_TJAC_6569_2025.pdf</t>
        </is>
      </c>
      <c r="I4122" s="22" t="inlineStr">
        <is>
          <t>America/Rio_Branco (UTC-5)</t>
        </is>
      </c>
      <c r="J4122" s="22" t="n"/>
    </row>
    <row r="4123" ht="41.25" customHeight="1" s="33">
      <c r="A4123" s="22" t="inlineStr">
        <is>
          <t>município</t>
        </is>
      </c>
      <c r="B4123" s="22" t="inlineStr">
        <is>
          <t>Porto Acre · TJAC</t>
        </is>
      </c>
      <c r="C4123" s="22" t="inlineStr">
        <is>
          <t>1200807</t>
        </is>
      </c>
      <c r="D4123" s="22" t="inlineStr">
        <is>
          <t>feriado</t>
        </is>
      </c>
      <c r="E4123" s="22" t="inlineStr">
        <is>
          <t>28/04/2026</t>
        </is>
      </c>
      <c r="F4123" s="22" t="inlineStr">
        <is>
          <t>Aniversário do município</t>
        </is>
      </c>
      <c r="G4123" s="22" t="inlineStr">
        <is>
          <t>Portaria PRESI TJAC 6569/2025 (DJe 7.950, 03/02/2026)</t>
        </is>
      </c>
      <c r="H4123" s="22" t="inlineStr">
        <is>
          <t>https://webdev.tjac.jus.br/wp-content/uploads/2025/12/Portaria_PRESI_TJAC_6569_2025.pdf</t>
        </is>
      </c>
      <c r="I4123" s="22" t="inlineStr">
        <is>
          <t>America/Rio_Branco (UTC-5)</t>
        </is>
      </c>
      <c r="J4123" s="22" t="n"/>
    </row>
    <row r="4124" ht="41.25" customHeight="1" s="33">
      <c r="A4124" s="22" t="inlineStr">
        <is>
          <t>município</t>
        </is>
      </c>
      <c r="B4124" s="22" t="inlineStr">
        <is>
          <t>Senador Guiomard · TJAC</t>
        </is>
      </c>
      <c r="C4124" s="22" t="inlineStr">
        <is>
          <t>1200450</t>
        </is>
      </c>
      <c r="D4124" s="22" t="inlineStr">
        <is>
          <t>feriado</t>
        </is>
      </c>
      <c r="E4124" s="22" t="inlineStr">
        <is>
          <t>14/05/2026</t>
        </is>
      </c>
      <c r="F4124" s="22" t="inlineStr">
        <is>
          <t>Aniversário do município</t>
        </is>
      </c>
      <c r="G4124" s="22" t="inlineStr">
        <is>
          <t>Portaria PRESI TJAC 6569/2025 (DJe 7.950, 03/02/2026)</t>
        </is>
      </c>
      <c r="H4124" s="22" t="inlineStr">
        <is>
          <t>https://webdev.tjac.jus.br/wp-content/uploads/2025/12/Portaria_PRESI_TJAC_6569_2025.pdf</t>
        </is>
      </c>
      <c r="I4124" s="22" t="inlineStr">
        <is>
          <t>America/Rio_Branco (UTC-5)</t>
        </is>
      </c>
      <c r="J4124" s="22" t="n"/>
    </row>
    <row r="4125" ht="41.25" customHeight="1" s="33">
      <c r="A4125" s="22" t="inlineStr">
        <is>
          <t>município</t>
        </is>
      </c>
      <c r="B4125" s="22" t="inlineStr">
        <is>
          <t>Assis Brasil · TJAC</t>
        </is>
      </c>
      <c r="C4125" s="22" t="inlineStr">
        <is>
          <t>1200054</t>
        </is>
      </c>
      <c r="D4125" s="22" t="inlineStr">
        <is>
          <t>feriado</t>
        </is>
      </c>
      <c r="E4125" s="22" t="inlineStr">
        <is>
          <t>14/05/2026</t>
        </is>
      </c>
      <c r="F4125" s="22" t="inlineStr">
        <is>
          <t>Aniversário do município</t>
        </is>
      </c>
      <c r="G4125" s="22" t="inlineStr">
        <is>
          <t>Portaria PRESI TJAC 6569/2025 (DJe 7.950, 03/02/2026)</t>
        </is>
      </c>
      <c r="H4125" s="22" t="inlineStr">
        <is>
          <t>https://webdev.tjac.jus.br/wp-content/uploads/2025/12/Portaria_PRESI_TJAC_6569_2025.pdf</t>
        </is>
      </c>
      <c r="I4125" s="22" t="inlineStr">
        <is>
          <t>America/Rio_Branco (UTC-5)</t>
        </is>
      </c>
      <c r="J4125" s="22" t="n"/>
    </row>
    <row r="4126" ht="41.25" customHeight="1" s="33">
      <c r="A4126" s="22" t="inlineStr">
        <is>
          <t>município</t>
        </is>
      </c>
      <c r="B4126" s="22" t="inlineStr">
        <is>
          <t>Manoel Urbano · TJAC</t>
        </is>
      </c>
      <c r="C4126" s="22" t="inlineStr">
        <is>
          <t>1200344</t>
        </is>
      </c>
      <c r="D4126" s="22" t="inlineStr">
        <is>
          <t>feriado</t>
        </is>
      </c>
      <c r="E4126" s="22" t="inlineStr">
        <is>
          <t>14/05/2026</t>
        </is>
      </c>
      <c r="F4126" s="22" t="inlineStr">
        <is>
          <t>Aniversário do município</t>
        </is>
      </c>
      <c r="G4126" s="22" t="inlineStr">
        <is>
          <t>Portaria PRESI TJAC 6569/2025 (DJe 7.950, 03/02/2026)</t>
        </is>
      </c>
      <c r="H4126" s="22" t="inlineStr">
        <is>
          <t>https://webdev.tjac.jus.br/wp-content/uploads/2025/12/Portaria_PRESI_TJAC_6569_2025.pdf</t>
        </is>
      </c>
      <c r="I4126" s="22" t="inlineStr">
        <is>
          <t>America/Rio_Branco (UTC-5)</t>
        </is>
      </c>
      <c r="J4126" s="22" t="n"/>
    </row>
    <row r="4127" ht="41.25" customHeight="1" s="33">
      <c r="A4127" s="22" t="inlineStr">
        <is>
          <t>município</t>
        </is>
      </c>
      <c r="B4127" s="22" t="inlineStr">
        <is>
          <t>Mâncio Lima · TJAC</t>
        </is>
      </c>
      <c r="C4127" s="22" t="inlineStr">
        <is>
          <t>1200336</t>
        </is>
      </c>
      <c r="D4127" s="22" t="inlineStr">
        <is>
          <t>feriado</t>
        </is>
      </c>
      <c r="E4127" s="22" t="inlineStr">
        <is>
          <t>30/05/2026</t>
        </is>
      </c>
      <c r="F4127" s="22" t="inlineStr">
        <is>
          <t>Aniversário do município</t>
        </is>
      </c>
      <c r="G4127" s="22" t="inlineStr">
        <is>
          <t>Portaria PRESI TJAC 6569/2025 (DJe 7.950, 03/02/2026)</t>
        </is>
      </c>
      <c r="H4127" s="22" t="inlineStr">
        <is>
          <t>https://webdev.tjac.jus.br/wp-content/uploads/2025/12/Portaria_PRESI_TJAC_6569_2025.pdf</t>
        </is>
      </c>
      <c r="I4127" s="22" t="inlineStr">
        <is>
          <t>America/Rio_Branco (UTC-5)</t>
        </is>
      </c>
      <c r="J4127" s="22" t="n"/>
    </row>
    <row r="4128" ht="41.25" customHeight="1" s="33">
      <c r="A4128" s="22" t="inlineStr">
        <is>
          <t>município</t>
        </is>
      </c>
      <c r="B4128" s="22" t="inlineStr">
        <is>
          <t>Assis Brasil · TJAC</t>
        </is>
      </c>
      <c r="C4128" s="22" t="inlineStr">
        <is>
          <t>1200054</t>
        </is>
      </c>
      <c r="D4128" s="22" t="inlineStr">
        <is>
          <t>feriado</t>
        </is>
      </c>
      <c r="E4128" s="22" t="inlineStr">
        <is>
          <t>31/05/2026</t>
        </is>
      </c>
      <c r="F4128" s="22" t="inlineStr">
        <is>
          <t>Nossa Senhora do Perpétuo Socorro</t>
        </is>
      </c>
      <c r="G4128" s="22" t="inlineStr">
        <is>
          <t>Portaria PRESI TJAC 6569/2025 (DJe 7.950, 03/02/2026)</t>
        </is>
      </c>
      <c r="H4128" s="22" t="inlineStr">
        <is>
          <t>https://webdev.tjac.jus.br/wp-content/uploads/2025/12/Portaria_PRESI_TJAC_6569_2025.pdf</t>
        </is>
      </c>
      <c r="I4128" s="22" t="inlineStr">
        <is>
          <t>America/Rio_Branco (UTC-5)</t>
        </is>
      </c>
      <c r="J4128" s="22" t="n"/>
    </row>
    <row r="4129" ht="41.25" customHeight="1" s="33">
      <c r="A4129" s="22" t="inlineStr">
        <is>
          <t>município</t>
        </is>
      </c>
      <c r="B4129" s="22" t="inlineStr">
        <is>
          <t>Senador Guiomard · TJAC</t>
        </is>
      </c>
      <c r="C4129" s="22" t="inlineStr">
        <is>
          <t>1200450</t>
        </is>
      </c>
      <c r="D4129" s="22" t="inlineStr">
        <is>
          <t>feriado</t>
        </is>
      </c>
      <c r="E4129" s="22" t="inlineStr">
        <is>
          <t>31/05/2026</t>
        </is>
      </c>
      <c r="F4129" s="22" t="inlineStr">
        <is>
          <t>Nossa Senhora do Perpétuo Socorro</t>
        </is>
      </c>
      <c r="G4129" s="22" t="inlineStr">
        <is>
          <t>Portaria PRESI TJAC 6569/2025 (DJe 7.950, 03/02/2026)</t>
        </is>
      </c>
      <c r="H4129" s="22" t="inlineStr">
        <is>
          <t>https://webdev.tjac.jus.br/wp-content/uploads/2025/12/Portaria_PRESI_TJAC_6569_2025.pdf</t>
        </is>
      </c>
      <c r="I4129" s="22" t="inlineStr">
        <is>
          <t>America/Rio_Branco (UTC-5)</t>
        </is>
      </c>
      <c r="J4129" s="22" t="n"/>
    </row>
    <row r="4130" ht="41.25" customHeight="1" s="33">
      <c r="A4130" s="22" t="inlineStr">
        <is>
          <t>município</t>
        </is>
      </c>
      <c r="B4130" s="22" t="inlineStr">
        <is>
          <t>Capixaba · TJAC</t>
        </is>
      </c>
      <c r="C4130" s="22" t="inlineStr">
        <is>
          <t>1200179</t>
        </is>
      </c>
      <c r="D4130" s="22" t="inlineStr">
        <is>
          <t>feriado</t>
        </is>
      </c>
      <c r="E4130" s="22" t="inlineStr">
        <is>
          <t>13/06/2026</t>
        </is>
      </c>
      <c r="F4130" s="22" t="inlineStr">
        <is>
          <t>Dia de Santo Antônio</t>
        </is>
      </c>
      <c r="G4130" s="22" t="inlineStr">
        <is>
          <t>Portaria PRESI TJAC 6569/2025 (DJe 7.950, 03/02/2026)</t>
        </is>
      </c>
      <c r="H4130" s="22" t="inlineStr">
        <is>
          <t>https://webdev.tjac.jus.br/wp-content/uploads/2025/12/Portaria_PRESI_TJAC_6569_2025.pdf</t>
        </is>
      </c>
      <c r="I4130" s="22" t="inlineStr">
        <is>
          <t>America/Rio_Branco (UTC-5)</t>
        </is>
      </c>
      <c r="J4130" s="22" t="n"/>
    </row>
    <row r="4131" ht="41.25" customHeight="1" s="33">
      <c r="A4131" s="22" t="inlineStr">
        <is>
          <t>município</t>
        </is>
      </c>
      <c r="B4131" s="22" t="inlineStr">
        <is>
          <t>Xapuri · TJAC</t>
        </is>
      </c>
      <c r="C4131" s="22" t="inlineStr">
        <is>
          <t>1200708</t>
        </is>
      </c>
      <c r="D4131" s="22" t="inlineStr">
        <is>
          <t>feriado</t>
        </is>
      </c>
      <c r="E4131" s="22" t="inlineStr">
        <is>
          <t>24/06/2026</t>
        </is>
      </c>
      <c r="F4131" s="22" t="inlineStr">
        <is>
          <t>Dia de São João do Guarani</t>
        </is>
      </c>
      <c r="G4131" s="22" t="inlineStr">
        <is>
          <t>Portaria PRESI TJAC 6569/2025 (DJe 7.950, 03/02/2026)</t>
        </is>
      </c>
      <c r="H4131" s="22" t="inlineStr">
        <is>
          <t>https://webdev.tjac.jus.br/wp-content/uploads/2025/12/Portaria_PRESI_TJAC_6569_2025.pdf</t>
        </is>
      </c>
      <c r="I4131" s="22" t="inlineStr">
        <is>
          <t>America/Rio_Branco (UTC-5)</t>
        </is>
      </c>
      <c r="J4131" s="22" t="n"/>
    </row>
    <row r="4132" ht="41.25" customHeight="1" s="33">
      <c r="A4132" s="22" t="inlineStr">
        <is>
          <t>município</t>
        </is>
      </c>
      <c r="B4132" s="22" t="inlineStr">
        <is>
          <t>Bujari · TJAC</t>
        </is>
      </c>
      <c r="C4132" s="22" t="inlineStr">
        <is>
          <t>1200138</t>
        </is>
      </c>
      <c r="D4132" s="22" t="inlineStr">
        <is>
          <t>feriado</t>
        </is>
      </c>
      <c r="E4132" s="22" t="inlineStr">
        <is>
          <t>24/06/2026</t>
        </is>
      </c>
      <c r="F4132" s="22" t="inlineStr">
        <is>
          <t>Dia de São João Batista</t>
        </is>
      </c>
      <c r="G4132" s="22" t="inlineStr">
        <is>
          <t>Portaria PRESI TJAC 6569/2025 (DJe 7.950, 03/02/2026)</t>
        </is>
      </c>
      <c r="H4132" s="22" t="inlineStr">
        <is>
          <t>https://webdev.tjac.jus.br/wp-content/uploads/2025/12/Portaria_PRESI_TJAC_6569_2025.pdf</t>
        </is>
      </c>
      <c r="I4132" s="22" t="inlineStr">
        <is>
          <t>America/Rio_Branco (UTC-5)</t>
        </is>
      </c>
      <c r="J4132" s="22" t="n"/>
    </row>
    <row r="4133" ht="41.25" customHeight="1" s="33">
      <c r="A4133" s="22" t="inlineStr">
        <is>
          <t>município</t>
        </is>
      </c>
      <c r="B4133" s="22" t="inlineStr">
        <is>
          <t>Porto Walter · TJAC</t>
        </is>
      </c>
      <c r="C4133" s="22" t="inlineStr">
        <is>
          <t>1200393</t>
        </is>
      </c>
      <c r="D4133" s="22" t="inlineStr">
        <is>
          <t>feriado</t>
        </is>
      </c>
      <c r="E4133" s="22" t="inlineStr">
        <is>
          <t>25/06/2026</t>
        </is>
      </c>
      <c r="F4133" s="22" t="inlineStr">
        <is>
          <t>Aniversário do município</t>
        </is>
      </c>
      <c r="G4133" s="22" t="inlineStr">
        <is>
          <t>Portaria PRESI TJAC 6569/2025 (DJe 7.950, 03/02/2026)</t>
        </is>
      </c>
      <c r="H4133" s="22" t="inlineStr">
        <is>
          <t>https://webdev.tjac.jus.br/wp-content/uploads/2025/12/Portaria_PRESI_TJAC_6569_2025.pdf</t>
        </is>
      </c>
      <c r="I4133" s="22" t="inlineStr">
        <is>
          <t>America/Rio_Branco (UTC-5)</t>
        </is>
      </c>
      <c r="J4133" s="22" t="n"/>
    </row>
    <row r="4134" ht="41.25" customHeight="1" s="33">
      <c r="A4134" s="22" t="inlineStr">
        <is>
          <t>município</t>
        </is>
      </c>
      <c r="B4134" s="22" t="inlineStr">
        <is>
          <t>Feijó · TJAC</t>
        </is>
      </c>
      <c r="C4134" s="22" t="inlineStr">
        <is>
          <t>1200302</t>
        </is>
      </c>
      <c r="D4134" s="22" t="inlineStr">
        <is>
          <t>feriado</t>
        </is>
      </c>
      <c r="E4134" s="22" t="inlineStr">
        <is>
          <t>27/06/2026</t>
        </is>
      </c>
      <c r="F4134" s="22" t="inlineStr">
        <is>
          <t>Nossa Senhora do Perpétuo Socorro</t>
        </is>
      </c>
      <c r="G4134" s="22" t="inlineStr">
        <is>
          <t>Portaria PRESI TJAC 6569/2025 (DJe 7.950, 03/02/2026)</t>
        </is>
      </c>
      <c r="H4134" s="22" t="inlineStr">
        <is>
          <t>https://webdev.tjac.jus.br/wp-content/uploads/2025/12/Portaria_PRESI_TJAC_6569_2025.pdf</t>
        </is>
      </c>
      <c r="I4134" s="22" t="inlineStr">
        <is>
          <t>America/Rio_Branco (UTC-5)</t>
        </is>
      </c>
      <c r="J4134" s="22" t="n"/>
    </row>
    <row r="4135" ht="41.25" customHeight="1" s="33">
      <c r="A4135" s="22" t="inlineStr">
        <is>
          <t>município</t>
        </is>
      </c>
      <c r="B4135" s="22" t="inlineStr">
        <is>
          <t>Brasiléia · TJAC</t>
        </is>
      </c>
      <c r="C4135" s="22" t="inlineStr">
        <is>
          <t>1200104</t>
        </is>
      </c>
      <c r="D4135" s="22" t="inlineStr">
        <is>
          <t>feriado</t>
        </is>
      </c>
      <c r="E4135" s="22" t="inlineStr">
        <is>
          <t>03/07/2026</t>
        </is>
      </c>
      <c r="F4135" s="22" t="inlineStr">
        <is>
          <t>Aniversário do município</t>
        </is>
      </c>
      <c r="G4135" s="22" t="inlineStr">
        <is>
          <t>Portaria PRESI TJAC 6569/2025 (DJe 7.950, 03/02/2026)</t>
        </is>
      </c>
      <c r="H4135" s="22" t="inlineStr">
        <is>
          <t>https://webdev.tjac.jus.br/wp-content/uploads/2025/12/Portaria_PRESI_TJAC_6569_2025.pdf</t>
        </is>
      </c>
      <c r="I4135" s="22" t="inlineStr">
        <is>
          <t>America/Rio_Branco (UTC-5)</t>
        </is>
      </c>
      <c r="J4135" s="22" t="n"/>
    </row>
    <row r="4136" ht="41.25" customHeight="1" s="33">
      <c r="A4136" s="22" t="inlineStr">
        <is>
          <t>município</t>
        </is>
      </c>
      <c r="B4136" s="22" t="inlineStr">
        <is>
          <t>Porto Acre · TJAC</t>
        </is>
      </c>
      <c r="C4136" s="22" t="inlineStr">
        <is>
          <t>1200807</t>
        </is>
      </c>
      <c r="D4136" s="22" t="inlineStr">
        <is>
          <t>feriado</t>
        </is>
      </c>
      <c r="E4136" s="22" t="inlineStr">
        <is>
          <t>14/07/2026</t>
        </is>
      </c>
      <c r="F4136" s="22" t="inlineStr">
        <is>
          <t>Proclamação do Estado Independente do Acre</t>
        </is>
      </c>
      <c r="G4136" s="22" t="inlineStr">
        <is>
          <t>Portaria PRESI TJAC 6569/2025 (DJe 7.950, 03/02/2026)</t>
        </is>
      </c>
      <c r="H4136" s="22" t="inlineStr">
        <is>
          <t>https://webdev.tjac.jus.br/wp-content/uploads/2025/12/Portaria_PRESI_TJAC_6569_2025.pdf</t>
        </is>
      </c>
      <c r="I4136" s="22" t="inlineStr">
        <is>
          <t>America/Rio_Branco (UTC-5)</t>
        </is>
      </c>
      <c r="J4136" s="22" t="n"/>
    </row>
    <row r="4137" ht="41.25" customHeight="1" s="33">
      <c r="A4137" s="22" t="inlineStr">
        <is>
          <t>município</t>
        </is>
      </c>
      <c r="B4137" s="22" t="inlineStr">
        <is>
          <t>Senador Guiomard · TJAC</t>
        </is>
      </c>
      <c r="C4137" s="22" t="inlineStr">
        <is>
          <t>1200450</t>
        </is>
      </c>
      <c r="D4137" s="22" t="inlineStr">
        <is>
          <t>feriado</t>
        </is>
      </c>
      <c r="E4137" s="22" t="inlineStr">
        <is>
          <t>28/07/2026</t>
        </is>
      </c>
      <c r="F4137" s="22" t="inlineStr">
        <is>
          <t>Dia do Produtor Rural</t>
        </is>
      </c>
      <c r="G4137" s="22" t="inlineStr">
        <is>
          <t>Portaria PRESI TJAC 6569/2025 (DJe 7.950, 03/02/2026)</t>
        </is>
      </c>
      <c r="H4137" s="22" t="inlineStr">
        <is>
          <t>https://webdev.tjac.jus.br/wp-content/uploads/2025/12/Portaria_PRESI_TJAC_6569_2025.pdf</t>
        </is>
      </c>
      <c r="I4137" s="22" t="inlineStr">
        <is>
          <t>America/Rio_Branco (UTC-5)</t>
        </is>
      </c>
      <c r="J4137" s="22" t="n"/>
    </row>
    <row r="4138" ht="41.25" customHeight="1" s="33">
      <c r="A4138" s="22" t="inlineStr">
        <is>
          <t>município</t>
        </is>
      </c>
      <c r="B4138" s="22" t="inlineStr">
        <is>
          <t>Rodrigues Alves · TJAC</t>
        </is>
      </c>
      <c r="C4138" s="22" t="inlineStr">
        <is>
          <t>1200427</t>
        </is>
      </c>
      <c r="D4138" s="22" t="inlineStr">
        <is>
          <t>feriado</t>
        </is>
      </c>
      <c r="E4138" s="22" t="inlineStr">
        <is>
          <t>28/07/2026</t>
        </is>
      </c>
      <c r="F4138" s="22" t="inlineStr">
        <is>
          <t>Aniversário do município</t>
        </is>
      </c>
      <c r="G4138" s="22" t="inlineStr">
        <is>
          <t>Portaria PRESI TJAC 6569/2025 (DJe 7.950, 03/02/2026)</t>
        </is>
      </c>
      <c r="H4138" s="22" t="inlineStr">
        <is>
          <t>https://webdev.tjac.jus.br/wp-content/uploads/2025/12/Portaria_PRESI_TJAC_6569_2025.pdf</t>
        </is>
      </c>
      <c r="I4138" s="22" t="inlineStr">
        <is>
          <t>America/Rio_Branco (UTC-5)</t>
        </is>
      </c>
      <c r="J4138" s="22" t="n"/>
    </row>
    <row r="4139" ht="41.25" customHeight="1" s="33">
      <c r="A4139" s="22" t="inlineStr">
        <is>
          <t>município</t>
        </is>
      </c>
      <c r="B4139" s="22" t="inlineStr">
        <is>
          <t>Porto Acre · TJAC</t>
        </is>
      </c>
      <c r="C4139" s="22" t="inlineStr">
        <is>
          <t>1200807</t>
        </is>
      </c>
      <c r="D4139" s="22" t="inlineStr">
        <is>
          <t>feriado</t>
        </is>
      </c>
      <c r="E4139" s="22" t="inlineStr">
        <is>
          <t>14/08/2026</t>
        </is>
      </c>
      <c r="F4139" s="22" t="inlineStr">
        <is>
          <t>Limagem da corrente</t>
        </is>
      </c>
      <c r="G4139" s="22" t="inlineStr">
        <is>
          <t>Portaria PRESI TJAC 6569/2025 (DJe 7.950, 03/02/2026)</t>
        </is>
      </c>
      <c r="H4139" s="22" t="inlineStr">
        <is>
          <t>https://webdev.tjac.jus.br/wp-content/uploads/2025/12/Portaria_PRESI_TJAC_6569_2025.pdf</t>
        </is>
      </c>
      <c r="I4139" s="22" t="inlineStr">
        <is>
          <t>America/Rio_Branco (UTC-5)</t>
        </is>
      </c>
      <c r="J4139" s="22" t="n"/>
    </row>
    <row r="4140" ht="41.25" customHeight="1" s="33">
      <c r="A4140" s="22" t="inlineStr">
        <is>
          <t>município</t>
        </is>
      </c>
      <c r="B4140" s="22" t="inlineStr">
        <is>
          <t>Assis Brasil · TJAC</t>
        </is>
      </c>
      <c r="C4140" s="22" t="inlineStr">
        <is>
          <t>1200054</t>
        </is>
      </c>
      <c r="D4140" s="22" t="inlineStr">
        <is>
          <t>feriado</t>
        </is>
      </c>
      <c r="E4140" s="22" t="inlineStr">
        <is>
          <t>15/08/2026</t>
        </is>
      </c>
      <c r="F4140" s="22" t="inlineStr">
        <is>
          <t>Nossa Senhora da Glória</t>
        </is>
      </c>
      <c r="G4140" s="22" t="inlineStr">
        <is>
          <t>Portaria PRESI TJAC 6569/2025 (DJe 7.950, 03/02/2026)</t>
        </is>
      </c>
      <c r="H4140" s="22" t="inlineStr">
        <is>
          <t>https://webdev.tjac.jus.br/wp-content/uploads/2025/12/Portaria_PRESI_TJAC_6569_2025.pdf</t>
        </is>
      </c>
      <c r="I4140" s="22" t="inlineStr">
        <is>
          <t>America/Rio_Branco (UTC-5)</t>
        </is>
      </c>
      <c r="J4140" s="22" t="n"/>
    </row>
    <row r="4141" ht="41.25" customHeight="1" s="33">
      <c r="A4141" s="22" t="inlineStr">
        <is>
          <t>município</t>
        </is>
      </c>
      <c r="B4141" s="22" t="inlineStr">
        <is>
          <t>Cruzeiro do Sul · TJAC</t>
        </is>
      </c>
      <c r="C4141" s="22" t="inlineStr">
        <is>
          <t>1200203</t>
        </is>
      </c>
      <c r="D4141" s="22" t="inlineStr">
        <is>
          <t>feriado</t>
        </is>
      </c>
      <c r="E4141" s="22" t="inlineStr">
        <is>
          <t>15/08/2026</t>
        </is>
      </c>
      <c r="F4141" s="22" t="inlineStr">
        <is>
          <t>Nossa Senhora da Glória</t>
        </is>
      </c>
      <c r="G4141" s="22" t="inlineStr">
        <is>
          <t>Portaria PRESI TJAC 6569/2025 (DJe 7.950, 03/02/2026)</t>
        </is>
      </c>
      <c r="H4141" s="22" t="inlineStr">
        <is>
          <t>https://webdev.tjac.jus.br/wp-content/uploads/2025/12/Portaria_PRESI_TJAC_6569_2025.pdf</t>
        </is>
      </c>
      <c r="I4141" s="22" t="inlineStr">
        <is>
          <t>America/Rio_Branco (UTC-5)</t>
        </is>
      </c>
      <c r="J4141" s="22" t="n"/>
    </row>
    <row r="4142" ht="41.25" customHeight="1" s="33">
      <c r="A4142" s="22" t="inlineStr">
        <is>
          <t>município</t>
        </is>
      </c>
      <c r="B4142" s="22" t="inlineStr">
        <is>
          <t>Tarauacá · TJAC</t>
        </is>
      </c>
      <c r="C4142" s="22" t="inlineStr">
        <is>
          <t>1200609</t>
        </is>
      </c>
      <c r="D4142" s="22" t="inlineStr">
        <is>
          <t>feriado</t>
        </is>
      </c>
      <c r="E4142" s="22" t="inlineStr">
        <is>
          <t>15/08/2026</t>
        </is>
      </c>
      <c r="F4142" s="22" t="inlineStr">
        <is>
          <t>Santa Raimunda do Bonsucesso</t>
        </is>
      </c>
      <c r="G4142" s="22" t="inlineStr">
        <is>
          <t>Portaria PRESI TJAC 6569/2025 (DJe 7.950, 03/02/2026)</t>
        </is>
      </c>
      <c r="H4142" s="22" t="inlineStr">
        <is>
          <t>https://webdev.tjac.jus.br/wp-content/uploads/2025/12/Portaria_PRESI_TJAC_6569_2025.pdf</t>
        </is>
      </c>
      <c r="I4142" s="22" t="inlineStr">
        <is>
          <t>America/Rio_Branco (UTC-5)</t>
        </is>
      </c>
      <c r="J4142" s="22" t="n"/>
    </row>
    <row r="4143" ht="41.25" customHeight="1" s="33">
      <c r="A4143" s="22" t="inlineStr">
        <is>
          <t>município</t>
        </is>
      </c>
      <c r="B4143" s="22" t="inlineStr">
        <is>
          <t>Rodrigues Alves · TJAC</t>
        </is>
      </c>
      <c r="C4143" s="22" t="inlineStr">
        <is>
          <t>1200427</t>
        </is>
      </c>
      <c r="D4143" s="22" t="inlineStr">
        <is>
          <t>feriado</t>
        </is>
      </c>
      <c r="E4143" s="22" t="inlineStr">
        <is>
          <t>26/08/2026</t>
        </is>
      </c>
      <c r="F4143" s="22" t="inlineStr">
        <is>
          <t>Dia do Evangélico</t>
        </is>
      </c>
      <c r="G4143" s="22" t="inlineStr">
        <is>
          <t>Portaria PRESI TJAC 6569/2025 (DJe 7.950, 03/02/2026)</t>
        </is>
      </c>
      <c r="H4143" s="22" t="inlineStr">
        <is>
          <t>https://webdev.tjac.jus.br/wp-content/uploads/2025/12/Portaria_PRESI_TJAC_6569_2025.pdf</t>
        </is>
      </c>
      <c r="I4143" s="22" t="inlineStr">
        <is>
          <t>America/Rio_Branco (UTC-5)</t>
        </is>
      </c>
      <c r="J4143" s="22" t="n"/>
    </row>
    <row r="4144" ht="41.25" customHeight="1" s="33">
      <c r="A4144" s="22" t="inlineStr">
        <is>
          <t>município</t>
        </is>
      </c>
      <c r="B4144" s="22" t="inlineStr">
        <is>
          <t>Senador Guiomard · TJAC</t>
        </is>
      </c>
      <c r="C4144" s="22" t="inlineStr">
        <is>
          <t>1200450</t>
        </is>
      </c>
      <c r="D4144" s="22" t="inlineStr">
        <is>
          <t>feriado</t>
        </is>
      </c>
      <c r="E4144" s="22" t="inlineStr">
        <is>
          <t>26/08/2026</t>
        </is>
      </c>
      <c r="F4144" s="22" t="inlineStr">
        <is>
          <t>Dia da Família Guiomarense</t>
        </is>
      </c>
      <c r="G4144" s="22" t="inlineStr">
        <is>
          <t>Portaria PRESI TJAC 6569/2025 (DJe 7.950, 03/02/2026)</t>
        </is>
      </c>
      <c r="H4144" s="22" t="inlineStr">
        <is>
          <t>https://webdev.tjac.jus.br/wp-content/uploads/2025/12/Portaria_PRESI_TJAC_6569_2025.pdf</t>
        </is>
      </c>
      <c r="I4144" s="22" t="inlineStr">
        <is>
          <t>America/Rio_Branco (UTC-5)</t>
        </is>
      </c>
      <c r="J4144" s="22" t="n"/>
    </row>
    <row r="4145" ht="41.25" customHeight="1" s="33">
      <c r="A4145" s="22" t="inlineStr">
        <is>
          <t>município</t>
        </is>
      </c>
      <c r="B4145" s="22" t="inlineStr">
        <is>
          <t>Santa Rosa do Purus · TJAC</t>
        </is>
      </c>
      <c r="C4145" s="22" t="inlineStr">
        <is>
          <t>1200435</t>
        </is>
      </c>
      <c r="D4145" s="22" t="inlineStr">
        <is>
          <t>feriado</t>
        </is>
      </c>
      <c r="E4145" s="22" t="inlineStr">
        <is>
          <t>30/08/2026</t>
        </is>
      </c>
      <c r="F4145" s="22" t="inlineStr">
        <is>
          <t>Santa Rosa de Lima</t>
        </is>
      </c>
      <c r="G4145" s="22" t="inlineStr">
        <is>
          <t>Portaria PRESI TJAC 6569/2025 (DJe 7.950, 03/02/2026)</t>
        </is>
      </c>
      <c r="H4145" s="22" t="inlineStr">
        <is>
          <t>https://webdev.tjac.jus.br/wp-content/uploads/2025/12/Portaria_PRESI_TJAC_6569_2025.pdf</t>
        </is>
      </c>
      <c r="I4145" s="22" t="inlineStr">
        <is>
          <t>America/Rio_Branco (UTC-5)</t>
        </is>
      </c>
      <c r="J4145" s="22" t="n"/>
    </row>
    <row r="4146" ht="41.25" customHeight="1" s="33">
      <c r="A4146" s="22" t="inlineStr">
        <is>
          <t>município</t>
        </is>
      </c>
      <c r="B4146" s="22" t="inlineStr">
        <is>
          <t>Brasiléia · TJAC</t>
        </is>
      </c>
      <c r="C4146" s="22" t="inlineStr">
        <is>
          <t>1200104</t>
        </is>
      </c>
      <c r="D4146" s="22" t="inlineStr">
        <is>
          <t>feriado</t>
        </is>
      </c>
      <c r="E4146" s="22" t="inlineStr">
        <is>
          <t>15/09/2026</t>
        </is>
      </c>
      <c r="F4146" s="22" t="inlineStr">
        <is>
          <t>Nossa Senhora das Dores</t>
        </is>
      </c>
      <c r="G4146" s="22" t="inlineStr">
        <is>
          <t>Portaria PRESI TJAC 6569/2025 (DJe 7.950, 03/02/2026)</t>
        </is>
      </c>
      <c r="H4146" s="22" t="inlineStr">
        <is>
          <t>https://webdev.tjac.jus.br/wp-content/uploads/2025/12/Portaria_PRESI_TJAC_6569_2025.pdf</t>
        </is>
      </c>
      <c r="I4146" s="22" t="inlineStr">
        <is>
          <t>America/Rio_Branco (UTC-5)</t>
        </is>
      </c>
      <c r="J4146" s="22" t="n"/>
    </row>
    <row r="4147" ht="41.25" customHeight="1" s="33">
      <c r="A4147" s="22" t="inlineStr">
        <is>
          <t>município</t>
        </is>
      </c>
      <c r="B4147" s="22" t="inlineStr">
        <is>
          <t>Cruzeiro do Sul · TJAC</t>
        </is>
      </c>
      <c r="C4147" s="22" t="inlineStr">
        <is>
          <t>1200203</t>
        </is>
      </c>
      <c r="D4147" s="22" t="inlineStr">
        <is>
          <t>feriado</t>
        </is>
      </c>
      <c r="E4147" s="22" t="inlineStr">
        <is>
          <t>27/09/2026</t>
        </is>
      </c>
      <c r="F4147" s="22" t="inlineStr">
        <is>
          <t>Marcha para Jesus</t>
        </is>
      </c>
      <c r="G4147" s="22" t="inlineStr">
        <is>
          <t>Portaria PRESI TJAC 6569/2025 (DJe 7.950, 03/02/2026)</t>
        </is>
      </c>
      <c r="H4147" s="22" t="inlineStr">
        <is>
          <t>https://webdev.tjac.jus.br/wp-content/uploads/2025/12/Portaria_PRESI_TJAC_6569_2025.pdf</t>
        </is>
      </c>
      <c r="I4147" s="22" t="inlineStr">
        <is>
          <t>America/Rio_Branco (UTC-5)</t>
        </is>
      </c>
      <c r="J4147" s="22" t="n"/>
    </row>
    <row r="4148" ht="41.25" customHeight="1" s="33">
      <c r="A4148" s="22" t="inlineStr">
        <is>
          <t>município</t>
        </is>
      </c>
      <c r="B4148" s="22" t="inlineStr">
        <is>
          <t>Cruzeiro do Sul · TJAC</t>
        </is>
      </c>
      <c r="C4148" s="22" t="inlineStr">
        <is>
          <t>1200203</t>
        </is>
      </c>
      <c r="D4148" s="22" t="inlineStr">
        <is>
          <t>feriado</t>
        </is>
      </c>
      <c r="E4148" s="22" t="inlineStr">
        <is>
          <t>28/09/2026</t>
        </is>
      </c>
      <c r="F4148" s="22" t="inlineStr">
        <is>
          <t>Aniversário do município</t>
        </is>
      </c>
      <c r="G4148" s="22" t="inlineStr">
        <is>
          <t>Portaria PRESI TJAC 6569/2025 (DJe 7.950, 03/02/2026)</t>
        </is>
      </c>
      <c r="H4148" s="22" t="inlineStr">
        <is>
          <t>https://webdev.tjac.jus.br/wp-content/uploads/2025/12/Portaria_PRESI_TJAC_6569_2025.pdf</t>
        </is>
      </c>
      <c r="I4148" s="22" t="inlineStr">
        <is>
          <t>America/Rio_Branco (UTC-5)</t>
        </is>
      </c>
      <c r="J4148" s="22" t="n"/>
    </row>
    <row r="4149" ht="41.25" customHeight="1" s="33">
      <c r="A4149" s="22" t="inlineStr">
        <is>
          <t>município</t>
        </is>
      </c>
      <c r="B4149" s="22" t="inlineStr">
        <is>
          <t>Brasiléia · TJAC</t>
        </is>
      </c>
      <c r="C4149" s="22" t="inlineStr">
        <is>
          <t>1200104</t>
        </is>
      </c>
      <c r="D4149" s="22" t="inlineStr">
        <is>
          <t>feriado</t>
        </is>
      </c>
      <c r="E4149" s="22" t="inlineStr">
        <is>
          <t>04/10/2026</t>
        </is>
      </c>
      <c r="F4149" s="22" t="inlineStr">
        <is>
          <t>Dia de São Francisco</t>
        </is>
      </c>
      <c r="G4149" s="22" t="inlineStr">
        <is>
          <t>Portaria PRESI TJAC 6569/2025 (DJe 7.950, 03/02/2026)</t>
        </is>
      </c>
      <c r="H4149" s="22" t="inlineStr">
        <is>
          <t>https://webdev.tjac.jus.br/wp-content/uploads/2025/12/Portaria_PRESI_TJAC_6569_2025.pdf</t>
        </is>
      </c>
      <c r="I4149" s="22" t="inlineStr">
        <is>
          <t>America/Rio_Branco (UTC-5)</t>
        </is>
      </c>
      <c r="J4149" s="22" t="n"/>
    </row>
    <row r="4150" ht="41.25" customHeight="1" s="33">
      <c r="A4150" s="22" t="inlineStr">
        <is>
          <t>município</t>
        </is>
      </c>
      <c r="B4150" s="22" t="inlineStr">
        <is>
          <t>Mâncio Lima · TJAC</t>
        </is>
      </c>
      <c r="C4150" s="22" t="inlineStr">
        <is>
          <t>1200336</t>
        </is>
      </c>
      <c r="D4150" s="22" t="inlineStr">
        <is>
          <t>feriado</t>
        </is>
      </c>
      <c r="E4150" s="22" t="inlineStr">
        <is>
          <t>04/10/2026</t>
        </is>
      </c>
      <c r="F4150" s="22" t="inlineStr">
        <is>
          <t>Dia de São Francisco</t>
        </is>
      </c>
      <c r="G4150" s="22" t="inlineStr">
        <is>
          <t>Portaria PRESI TJAC 6569/2025 (DJe 7.950, 03/02/2026)</t>
        </is>
      </c>
      <c r="H4150" s="22" t="inlineStr">
        <is>
          <t>https://webdev.tjac.jus.br/wp-content/uploads/2025/12/Portaria_PRESI_TJAC_6569_2025.pdf</t>
        </is>
      </c>
      <c r="I4150" s="22" t="inlineStr">
        <is>
          <t>America/Rio_Branco (UTC-5)</t>
        </is>
      </c>
      <c r="J4150" s="22" t="n"/>
    </row>
    <row r="4151" ht="41.25" customHeight="1" s="33">
      <c r="A4151" s="22" t="inlineStr">
        <is>
          <t>município</t>
        </is>
      </c>
      <c r="B4151" s="22" t="inlineStr">
        <is>
          <t>Tarauacá · TJAC</t>
        </is>
      </c>
      <c r="C4151" s="22" t="inlineStr">
        <is>
          <t>1200609</t>
        </is>
      </c>
      <c r="D4151" s="22" t="inlineStr">
        <is>
          <t>feriado</t>
        </is>
      </c>
      <c r="E4151" s="22" t="inlineStr">
        <is>
          <t>04/10/2026</t>
        </is>
      </c>
      <c r="F4151" s="22" t="inlineStr">
        <is>
          <t>Dia de São Francisco</t>
        </is>
      </c>
      <c r="G4151" s="22" t="inlineStr">
        <is>
          <t>Portaria PRESI TJAC 6569/2025 (DJe 7.950, 03/02/2026)</t>
        </is>
      </c>
      <c r="H4151" s="22" t="inlineStr">
        <is>
          <t>https://webdev.tjac.jus.br/wp-content/uploads/2025/12/Portaria_PRESI_TJAC_6569_2025.pdf</t>
        </is>
      </c>
      <c r="I4151" s="22" t="inlineStr">
        <is>
          <t>America/Rio_Branco (UTC-5)</t>
        </is>
      </c>
      <c r="J4151" s="22" t="n"/>
    </row>
    <row r="4152" ht="41.25" customHeight="1" s="33">
      <c r="A4152" s="22" t="inlineStr">
        <is>
          <t>município</t>
        </is>
      </c>
      <c r="B4152" s="22" t="inlineStr">
        <is>
          <t>Senador Guiomard · TJAC</t>
        </is>
      </c>
      <c r="C4152" s="22" t="inlineStr">
        <is>
          <t>1200450</t>
        </is>
      </c>
      <c r="D4152" s="22" t="inlineStr">
        <is>
          <t>feriado</t>
        </is>
      </c>
      <c r="E4152" s="22" t="inlineStr">
        <is>
          <t>15/10/2026</t>
        </is>
      </c>
      <c r="F4152" s="22" t="inlineStr">
        <is>
          <t>Dia do Professor</t>
        </is>
      </c>
      <c r="G4152" s="22" t="inlineStr">
        <is>
          <t>Portaria PRESI TJAC 6569/2025 (DJe 7.950, 03/02/2026)</t>
        </is>
      </c>
      <c r="H4152" s="22" t="inlineStr">
        <is>
          <t>https://webdev.tjac.jus.br/wp-content/uploads/2025/12/Portaria_PRESI_TJAC_6569_2025.pdf</t>
        </is>
      </c>
      <c r="I4152" s="22" t="inlineStr">
        <is>
          <t>America/Rio_Branco (UTC-5)</t>
        </is>
      </c>
      <c r="J4152" s="22" t="n"/>
    </row>
    <row r="4153" ht="41.25" customHeight="1" s="33">
      <c r="A4153" s="22" t="inlineStr">
        <is>
          <t>município</t>
        </is>
      </c>
      <c r="B4153" s="22" t="inlineStr">
        <is>
          <t>Tarauacá · TJAC</t>
        </is>
      </c>
      <c r="C4153" s="22" t="inlineStr">
        <is>
          <t>1200609</t>
        </is>
      </c>
      <c r="D4153" s="22" t="inlineStr">
        <is>
          <t>feriado</t>
        </is>
      </c>
      <c r="E4153" s="22" t="inlineStr">
        <is>
          <t>15/10/2026</t>
        </is>
      </c>
      <c r="F4153" s="22" t="inlineStr">
        <is>
          <t>Dia do Professor</t>
        </is>
      </c>
      <c r="G4153" s="22" t="inlineStr">
        <is>
          <t>Portaria PRESI TJAC 6569/2025 (DJe 7.950, 03/02/2026)</t>
        </is>
      </c>
      <c r="H4153" s="22" t="inlineStr">
        <is>
          <t>https://webdev.tjac.jus.br/wp-content/uploads/2025/12/Portaria_PRESI_TJAC_6569_2025.pdf</t>
        </is>
      </c>
      <c r="I4153" s="22" t="inlineStr">
        <is>
          <t>America/Rio_Branco (UTC-5)</t>
        </is>
      </c>
      <c r="J4153" s="22" t="n"/>
    </row>
    <row r="4154" ht="41.25" customHeight="1" s="33">
      <c r="A4154" s="22" t="inlineStr">
        <is>
          <t>município</t>
        </is>
      </c>
      <c r="B4154" s="22" t="inlineStr">
        <is>
          <t>Marechal Thaumaturgo · TJAC</t>
        </is>
      </c>
      <c r="C4154" s="22" t="inlineStr">
        <is>
          <t>1200351</t>
        </is>
      </c>
      <c r="D4154" s="22" t="inlineStr">
        <is>
          <t>feriado</t>
        </is>
      </c>
      <c r="E4154" s="22" t="inlineStr">
        <is>
          <t>05/11/2026</t>
        </is>
      </c>
      <c r="F4154" s="22" t="inlineStr">
        <is>
          <t>Aniversário do município</t>
        </is>
      </c>
      <c r="G4154" s="22" t="inlineStr">
        <is>
          <t>Portaria PRESI TJAC 6569/2025 (DJe 7.950, 03/02/2026)</t>
        </is>
      </c>
      <c r="H4154" s="22" t="inlineStr">
        <is>
          <t>https://webdev.tjac.jus.br/wp-content/uploads/2025/12/Portaria_PRESI_TJAC_6569_2025.pdf</t>
        </is>
      </c>
      <c r="I4154" s="22" t="inlineStr">
        <is>
          <t>America/Rio_Branco (UTC-5)</t>
        </is>
      </c>
      <c r="J4154" s="22" t="n"/>
    </row>
    <row r="4155" ht="41.25" customHeight="1" s="33">
      <c r="A4155" s="22" t="inlineStr">
        <is>
          <t>município</t>
        </is>
      </c>
      <c r="B4155" s="22" t="inlineStr">
        <is>
          <t>Sena Madureira · TJAC</t>
        </is>
      </c>
      <c r="C4155" s="22" t="inlineStr">
        <is>
          <t>1200500</t>
        </is>
      </c>
      <c r="D4155" s="22" t="inlineStr">
        <is>
          <t>feriado</t>
        </is>
      </c>
      <c r="E4155" s="22" t="inlineStr">
        <is>
          <t>08/12/2026</t>
        </is>
      </c>
      <c r="F4155" s="22" t="inlineStr">
        <is>
          <t>Nossa Senhora da Conceição</t>
        </is>
      </c>
      <c r="G4155" s="22" t="inlineStr">
        <is>
          <t>Portaria PRESI TJAC 6569/2025 (DJe 7.950, 03/02/2026)</t>
        </is>
      </c>
      <c r="H4155" s="22" t="inlineStr">
        <is>
          <t>https://webdev.tjac.jus.br/wp-content/uploads/2025/12/Portaria_PRESI_TJAC_6569_2025.pdf</t>
        </is>
      </c>
      <c r="I4155" s="22" t="inlineStr">
        <is>
          <t>America/Rio_Branco (UTC-5)</t>
        </is>
      </c>
      <c r="J4155" s="22" t="n"/>
    </row>
    <row r="4156" ht="41.25" customHeight="1" s="33">
      <c r="A4156" s="22" t="inlineStr">
        <is>
          <t>município</t>
        </is>
      </c>
      <c r="B4156" s="22" t="inlineStr">
        <is>
          <t>Feijó · TJAC</t>
        </is>
      </c>
      <c r="C4156" s="22" t="inlineStr">
        <is>
          <t>1200302</t>
        </is>
      </c>
      <c r="D4156" s="22" t="inlineStr">
        <is>
          <t>feriado</t>
        </is>
      </c>
      <c r="E4156" s="22" t="inlineStr">
        <is>
          <t>21/12/2026</t>
        </is>
      </c>
      <c r="F4156" s="22" t="inlineStr">
        <is>
          <t>Aniversário do município</t>
        </is>
      </c>
      <c r="G4156" s="22" t="inlineStr">
        <is>
          <t>Portaria PRESI TJAC 6569/2025 (DJe 7.950, 03/02/2026)</t>
        </is>
      </c>
      <c r="H4156" s="22" t="inlineStr">
        <is>
          <t>https://webdev.tjac.jus.br/wp-content/uploads/2025/12/Portaria_PRESI_TJAC_6569_2025.pdf</t>
        </is>
      </c>
      <c r="I4156" s="22" t="inlineStr">
        <is>
          <t>America/Rio_Branco (UTC-5)</t>
        </is>
      </c>
      <c r="J4156" s="22" t="n"/>
    </row>
    <row r="4157" ht="41.25" customHeight="1" s="33">
      <c r="A4157" s="22" t="inlineStr">
        <is>
          <t>município</t>
        </is>
      </c>
      <c r="B4157" s="22" t="inlineStr">
        <is>
          <t>Xapuri · TJAC</t>
        </is>
      </c>
      <c r="C4157" s="22" t="inlineStr">
        <is>
          <t>1200708</t>
        </is>
      </c>
      <c r="D4157" s="22" t="inlineStr">
        <is>
          <t>feriado</t>
        </is>
      </c>
      <c r="E4157" s="22" t="inlineStr">
        <is>
          <t>22/12/2026</t>
        </is>
      </c>
      <c r="F4157" s="22" t="inlineStr">
        <is>
          <t>Morte de Chico Mendes</t>
        </is>
      </c>
      <c r="G4157" s="22" t="inlineStr">
        <is>
          <t>Portaria PRESI TJAC 6569/2025 (DJe 7.950, 03/02/2026)</t>
        </is>
      </c>
      <c r="H4157" s="22" t="inlineStr">
        <is>
          <t>https://webdev.tjac.jus.br/wp-content/uploads/2025/12/Portaria_PRESI_TJAC_6569_2025.pdf</t>
        </is>
      </c>
      <c r="I4157" s="22" t="inlineStr">
        <is>
          <t>America/Rio_Branco (UTC-5)</t>
        </is>
      </c>
      <c r="J4157" s="22" t="n"/>
    </row>
    <row r="4158" ht="41.25" customHeight="1" s="33">
      <c r="A4158" s="22" t="inlineStr">
        <is>
          <t>município</t>
        </is>
      </c>
      <c r="B4158" s="22" t="inlineStr">
        <is>
          <t>Rio Branco · TJAC</t>
        </is>
      </c>
      <c r="C4158" s="22" t="inlineStr">
        <is>
          <t>1200401</t>
        </is>
      </c>
      <c r="D4158" s="22" t="inlineStr">
        <is>
          <t>feriado</t>
        </is>
      </c>
      <c r="E4158" s="22" t="inlineStr">
        <is>
          <t>28/12/2026</t>
        </is>
      </c>
      <c r="F4158" s="22" t="inlineStr">
        <is>
          <t>Aniversário do município</t>
        </is>
      </c>
      <c r="G4158" s="22" t="inlineStr">
        <is>
          <t>Portaria PRESI TJAC 6569/2025 (DJe 7.950, 03/02/2026)</t>
        </is>
      </c>
      <c r="H4158" s="22" t="inlineStr">
        <is>
          <t>https://webdev.tjac.jus.br/wp-content/uploads/2025/12/Portaria_PRESI_TJAC_6569_2025.pdf</t>
        </is>
      </c>
      <c r="I4158" s="22" t="inlineStr">
        <is>
          <t>America/Rio_Branco (UTC-5)</t>
        </is>
      </c>
      <c r="J4158" s="22" t="n"/>
    </row>
    <row r="4159" ht="69" customHeight="1" s="33">
      <c r="A4159" s="22" t="inlineStr">
        <is>
          <t>tribunal</t>
        </is>
      </c>
      <c r="B4159" s="22" t="inlineStr">
        <is>
          <t>TJAL (Tribunal de Justiça)</t>
        </is>
      </c>
      <c r="C4159" s="22" t="n"/>
      <c r="D4159" s="22" t="inlineStr">
        <is>
          <t>suspensão de prazos</t>
        </is>
      </c>
      <c r="E4159" s="22" t="inlineStr">
        <is>
          <t>20/04/2026</t>
        </is>
      </c>
      <c r="F4159" s="22" t="inlineStr">
        <is>
          <t>Suspensão de atividades, atos e prazos — ponte de Tiradentes (Ato Normativo 03/2026, art. 1º)</t>
        </is>
      </c>
      <c r="G4159" s="22" t="inlineStr">
        <is>
          <t>Ato Normativo TJAL 03/2026 (DJE-AL Adm. 3944, 28/01/2026, p. 7) + Decreto Estadual 106.093/2025 e Lei Est. 6.564/2005 (COJ, arts. 36-38), a que o ato remete (art. 6º)</t>
        </is>
      </c>
      <c r="H4159" s="22" t="inlineStr">
        <is>
          <t>https://www2.tjal.jus.br/cdje/consultaSimples.do?cdVolume=17&amp;nuDiario=3944&amp;cdCaderno=4&amp;nuSeqpagina=7</t>
        </is>
      </c>
      <c r="I4159" s="22" t="n"/>
      <c r="J4159" s="22" t="n"/>
    </row>
    <row r="4160" ht="69" customHeight="1" s="33">
      <c r="A4160" s="22" t="inlineStr">
        <is>
          <t>tribunal</t>
        </is>
      </c>
      <c r="B4160" s="22" t="inlineStr">
        <is>
          <t>TJAL (Tribunal de Justiça)</t>
        </is>
      </c>
      <c r="C4160" s="22" t="n"/>
      <c r="D4160" s="22" t="inlineStr">
        <is>
          <t>suspensão de prazos</t>
        </is>
      </c>
      <c r="E4160" s="22" t="inlineStr">
        <is>
          <t>05/06/2026</t>
        </is>
      </c>
      <c r="F4160" s="22" t="inlineStr">
        <is>
          <t>Suspensão de atividades, atos e prazos — ponte de Corpus Christi (Ato Normativo 03/2026, art. 2º)</t>
        </is>
      </c>
      <c r="G4160" s="22" t="inlineStr">
        <is>
          <t>Ato Normativo TJAL 03/2026 (DJE-AL Adm. 3944, 28/01/2026, p. 7) + Decreto Estadual 106.093/2025 e Lei Est. 6.564/2005 (COJ, arts. 36-38), a que o ato remete (art. 6º)</t>
        </is>
      </c>
      <c r="H4160" s="22" t="inlineStr">
        <is>
          <t>https://www2.tjal.jus.br/cdje/consultaSimples.do?cdVolume=17&amp;nuDiario=3944&amp;cdCaderno=4&amp;nuSeqpagina=7</t>
        </is>
      </c>
      <c r="I4160" s="22" t="n"/>
      <c r="J4160" s="22" t="n"/>
    </row>
    <row r="4161" ht="69" customHeight="1" s="33">
      <c r="A4161" s="22" t="inlineStr">
        <is>
          <t>tribunal</t>
        </is>
      </c>
      <c r="B4161" s="22" t="inlineStr">
        <is>
          <t>TJAL (Tribunal de Justiça)</t>
        </is>
      </c>
      <c r="C4161" s="22" t="n"/>
      <c r="D4161" s="22" t="inlineStr">
        <is>
          <t>suspensão de prazos</t>
        </is>
      </c>
      <c r="E4161" s="22" t="inlineStr">
        <is>
          <t>10/08/2026</t>
        </is>
      </c>
      <c r="F4161" s="22" t="inlineStr">
        <is>
          <t>Suspensão de atividades, atos e prazos — Dia do Jurista, 11/08 (Ato Normativo 03/2026, art. 3º)</t>
        </is>
      </c>
      <c r="G4161" s="22" t="inlineStr">
        <is>
          <t>Ato Normativo TJAL 03/2026 (DJE-AL Adm. 3944, 28/01/2026, p. 7) + Decreto Estadual 106.093/2025 e Lei Est. 6.564/2005 (COJ, arts. 36-38), a que o ato remete (art. 6º)</t>
        </is>
      </c>
      <c r="H4161" s="22" t="inlineStr">
        <is>
          <t>https://www2.tjal.jus.br/cdje/consultaSimples.do?cdVolume=17&amp;nuDiario=3944&amp;cdCaderno=4&amp;nuSeqpagina=7</t>
        </is>
      </c>
      <c r="I4161" s="22" t="n"/>
      <c r="J4161" s="22" t="n"/>
    </row>
    <row r="4162" ht="69" customHeight="1" s="33">
      <c r="A4162" s="22" t="inlineStr">
        <is>
          <t>tribunal</t>
        </is>
      </c>
      <c r="B4162" s="22" t="inlineStr">
        <is>
          <t>TJAL (Tribunal de Justiça)</t>
        </is>
      </c>
      <c r="C4162" s="22" t="n"/>
      <c r="D4162" s="22" t="inlineStr">
        <is>
          <t>feriado</t>
        </is>
      </c>
      <c r="E4162" s="22" t="inlineStr">
        <is>
          <t>11/08/2026</t>
        </is>
      </c>
      <c r="F4162" s="22" t="inlineStr">
        <is>
          <t>Dia do Jurista — feriado forense (COJ, Lei Est. 6.564/2005; citado no Ato Normativo 03/2026, art. 3º)</t>
        </is>
      </c>
      <c r="G4162" s="22" t="inlineStr">
        <is>
          <t>Ato Normativo TJAL 03/2026 (DJE-AL Adm. 3944, 28/01/2026, p. 7) + Decreto Estadual 106.093/2025 e Lei Est. 6.564/2005 (COJ, arts. 36-38), a que o ato remete (art. 6º)</t>
        </is>
      </c>
      <c r="H4162" s="22" t="inlineStr">
        <is>
          <t>https://www2.tjal.jus.br/cdje/consultaSimples.do?cdVolume=17&amp;nuDiario=3944&amp;cdCaderno=4&amp;nuSeqpagina=7</t>
        </is>
      </c>
      <c r="I4162" s="22" t="n"/>
      <c r="J4162" s="22" t="n"/>
    </row>
    <row r="4163" ht="69" customHeight="1" s="33">
      <c r="A4163" s="22" t="inlineStr">
        <is>
          <t>tribunal</t>
        </is>
      </c>
      <c r="B4163" s="22" t="inlineStr">
        <is>
          <t>TJAL (Tribunal de Justiça)</t>
        </is>
      </c>
      <c r="C4163" s="22" t="n"/>
      <c r="D4163" s="22" t="inlineStr">
        <is>
          <t>suspensão de prazos</t>
        </is>
      </c>
      <c r="E4163" s="22" t="inlineStr">
        <is>
          <t>07/12/2026</t>
        </is>
      </c>
      <c r="F4163" s="22" t="inlineStr">
        <is>
          <t>Suspensão de atividades, atos e prazos — Dia da Justiça, 08/12 (Ato Normativo 03/2026, art. 5º)</t>
        </is>
      </c>
      <c r="G4163" s="22" t="inlineStr">
        <is>
          <t>Ato Normativo TJAL 03/2026 (DJE-AL Adm. 3944, 28/01/2026, p. 7) + Decreto Estadual 106.093/2025 e Lei Est. 6.564/2005 (COJ, arts. 36-38), a que o ato remete (art. 6º)</t>
        </is>
      </c>
      <c r="H4163" s="22" t="inlineStr">
        <is>
          <t>https://www2.tjal.jus.br/cdje/consultaSimples.do?cdVolume=17&amp;nuDiario=3944&amp;cdCaderno=4&amp;nuSeqpagina=7</t>
        </is>
      </c>
      <c r="I4163" s="22" t="n"/>
      <c r="J4163" s="22" t="n"/>
    </row>
    <row r="4164" ht="69" customHeight="1" s="33">
      <c r="A4164" s="22" t="inlineStr">
        <is>
          <t>tribunal</t>
        </is>
      </c>
      <c r="B4164" s="22" t="inlineStr">
        <is>
          <t>TJAL (Tribunal de Justiça)</t>
        </is>
      </c>
      <c r="C4164" s="22" t="n"/>
      <c r="D4164" s="22" t="inlineStr">
        <is>
          <t>feriado</t>
        </is>
      </c>
      <c r="E4164" s="22" t="inlineStr">
        <is>
          <t>16/02/2026 a 18/02/2026</t>
        </is>
      </c>
      <c r="F4164" s="22" t="inlineStr">
        <is>
          <t>Carnaval (Decreto Est. 106.093/2025; COJ) — conferir</t>
        </is>
      </c>
      <c r="G4164" s="22" t="inlineStr">
        <is>
          <t>Ato Normativo TJAL 03/2026 (DJE-AL Adm. 3944, 28/01/2026, p. 7) + Decreto Estadual 106.093/2025 e Lei Est. 6.564/2005 (COJ, arts. 36-38), a que o ato remete (art. 6º)</t>
        </is>
      </c>
      <c r="H4164" s="22" t="inlineStr">
        <is>
          <t>https://www2.tjal.jus.br/cdje/consultaSimples.do?cdVolume=17&amp;nuDiario=3944&amp;cdCaderno=4&amp;nuSeqpagina=7</t>
        </is>
      </c>
      <c r="I4164" s="22" t="n"/>
      <c r="J4164" s="22" t="n"/>
    </row>
    <row r="4165" ht="69" customHeight="1" s="33">
      <c r="A4165" s="22" t="inlineStr">
        <is>
          <t>tribunal</t>
        </is>
      </c>
      <c r="B4165" s="22" t="inlineStr">
        <is>
          <t>TJAL (Tribunal de Justiça)</t>
        </is>
      </c>
      <c r="C4165" s="22" t="n"/>
      <c r="D4165" s="22" t="inlineStr">
        <is>
          <t>recesso</t>
        </is>
      </c>
      <c r="E4165" s="22" t="inlineStr">
        <is>
          <t>23/06/2026 a 30/06/2026</t>
        </is>
      </c>
      <c r="F4165" s="22" t="inlineStr">
        <is>
          <t>Recesso forense junino (Lei Est. 6.564/2005, COJ) — conferir</t>
        </is>
      </c>
      <c r="G4165" s="22" t="inlineStr">
        <is>
          <t>Ato Normativo TJAL 03/2026 (DJE-AL Adm. 3944, 28/01/2026, p. 7) + Decreto Estadual 106.093/2025 e Lei Est. 6.564/2005 (COJ, arts. 36-38), a que o ato remete (art. 6º)</t>
        </is>
      </c>
      <c r="H4165" s="22" t="inlineStr">
        <is>
          <t>https://www2.tjal.jus.br/cdje/consultaSimples.do?cdVolume=17&amp;nuDiario=3944&amp;cdCaderno=4&amp;nuSeqpagina=7</t>
        </is>
      </c>
      <c r="I4165" s="22" t="n"/>
      <c r="J4165" s="22" t="n"/>
    </row>
    <row r="4166" ht="69" customHeight="1" s="33">
      <c r="A4166" s="22" t="inlineStr">
        <is>
          <t>UF</t>
        </is>
      </c>
      <c r="B4166" s="22" t="inlineStr">
        <is>
          <t>AL · TJAL</t>
        </is>
      </c>
      <c r="C4166" s="22" t="n"/>
      <c r="D4166" s="22" t="inlineStr">
        <is>
          <t>feriado</t>
        </is>
      </c>
      <c r="E4166" s="22" t="inlineStr">
        <is>
          <t>24/06/2026</t>
        </is>
      </c>
      <c r="F4166" s="22" t="inlineStr">
        <is>
          <t>São João (Lei Estadual 5.508/1993)</t>
        </is>
      </c>
      <c r="G4166" s="22" t="inlineStr">
        <is>
          <t>Ato Normativo TJAL 03/2026 (DJE-AL Adm. 3944, 28/01/2026, p. 7) + Decreto Estadual 106.093/2025 e Lei Est. 6.564/2005 (COJ, arts. 36-38), a que o ato remete (art. 6º)</t>
        </is>
      </c>
      <c r="H4166" s="22" t="inlineStr">
        <is>
          <t>https://www2.tjal.jus.br/cdje/consultaSimples.do?cdVolume=17&amp;nuDiario=3944&amp;cdCaderno=4&amp;nuSeqpagina=7</t>
        </is>
      </c>
      <c r="I4166" s="22" t="n"/>
      <c r="J4166" s="22" t="n"/>
    </row>
    <row r="4167" ht="69" customHeight="1" s="33">
      <c r="A4167" s="22" t="inlineStr">
        <is>
          <t>UF</t>
        </is>
      </c>
      <c r="B4167" s="22" t="inlineStr">
        <is>
          <t>AL · TJAL</t>
        </is>
      </c>
      <c r="C4167" s="22" t="n"/>
      <c r="D4167" s="22" t="inlineStr">
        <is>
          <t>feriado</t>
        </is>
      </c>
      <c r="E4167" s="22" t="inlineStr">
        <is>
          <t>29/06/2026</t>
        </is>
      </c>
      <c r="F4167" s="22" t="inlineStr">
        <is>
          <t>São Pedro (Lei Estadual 5.509/1993)</t>
        </is>
      </c>
      <c r="G4167" s="22" t="inlineStr">
        <is>
          <t>Ato Normativo TJAL 03/2026 (DJE-AL Adm. 3944, 28/01/2026, p. 7) + Decreto Estadual 106.093/2025 e Lei Est. 6.564/2005 (COJ, arts. 36-38), a que o ato remete (art. 6º)</t>
        </is>
      </c>
      <c r="H4167" s="22" t="inlineStr">
        <is>
          <t>https://www2.tjal.jus.br/cdje/consultaSimples.do?cdVolume=17&amp;nuDiario=3944&amp;cdCaderno=4&amp;nuSeqpagina=7</t>
        </is>
      </c>
      <c r="I4167" s="22" t="n"/>
      <c r="J4167" s="22" t="n"/>
    </row>
    <row r="4168" ht="69" customHeight="1" s="33">
      <c r="A4168" s="22" t="inlineStr">
        <is>
          <t>UF</t>
        </is>
      </c>
      <c r="B4168" s="22" t="inlineStr">
        <is>
          <t>AL · TJAL</t>
        </is>
      </c>
      <c r="C4168" s="22" t="n"/>
      <c r="D4168" s="22" t="inlineStr">
        <is>
          <t>feriado</t>
        </is>
      </c>
      <c r="E4168" s="22" t="inlineStr">
        <is>
          <t>16/09/2026</t>
        </is>
      </c>
      <c r="F4168" s="22" t="inlineStr">
        <is>
          <t>Emancipação Política de Alagoas</t>
        </is>
      </c>
      <c r="G4168" s="22" t="inlineStr">
        <is>
          <t>Ato Normativo TJAL 03/2026 (DJE-AL Adm. 3944, 28/01/2026, p. 7) + Decreto Estadual 106.093/2025 e Lei Est. 6.564/2005 (COJ, arts. 36-38), a que o ato remete (art. 6º)</t>
        </is>
      </c>
      <c r="H4168" s="22" t="inlineStr">
        <is>
          <t>https://www2.tjal.jus.br/cdje/consultaSimples.do?cdVolume=17&amp;nuDiario=3944&amp;cdCaderno=4&amp;nuSeqpagina=7</t>
        </is>
      </c>
      <c r="I4168" s="22" t="n"/>
      <c r="J4168" s="22" t="n"/>
    </row>
    <row r="4169" ht="69" customHeight="1" s="33">
      <c r="A4169" s="22" t="inlineStr">
        <is>
          <t>UF</t>
        </is>
      </c>
      <c r="B4169" s="22" t="inlineStr">
        <is>
          <t>AL · TJAL</t>
        </is>
      </c>
      <c r="C4169" s="22" t="n"/>
      <c r="D4169" s="22" t="inlineStr">
        <is>
          <t>feriado</t>
        </is>
      </c>
      <c r="E4169" s="22" t="inlineStr">
        <is>
          <t>30/11/2026</t>
        </is>
      </c>
      <c r="F4169" s="22" t="inlineStr">
        <is>
          <t>Dia Estadual do Evangélico</t>
        </is>
      </c>
      <c r="G4169" s="22" t="inlineStr">
        <is>
          <t>Ato Normativo TJAL 03/2026 (DJE-AL Adm. 3944, 28/01/2026, p. 7) + Decreto Estadual 106.093/2025 e Lei Est. 6.564/2005 (COJ, arts. 36-38), a que o ato remete (art. 6º)</t>
        </is>
      </c>
      <c r="H4169" s="22" t="inlineStr">
        <is>
          <t>https://www2.tjal.jus.br/cdje/consultaSimples.do?cdVolume=17&amp;nuDiario=3944&amp;cdCaderno=4&amp;nuSeqpagina=7</t>
        </is>
      </c>
      <c r="I4169" s="22" t="n"/>
      <c r="J4169" s="22" t="n"/>
    </row>
    <row r="4170" ht="69" customHeight="1" s="33">
      <c r="A4170" s="22" t="inlineStr">
        <is>
          <t>tribunal</t>
        </is>
      </c>
      <c r="B4170" s="22" t="inlineStr">
        <is>
          <t>TJAL (Tribunal de Justiça)</t>
        </is>
      </c>
      <c r="C4170" s="22" t="n"/>
      <c r="D4170" s="22" t="inlineStr">
        <is>
          <t>recesso</t>
        </is>
      </c>
      <c r="E4170" s="22" t="inlineStr">
        <is>
          <t>21/12/2026 a 06/01/2027</t>
        </is>
      </c>
      <c r="F4170" s="22" t="inlineStr">
        <is>
          <t>Recesso forense (Lei Est. 6.564/2005; Res. CNJ 244/2016 prevê a partir de 20/12) — conferir</t>
        </is>
      </c>
      <c r="G4170" s="22" t="inlineStr">
        <is>
          <t>Ato Normativo TJAL 03/2026 (DJE-AL Adm. 3944, 28/01/2026, p. 7) + Decreto Estadual 106.093/2025 e Lei Est. 6.564/2005 (COJ, arts. 36-38), a que o ato remete (art. 6º)</t>
        </is>
      </c>
      <c r="H4170" s="22" t="inlineStr">
        <is>
          <t>https://www2.tjal.jus.br/cdje/consultaSimples.do?cdVolume=17&amp;nuDiario=3944&amp;cdCaderno=4&amp;nuSeqpagina=7</t>
        </is>
      </c>
      <c r="I4170" s="22" t="n"/>
      <c r="J4170" s="22" t="n"/>
    </row>
    <row r="4171" ht="69" customHeight="1" s="33">
      <c r="A4171" s="22" t="inlineStr">
        <is>
          <t>município</t>
        </is>
      </c>
      <c r="B4171" s="22" t="inlineStr">
        <is>
          <t>Maceió · TJAL</t>
        </is>
      </c>
      <c r="C4171" s="22" t="inlineStr">
        <is>
          <t>2704302</t>
        </is>
      </c>
      <c r="D4171" s="22" t="inlineStr">
        <is>
          <t>feriado</t>
        </is>
      </c>
      <c r="E4171" s="22" t="inlineStr">
        <is>
          <t>27/08/2026</t>
        </is>
      </c>
      <c r="F4171" s="22" t="inlineStr">
        <is>
          <t>N. Sra. dos Prazeres, padroeira de Maceió</t>
        </is>
      </c>
      <c r="G4171" s="22" t="inlineStr">
        <is>
          <t>Ato Normativo TJAL 03/2026 (DJE-AL Adm. 3944, 28/01/2026, p. 7) + Decreto Estadual 106.093/2025 e Lei Est. 6.564/2005 (COJ, arts. 36-38), a que o ato remete (art. 6º)</t>
        </is>
      </c>
      <c r="H4171" s="22" t="inlineStr">
        <is>
          <t>https://www2.tjal.jus.br/cdje/consultaSimples.do?cdVolume=17&amp;nuDiario=3944&amp;cdCaderno=4&amp;nuSeqpagina=7</t>
        </is>
      </c>
      <c r="I4171" s="22" t="n"/>
      <c r="J4171" s="22" t="n"/>
    </row>
    <row r="4172" ht="69" customHeight="1" s="33">
      <c r="A4172" s="22" t="inlineStr">
        <is>
          <t>município</t>
        </is>
      </c>
      <c r="B4172" s="22" t="inlineStr">
        <is>
          <t>Maceió · TJAL</t>
        </is>
      </c>
      <c r="C4172" s="22" t="inlineStr">
        <is>
          <t>2704302</t>
        </is>
      </c>
      <c r="D4172" s="22" t="inlineStr">
        <is>
          <t>suspensão de prazos</t>
        </is>
      </c>
      <c r="E4172" s="22" t="inlineStr">
        <is>
          <t>28/08/2026</t>
        </is>
      </c>
      <c r="F4172" s="22" t="inlineStr">
        <is>
          <t>Suspensão de atividades, atos e prazos — ponte de N. Sra. dos Prazeres (Ato Normativo 03/2026, art. 4º)</t>
        </is>
      </c>
      <c r="G4172" s="22" t="inlineStr">
        <is>
          <t>Ato Normativo TJAL 03/2026 (DJE-AL Adm. 3944, 28/01/2026, p. 7) + Decreto Estadual 106.093/2025 e Lei Est. 6.564/2005 (COJ, arts. 36-38), a que o ato remete (art. 6º)</t>
        </is>
      </c>
      <c r="H4172" s="22" t="inlineStr">
        <is>
          <t>https://www2.tjal.jus.br/cdje/consultaSimples.do?cdVolume=17&amp;nuDiario=3944&amp;cdCaderno=4&amp;nuSeqpagina=7</t>
        </is>
      </c>
      <c r="I4172" s="22" t="n"/>
      <c r="J4172" s="22" t="n"/>
    </row>
    <row r="4173" ht="27" customHeight="1" s="33">
      <c r="A4173" s="22" t="inlineStr">
        <is>
          <t>tribunal</t>
        </is>
      </c>
      <c r="B4173" s="22" t="inlineStr">
        <is>
          <t>TJAM (Tribunal de Justiça)</t>
        </is>
      </c>
      <c r="C4173" s="22" t="n"/>
      <c r="D4173" s="22" t="inlineStr">
        <is>
          <t>recesso</t>
        </is>
      </c>
      <c r="E4173" s="22" t="inlineStr">
        <is>
          <t>01/01/2026 a 06/01/2026</t>
        </is>
      </c>
      <c r="F4173" s="22" t="inlineStr">
        <is>
          <t>Recesso judiciário</t>
        </is>
      </c>
      <c r="G4173" s="22" t="inlineStr">
        <is>
          <t>Portaria TJAM 4704/2025 e Calendário Judicial 2026 (alterado)</t>
        </is>
      </c>
      <c r="H4173" s="22" t="inlineStr">
        <is>
          <t>https://www.tjam.jus.br/images/2026/CalendarioJudicial2026_alterado.pdf</t>
        </is>
      </c>
      <c r="I4173" s="22" t="n"/>
      <c r="J4173" s="22" t="n"/>
    </row>
    <row r="4174" ht="27" customHeight="1" s="33">
      <c r="A4174" s="22" t="inlineStr">
        <is>
          <t>tribunal</t>
        </is>
      </c>
      <c r="B4174" s="22" t="inlineStr">
        <is>
          <t>TJAM (Tribunal de Justiça)</t>
        </is>
      </c>
      <c r="C4174" s="22" t="n"/>
      <c r="D4174" s="22" t="inlineStr">
        <is>
          <t>feriado</t>
        </is>
      </c>
      <c r="E4174" s="22" t="inlineStr">
        <is>
          <t>16/02/2026</t>
        </is>
      </c>
      <c r="F4174" s="22" t="inlineStr">
        <is>
          <t>Carnaval (ponto facultativo)</t>
        </is>
      </c>
      <c r="G4174" s="22" t="inlineStr">
        <is>
          <t>Portaria TJAM 4704/2025 e Calendário Judicial 2026 (alterado)</t>
        </is>
      </c>
      <c r="H4174" s="22" t="inlineStr">
        <is>
          <t>https://www.tjam.jus.br/images/2026/CalendarioJudicial2026_alterado.pdf</t>
        </is>
      </c>
      <c r="I4174" s="22" t="n"/>
      <c r="J4174" s="22" t="n"/>
    </row>
    <row r="4175" ht="27" customHeight="1" s="33">
      <c r="A4175" s="22" t="inlineStr">
        <is>
          <t>tribunal</t>
        </is>
      </c>
      <c r="B4175" s="22" t="inlineStr">
        <is>
          <t>TJAM (Tribunal de Justiça)</t>
        </is>
      </c>
      <c r="C4175" s="22" t="n"/>
      <c r="D4175" s="22" t="inlineStr">
        <is>
          <t>feriado</t>
        </is>
      </c>
      <c r="E4175" s="22" t="inlineStr">
        <is>
          <t>18/02/2026</t>
        </is>
      </c>
      <c r="F4175" s="22" t="inlineStr">
        <is>
          <t>Quarta-feira de Cinzas (ponto facultativo)</t>
        </is>
      </c>
      <c r="G4175" s="22" t="inlineStr">
        <is>
          <t>Portaria TJAM 4704/2025 e Calendário Judicial 2026 (alterado)</t>
        </is>
      </c>
      <c r="H4175" s="22" t="inlineStr">
        <is>
          <t>https://www.tjam.jus.br/images/2026/CalendarioJudicial2026_alterado.pdf</t>
        </is>
      </c>
      <c r="I4175" s="22" t="n"/>
      <c r="J4175" s="22" t="n"/>
    </row>
    <row r="4176" ht="27" customHeight="1" s="33">
      <c r="A4176" s="22" t="inlineStr">
        <is>
          <t>tribunal</t>
        </is>
      </c>
      <c r="B4176" s="22" t="inlineStr">
        <is>
          <t>TJAM (Tribunal de Justiça)</t>
        </is>
      </c>
      <c r="C4176" s="22" t="n"/>
      <c r="D4176" s="22" t="inlineStr">
        <is>
          <t>feriado</t>
        </is>
      </c>
      <c r="E4176" s="22" t="inlineStr">
        <is>
          <t>02/04/2026</t>
        </is>
      </c>
      <c r="F4176" s="22" t="inlineStr">
        <is>
          <t>Quinta-feira Santa (LC-AM 17/1997, art. 267, I)</t>
        </is>
      </c>
      <c r="G4176" s="22" t="inlineStr">
        <is>
          <t>Portaria TJAM 4704/2025 e Calendário Judicial 2026 (alterado)</t>
        </is>
      </c>
      <c r="H4176" s="22" t="inlineStr">
        <is>
          <t>https://www.tjam.jus.br/images/2026/CalendarioJudicial2026_alterado.pdf</t>
        </is>
      </c>
      <c r="I4176" s="22" t="n"/>
      <c r="J4176" s="22" t="n"/>
    </row>
    <row r="4177" ht="27" customHeight="1" s="33">
      <c r="A4177" s="22" t="inlineStr">
        <is>
          <t>UF</t>
        </is>
      </c>
      <c r="B4177" s="22" t="inlineStr">
        <is>
          <t>AM · TJAM</t>
        </is>
      </c>
      <c r="C4177" s="22" t="n"/>
      <c r="D4177" s="22" t="inlineStr">
        <is>
          <t>feriado</t>
        </is>
      </c>
      <c r="E4177" s="22" t="inlineStr">
        <is>
          <t>05/09/2026</t>
        </is>
      </c>
      <c r="F4177" s="22" t="inlineStr">
        <is>
          <t>Elevação do Amazonas a Província (sábado)</t>
        </is>
      </c>
      <c r="G4177" s="22" t="inlineStr">
        <is>
          <t>Portaria TJAM 4704/2025 e Calendário Judicial 2026 (alterado)</t>
        </is>
      </c>
      <c r="H4177" s="22" t="inlineStr">
        <is>
          <t>https://www.tjam.jus.br/images/2026/CalendarioJudicial2026_alterado.pdf</t>
        </is>
      </c>
      <c r="I4177" s="22" t="n"/>
      <c r="J4177" s="22" t="n"/>
    </row>
    <row r="4178" ht="27" customHeight="1" s="33">
      <c r="A4178" s="22" t="inlineStr">
        <is>
          <t>tribunal</t>
        </is>
      </c>
      <c r="B4178" s="22" t="inlineStr">
        <is>
          <t>TJAM (Tribunal de Justiça)</t>
        </is>
      </c>
      <c r="C4178" s="22" t="n"/>
      <c r="D4178" s="22" t="inlineStr">
        <is>
          <t>recesso</t>
        </is>
      </c>
      <c r="E4178" s="22" t="inlineStr">
        <is>
          <t>20/12/2026 a 06/01/2027</t>
        </is>
      </c>
      <c r="F4178" s="22" t="inlineStr">
        <is>
          <t>Recesso judiciário</t>
        </is>
      </c>
      <c r="G4178" s="22" t="inlineStr">
        <is>
          <t>Portaria TJAM 4704/2025 e Calendário Judicial 2026 (alterado)</t>
        </is>
      </c>
      <c r="H4178" s="22" t="inlineStr">
        <is>
          <t>https://www.tjam.jus.br/images/2026/CalendarioJudicial2026_alterado.pdf</t>
        </is>
      </c>
      <c r="I4178" s="22" t="n"/>
      <c r="J4178" s="22" t="n"/>
    </row>
    <row r="4179" ht="27" customHeight="1" s="33">
      <c r="A4179" s="22" t="inlineStr">
        <is>
          <t>município</t>
        </is>
      </c>
      <c r="B4179" s="22" t="inlineStr">
        <is>
          <t>Manaus · TJAM</t>
        </is>
      </c>
      <c r="C4179" s="22" t="inlineStr">
        <is>
          <t>1302603</t>
        </is>
      </c>
      <c r="D4179" s="22" t="inlineStr">
        <is>
          <t>feriado</t>
        </is>
      </c>
      <c r="E4179" s="22" t="inlineStr">
        <is>
          <t>24/10/2026</t>
        </is>
      </c>
      <c r="F4179" s="22" t="inlineStr">
        <is>
          <t>Elevação de Manaus a cidade (sábado)</t>
        </is>
      </c>
      <c r="G4179" s="22" t="inlineStr">
        <is>
          <t>Portaria TJAM 4704/2025 e Calendário Judicial 2026 (alterado)</t>
        </is>
      </c>
      <c r="H4179" s="22" t="inlineStr">
        <is>
          <t>https://www.tjam.jus.br/images/2026/CalendarioJudicial2026_alterado.pdf</t>
        </is>
      </c>
      <c r="I4179" s="22" t="inlineStr">
        <is>
          <t>America/Manaus (UTC-4)</t>
        </is>
      </c>
      <c r="J4179" s="22" t="n"/>
    </row>
    <row r="4180" ht="27" customHeight="1" s="33">
      <c r="A4180" s="22" t="inlineStr">
        <is>
          <t>município</t>
        </is>
      </c>
      <c r="B4180" s="22" t="inlineStr">
        <is>
          <t>Manaus · TJAM</t>
        </is>
      </c>
      <c r="C4180" s="22" t="inlineStr">
        <is>
          <t>1302603</t>
        </is>
      </c>
      <c r="D4180" s="22" t="inlineStr">
        <is>
          <t>feriado</t>
        </is>
      </c>
      <c r="E4180" s="22" t="inlineStr">
        <is>
          <t>08/12/2026</t>
        </is>
      </c>
      <c r="F4180" s="22" t="inlineStr">
        <is>
          <t>Nossa Senhora da Conceição</t>
        </is>
      </c>
      <c r="G4180" s="22" t="inlineStr">
        <is>
          <t>Portaria TJAM 4704/2025 e Calendário Judicial 2026 (alterado)</t>
        </is>
      </c>
      <c r="H4180" s="22" t="inlineStr">
        <is>
          <t>https://www.tjam.jus.br/images/2026/CalendarioJudicial2026_alterado.pdf</t>
        </is>
      </c>
      <c r="I4180" s="22" t="inlineStr">
        <is>
          <t>America/Manaus (UTC-4)</t>
        </is>
      </c>
      <c r="J4180" s="22" t="n"/>
    </row>
    <row r="4181" ht="54.75" customHeight="1" s="33">
      <c r="A4181" s="22" t="inlineStr">
        <is>
          <t>tribunal</t>
        </is>
      </c>
      <c r="B4181" s="22" t="inlineStr">
        <is>
          <t>TJAP (Tribunal de Justiça)</t>
        </is>
      </c>
      <c r="C4181" s="22" t="n"/>
      <c r="D4181" s="22" t="inlineStr">
        <is>
          <t>recesso</t>
        </is>
      </c>
      <c r="E4181" s="22" t="inlineStr">
        <is>
          <t>20/12/2026 a 06/01/2027</t>
        </is>
      </c>
      <c r="F4181" s="22" t="inlineStr">
        <is>
          <t>Recesso (Res. CNJ 244/2016) — o calendário do TJAP marca 24 e 31/12 como feriado regimental; conferir recesso</t>
        </is>
      </c>
      <c r="G4181" s="22" t="inlineStr">
        <is>
          <t>Calendário 2026 do TJAP (Portaria 77918/2026-GP)</t>
        </is>
      </c>
      <c r="H4181" s="22" t="inlineStr">
        <is>
          <t>https://old.tjap.jus.br/app/open/consultas/?task=cal</t>
        </is>
      </c>
      <c r="I4181" s="22" t="n"/>
      <c r="J4181" s="22" t="n"/>
    </row>
    <row r="4182" ht="27" customHeight="1" s="33">
      <c r="A4182" s="22" t="inlineStr">
        <is>
          <t>município</t>
        </is>
      </c>
      <c r="B4182" s="22" t="inlineStr">
        <is>
          <t>Vitória do Jari · TJAP</t>
        </is>
      </c>
      <c r="C4182" s="22" t="inlineStr">
        <is>
          <t>1600808</t>
        </is>
      </c>
      <c r="D4182" s="22" t="inlineStr">
        <is>
          <t>feriado</t>
        </is>
      </c>
      <c r="E4182" s="22" t="inlineStr">
        <is>
          <t>20/01/2026</t>
        </is>
      </c>
      <c r="F4182" s="22" t="inlineStr">
        <is>
          <t>Dia de São Sebastião(Vitória do Jari)</t>
        </is>
      </c>
      <c r="G4182" s="22" t="inlineStr">
        <is>
          <t>Calendário 2026 do TJAP (Portaria 77918/2026-GP)</t>
        </is>
      </c>
      <c r="H4182" s="22" t="inlineStr">
        <is>
          <t>https://old.tjap.jus.br/app/open/consultas/?task=cal</t>
        </is>
      </c>
      <c r="I4182" s="22" t="n"/>
      <c r="J4182" s="22" t="n"/>
    </row>
    <row r="4183" ht="27" customHeight="1" s="33">
      <c r="A4183" s="22" t="inlineStr">
        <is>
          <t>município</t>
        </is>
      </c>
      <c r="B4183" s="22" t="inlineStr">
        <is>
          <t>Mazagão · TJAP</t>
        </is>
      </c>
      <c r="C4183" s="22" t="inlineStr">
        <is>
          <t>1600402</t>
        </is>
      </c>
      <c r="D4183" s="22" t="inlineStr">
        <is>
          <t>feriado</t>
        </is>
      </c>
      <c r="E4183" s="22" t="inlineStr">
        <is>
          <t>23/01/2026</t>
        </is>
      </c>
      <c r="F4183" s="22" t="inlineStr">
        <is>
          <t>Aniversário da Cidade de Mazagão</t>
        </is>
      </c>
      <c r="G4183" s="22" t="inlineStr">
        <is>
          <t>Calendário 2026 do TJAP (Portaria 77918/2026-GP)</t>
        </is>
      </c>
      <c r="H4183" s="22" t="inlineStr">
        <is>
          <t>https://old.tjap.jus.br/app/open/consultas/?task=cal</t>
        </is>
      </c>
      <c r="I4183" s="22" t="n"/>
      <c r="J4183" s="22" t="n"/>
    </row>
    <row r="4184" ht="27" customHeight="1" s="33">
      <c r="A4184" s="22" t="inlineStr">
        <is>
          <t>município</t>
        </is>
      </c>
      <c r="B4184" s="22" t="inlineStr">
        <is>
          <t>Calçoene · TJAP</t>
        </is>
      </c>
      <c r="C4184" s="22" t="inlineStr">
        <is>
          <t>1600204</t>
        </is>
      </c>
      <c r="D4184" s="22" t="inlineStr">
        <is>
          <t>feriado</t>
        </is>
      </c>
      <c r="E4184" s="22" t="inlineStr">
        <is>
          <t>25/01/2026</t>
        </is>
      </c>
      <c r="F4184" s="22" t="inlineStr">
        <is>
          <t>Aniversário da Cidade de Calçoene</t>
        </is>
      </c>
      <c r="G4184" s="22" t="inlineStr">
        <is>
          <t>Calendário 2026 do TJAP (Portaria 77918/2026-GP)</t>
        </is>
      </c>
      <c r="H4184" s="22" t="inlineStr">
        <is>
          <t>https://old.tjap.jus.br/app/open/consultas/?task=cal</t>
        </is>
      </c>
      <c r="I4184" s="22" t="n"/>
      <c r="J4184" s="22" t="n"/>
    </row>
    <row r="4185" ht="27" customHeight="1" s="33">
      <c r="A4185" s="22" t="inlineStr">
        <is>
          <t>município</t>
        </is>
      </c>
      <c r="B4185" s="22" t="inlineStr">
        <is>
          <t>Macapá · TJAP</t>
        </is>
      </c>
      <c r="C4185" s="22" t="inlineStr">
        <is>
          <t>1600303</t>
        </is>
      </c>
      <c r="D4185" s="22" t="inlineStr">
        <is>
          <t>feriado</t>
        </is>
      </c>
      <c r="E4185" s="22" t="inlineStr">
        <is>
          <t>04/02/2026</t>
        </is>
      </c>
      <c r="F4185" s="22" t="inlineStr">
        <is>
          <t>Aniversário da Cidade de Macapá</t>
        </is>
      </c>
      <c r="G4185" s="22" t="inlineStr">
        <is>
          <t>Calendário 2026 do TJAP (Portaria 77918/2026-GP)</t>
        </is>
      </c>
      <c r="H4185" s="22" t="inlineStr">
        <is>
          <t>https://old.tjap.jus.br/app/open/consultas/?task=cal</t>
        </is>
      </c>
      <c r="I4185" s="22" t="n"/>
      <c r="J4185" s="22" t="n"/>
    </row>
    <row r="4186" ht="27" customHeight="1" s="33">
      <c r="A4186" s="22" t="inlineStr">
        <is>
          <t>tribunal</t>
        </is>
      </c>
      <c r="B4186" s="22" t="inlineStr">
        <is>
          <t>TJAP (Tribunal de Justiça)</t>
        </is>
      </c>
      <c r="C4186" s="22" t="n"/>
      <c r="D4186" s="22" t="inlineStr">
        <is>
          <t>feriado</t>
        </is>
      </c>
      <c r="E4186" s="22" t="inlineStr">
        <is>
          <t>16/02/2026</t>
        </is>
      </c>
      <c r="F4186" s="22" t="inlineStr">
        <is>
          <t>Carnaval (regimental)</t>
        </is>
      </c>
      <c r="G4186" s="22" t="inlineStr">
        <is>
          <t>Calendário 2026 do TJAP (Portaria 77918/2026-GP)</t>
        </is>
      </c>
      <c r="H4186" s="22" t="inlineStr">
        <is>
          <t>https://old.tjap.jus.br/app/open/consultas/?task=cal</t>
        </is>
      </c>
      <c r="I4186" s="22" t="n"/>
      <c r="J4186" s="22" t="n"/>
    </row>
    <row r="4187" ht="27" customHeight="1" s="33">
      <c r="A4187" s="22" t="inlineStr">
        <is>
          <t>tribunal</t>
        </is>
      </c>
      <c r="B4187" s="22" t="inlineStr">
        <is>
          <t>TJAP (Tribunal de Justiça)</t>
        </is>
      </c>
      <c r="C4187" s="22" t="n"/>
      <c r="D4187" s="22" t="inlineStr">
        <is>
          <t>feriado</t>
        </is>
      </c>
      <c r="E4187" s="22" t="inlineStr">
        <is>
          <t>18/02/2026</t>
        </is>
      </c>
      <c r="F4187" s="22" t="inlineStr">
        <is>
          <t>Cinzas (regimental)</t>
        </is>
      </c>
      <c r="G4187" s="22" t="inlineStr">
        <is>
          <t>Calendário 2026 do TJAP (Portaria 77918/2026-GP)</t>
        </is>
      </c>
      <c r="H4187" s="22" t="inlineStr">
        <is>
          <t>https://old.tjap.jus.br/app/open/consultas/?task=cal</t>
        </is>
      </c>
      <c r="I4187" s="22" t="n"/>
      <c r="J4187" s="22" t="n"/>
    </row>
    <row r="4188" ht="27" customHeight="1" s="33">
      <c r="A4188" s="22" t="inlineStr">
        <is>
          <t>município</t>
        </is>
      </c>
      <c r="B4188" s="22" t="inlineStr">
        <is>
          <t>Ferreira Gomes · TJAP</t>
        </is>
      </c>
      <c r="C4188" s="22" t="inlineStr">
        <is>
          <t>1600238</t>
        </is>
      </c>
      <c r="D4188" s="22" t="inlineStr">
        <is>
          <t>feriado</t>
        </is>
      </c>
      <c r="E4188" s="22" t="inlineStr">
        <is>
          <t>06/03/2026</t>
        </is>
      </c>
      <c r="F4188" s="22" t="inlineStr">
        <is>
          <t>Dia do Círculo de Oração</t>
        </is>
      </c>
      <c r="G4188" s="22" t="inlineStr">
        <is>
          <t>Calendário 2026 do TJAP (Portaria 77918/2026-GP)</t>
        </is>
      </c>
      <c r="H4188" s="22" t="inlineStr">
        <is>
          <t>https://old.tjap.jus.br/app/open/consultas/?task=cal</t>
        </is>
      </c>
      <c r="I4188" s="22" t="n"/>
      <c r="J4188" s="22" t="n"/>
    </row>
    <row r="4189" ht="27" customHeight="1" s="33">
      <c r="A4189" s="22" t="inlineStr">
        <is>
          <t>município</t>
        </is>
      </c>
      <c r="B4189" s="22" t="inlineStr">
        <is>
          <t>Porto Grande · TJAP</t>
        </is>
      </c>
      <c r="C4189" s="22" t="inlineStr">
        <is>
          <t>1600535</t>
        </is>
      </c>
      <c r="D4189" s="22" t="inlineStr">
        <is>
          <t>feriado</t>
        </is>
      </c>
      <c r="E4189" s="22" t="inlineStr">
        <is>
          <t>08/03/2026</t>
        </is>
      </c>
      <c r="F4189" s="22" t="inlineStr">
        <is>
          <t>Dia Internacional da Mulher</t>
        </is>
      </c>
      <c r="G4189" s="22" t="inlineStr">
        <is>
          <t>Calendário 2026 do TJAP (Portaria 77918/2026-GP)</t>
        </is>
      </c>
      <c r="H4189" s="22" t="inlineStr">
        <is>
          <t>https://old.tjap.jus.br/app/open/consultas/?task=cal</t>
        </is>
      </c>
      <c r="I4189" s="22" t="n"/>
      <c r="J4189" s="22" t="n"/>
    </row>
    <row r="4190" ht="27" customHeight="1" s="33">
      <c r="A4190" s="22" t="inlineStr">
        <is>
          <t>município</t>
        </is>
      </c>
      <c r="B4190" s="22" t="inlineStr">
        <is>
          <t>Laranjal do Jari · TJAP</t>
        </is>
      </c>
      <c r="C4190" s="22" t="inlineStr">
        <is>
          <t>1600279</t>
        </is>
      </c>
      <c r="D4190" s="22" t="inlineStr">
        <is>
          <t>feriado</t>
        </is>
      </c>
      <c r="E4190" s="22" t="inlineStr">
        <is>
          <t>08/03/2026</t>
        </is>
      </c>
      <c r="F4190" s="22" t="inlineStr">
        <is>
          <t>Dia Internacional da Mulher</t>
        </is>
      </c>
      <c r="G4190" s="22" t="inlineStr">
        <is>
          <t>Calendário 2026 do TJAP (Portaria 77918/2026-GP)</t>
        </is>
      </c>
      <c r="H4190" s="22" t="inlineStr">
        <is>
          <t>https://old.tjap.jus.br/app/open/consultas/?task=cal</t>
        </is>
      </c>
      <c r="I4190" s="22" t="n"/>
      <c r="J4190" s="22" t="n"/>
    </row>
    <row r="4191" ht="27" customHeight="1" s="33">
      <c r="A4191" s="22" t="inlineStr">
        <is>
          <t>UF</t>
        </is>
      </c>
      <c r="B4191" s="22" t="inlineStr">
        <is>
          <t>AP · TJAP</t>
        </is>
      </c>
      <c r="C4191" s="22" t="n"/>
      <c r="D4191" s="22" t="inlineStr">
        <is>
          <t>feriado</t>
        </is>
      </c>
      <c r="E4191" s="22" t="inlineStr">
        <is>
          <t>19/03/2026</t>
        </is>
      </c>
      <c r="F4191" s="22" t="inlineStr">
        <is>
          <t>Padroeiro do Estado do Amapá</t>
        </is>
      </c>
      <c r="G4191" s="22" t="inlineStr">
        <is>
          <t>Calendário 2026 do TJAP (Portaria 77918/2026-GP)</t>
        </is>
      </c>
      <c r="H4191" s="22" t="inlineStr">
        <is>
          <t>https://old.tjap.jus.br/app/open/consultas/?task=cal</t>
        </is>
      </c>
      <c r="I4191" s="22" t="n"/>
      <c r="J4191" s="22" t="n"/>
    </row>
    <row r="4192" ht="27" customHeight="1" s="33">
      <c r="A4192" s="22" t="inlineStr">
        <is>
          <t>tribunal</t>
        </is>
      </c>
      <c r="B4192" s="22" t="inlineStr">
        <is>
          <t>TJAP (Tribunal de Justiça)</t>
        </is>
      </c>
      <c r="C4192" s="22" t="n"/>
      <c r="D4192" s="22" t="inlineStr">
        <is>
          <t>feriado</t>
        </is>
      </c>
      <c r="E4192" s="22" t="inlineStr">
        <is>
          <t>20/03/2026</t>
        </is>
      </c>
      <c r="F4192" s="22" t="inlineStr">
        <is>
          <t>Expediente suspenso (Portaria TJAP 77918/2026-GP)</t>
        </is>
      </c>
      <c r="G4192" s="22" t="inlineStr">
        <is>
          <t>Calendário 2026 do TJAP (Portaria 77918/2026-GP)</t>
        </is>
      </c>
      <c r="H4192" s="22" t="inlineStr">
        <is>
          <t>https://old.tjap.jus.br/app/open/consultas/?task=cal</t>
        </is>
      </c>
      <c r="I4192" s="22" t="n"/>
      <c r="J4192" s="22" t="n"/>
    </row>
    <row r="4193" ht="27" customHeight="1" s="33">
      <c r="A4193" s="22" t="inlineStr">
        <is>
          <t>tribunal</t>
        </is>
      </c>
      <c r="B4193" s="22" t="inlineStr">
        <is>
          <t>TJAP (Tribunal de Justiça)</t>
        </is>
      </c>
      <c r="C4193" s="22" t="n"/>
      <c r="D4193" s="22" t="inlineStr">
        <is>
          <t>feriado</t>
        </is>
      </c>
      <c r="E4193" s="22" t="inlineStr">
        <is>
          <t>01/04/2026</t>
        </is>
      </c>
      <c r="F4193" s="22" t="inlineStr">
        <is>
          <t>Semana Santa (regimental)</t>
        </is>
      </c>
      <c r="G4193" s="22" t="inlineStr">
        <is>
          <t>Calendário 2026 do TJAP (Portaria 77918/2026-GP)</t>
        </is>
      </c>
      <c r="H4193" s="22" t="inlineStr">
        <is>
          <t>https://old.tjap.jus.br/app/open/consultas/?task=cal</t>
        </is>
      </c>
      <c r="I4193" s="22" t="n"/>
      <c r="J4193" s="22" t="n"/>
    </row>
    <row r="4194" ht="27" customHeight="1" s="33">
      <c r="A4194" s="22" t="inlineStr">
        <is>
          <t>tribunal</t>
        </is>
      </c>
      <c r="B4194" s="22" t="inlineStr">
        <is>
          <t>TJAP (Tribunal de Justiça)</t>
        </is>
      </c>
      <c r="C4194" s="22" t="n"/>
      <c r="D4194" s="22" t="inlineStr">
        <is>
          <t>feriado</t>
        </is>
      </c>
      <c r="E4194" s="22" t="inlineStr">
        <is>
          <t>02/04/2026</t>
        </is>
      </c>
      <c r="F4194" s="22" t="inlineStr">
        <is>
          <t>Semana Santa (regimental)</t>
        </is>
      </c>
      <c r="G4194" s="22" t="inlineStr">
        <is>
          <t>Calendário 2026 do TJAP (Portaria 77918/2026-GP)</t>
        </is>
      </c>
      <c r="H4194" s="22" t="inlineStr">
        <is>
          <t>https://old.tjap.jus.br/app/open/consultas/?task=cal</t>
        </is>
      </c>
      <c r="I4194" s="22" t="n"/>
      <c r="J4194" s="22" t="n"/>
    </row>
    <row r="4195" ht="27" customHeight="1" s="33">
      <c r="A4195" s="22" t="inlineStr">
        <is>
          <t>município</t>
        </is>
      </c>
      <c r="B4195" s="22" t="inlineStr">
        <is>
          <t>Oiapoque · TJAP</t>
        </is>
      </c>
      <c r="C4195" s="22" t="inlineStr">
        <is>
          <t>1600501</t>
        </is>
      </c>
      <c r="D4195" s="22" t="inlineStr">
        <is>
          <t>feriado</t>
        </is>
      </c>
      <c r="E4195" s="22" t="inlineStr">
        <is>
          <t>19/04/2026</t>
        </is>
      </c>
      <c r="F4195" s="22" t="inlineStr">
        <is>
          <t>DIA DO ÍNDIO</t>
        </is>
      </c>
      <c r="G4195" s="22" t="inlineStr">
        <is>
          <t>Calendário 2026 do TJAP (Portaria 77918/2026-GP)</t>
        </is>
      </c>
      <c r="H4195" s="22" t="inlineStr">
        <is>
          <t>https://old.tjap.jus.br/app/open/consultas/?task=cal</t>
        </is>
      </c>
      <c r="I4195" s="22" t="n"/>
      <c r="J4195" s="22" t="n"/>
    </row>
    <row r="4196" ht="27" customHeight="1" s="33">
      <c r="A4196" s="22" t="inlineStr">
        <is>
          <t>tribunal</t>
        </is>
      </c>
      <c r="B4196" s="22" t="inlineStr">
        <is>
          <t>TJAP (Tribunal de Justiça)</t>
        </is>
      </c>
      <c r="C4196" s="22" t="n"/>
      <c r="D4196" s="22" t="inlineStr">
        <is>
          <t>feriado</t>
        </is>
      </c>
      <c r="E4196" s="22" t="inlineStr">
        <is>
          <t>20/04/2026</t>
        </is>
      </c>
      <c r="F4196" s="22" t="inlineStr">
        <is>
          <t>Expediente suspenso (Portaria TJAP 77918/2026-GP)</t>
        </is>
      </c>
      <c r="G4196" s="22" t="inlineStr">
        <is>
          <t>Calendário 2026 do TJAP (Portaria 77918/2026-GP)</t>
        </is>
      </c>
      <c r="H4196" s="22" t="inlineStr">
        <is>
          <t>https://old.tjap.jus.br/app/open/consultas/?task=cal</t>
        </is>
      </c>
      <c r="I4196" s="22" t="n"/>
      <c r="J4196" s="22" t="n"/>
    </row>
    <row r="4197" ht="27" customHeight="1" s="33">
      <c r="A4197" s="22" t="inlineStr">
        <is>
          <t>UF</t>
        </is>
      </c>
      <c r="B4197" s="22" t="inlineStr">
        <is>
          <t>AP · TJAP</t>
        </is>
      </c>
      <c r="C4197" s="22" t="n"/>
      <c r="D4197" s="22" t="inlineStr">
        <is>
          <t>feriado</t>
        </is>
      </c>
      <c r="E4197" s="22" t="inlineStr">
        <is>
          <t>15/05/2026</t>
        </is>
      </c>
      <c r="F4197" s="22" t="inlineStr">
        <is>
          <t>Dia de Cabralzinho</t>
        </is>
      </c>
      <c r="G4197" s="22" t="inlineStr">
        <is>
          <t>Calendário 2026 do TJAP (Portaria 77918/2026-GP)</t>
        </is>
      </c>
      <c r="H4197" s="22" t="inlineStr">
        <is>
          <t>https://old.tjap.jus.br/app/open/consultas/?task=cal</t>
        </is>
      </c>
      <c r="I4197" s="22" t="n"/>
      <c r="J4197" s="22" t="n"/>
    </row>
    <row r="4198" ht="27" customHeight="1" s="33">
      <c r="A4198" s="22" t="inlineStr">
        <is>
          <t>município</t>
        </is>
      </c>
      <c r="B4198" s="22" t="inlineStr">
        <is>
          <t>Oiapoque · TJAP</t>
        </is>
      </c>
      <c r="C4198" s="22" t="inlineStr">
        <is>
          <t>1600501</t>
        </is>
      </c>
      <c r="D4198" s="22" t="inlineStr">
        <is>
          <t>feriado</t>
        </is>
      </c>
      <c r="E4198" s="22" t="inlineStr">
        <is>
          <t>23/05/2026</t>
        </is>
      </c>
      <c r="F4198" s="22" t="inlineStr">
        <is>
          <t>Aniversário da Cidade de Oiapoque</t>
        </is>
      </c>
      <c r="G4198" s="22" t="inlineStr">
        <is>
          <t>Calendário 2026 do TJAP (Portaria 77918/2026-GP)</t>
        </is>
      </c>
      <c r="H4198" s="22" t="inlineStr">
        <is>
          <t>https://old.tjap.jus.br/app/open/consultas/?task=cal</t>
        </is>
      </c>
      <c r="I4198" s="22" t="n"/>
      <c r="J4198" s="22" t="n"/>
    </row>
    <row r="4199" ht="27" customHeight="1" s="33">
      <c r="A4199" s="22" t="inlineStr">
        <is>
          <t>tribunal</t>
        </is>
      </c>
      <c r="B4199" s="22" t="inlineStr">
        <is>
          <t>TJAP (Tribunal de Justiça)</t>
        </is>
      </c>
      <c r="C4199" s="22" t="n"/>
      <c r="D4199" s="22" t="inlineStr">
        <is>
          <t>feriado</t>
        </is>
      </c>
      <c r="E4199" s="22" t="inlineStr">
        <is>
          <t>04/06/2026</t>
        </is>
      </c>
      <c r="F4199" s="22" t="inlineStr">
        <is>
          <t>Corpus Crhisti (ponto facultativo)</t>
        </is>
      </c>
      <c r="G4199" s="22" t="inlineStr">
        <is>
          <t>Calendário 2026 do TJAP (Portaria 77918/2026-GP)</t>
        </is>
      </c>
      <c r="H4199" s="22" t="inlineStr">
        <is>
          <t>https://old.tjap.jus.br/app/open/consultas/?task=cal</t>
        </is>
      </c>
      <c r="I4199" s="22" t="n"/>
      <c r="J4199" s="22" t="n"/>
    </row>
    <row r="4200" ht="27" customHeight="1" s="33">
      <c r="A4200" s="22" t="inlineStr">
        <is>
          <t>tribunal</t>
        </is>
      </c>
      <c r="B4200" s="22" t="inlineStr">
        <is>
          <t>TJAP (Tribunal de Justiça)</t>
        </is>
      </c>
      <c r="C4200" s="22" t="n"/>
      <c r="D4200" s="22" t="inlineStr">
        <is>
          <t>feriado</t>
        </is>
      </c>
      <c r="E4200" s="22" t="inlineStr">
        <is>
          <t>05/06/2026</t>
        </is>
      </c>
      <c r="F4200" s="22" t="inlineStr">
        <is>
          <t>Expediente suspenso (Portaria TJAP 77918/2026-GP)</t>
        </is>
      </c>
      <c r="G4200" s="22" t="inlineStr">
        <is>
          <t>Calendário 2026 do TJAP (Portaria 77918/2026-GP)</t>
        </is>
      </c>
      <c r="H4200" s="22" t="inlineStr">
        <is>
          <t>https://old.tjap.jus.br/app/open/consultas/?task=cal</t>
        </is>
      </c>
      <c r="I4200" s="22" t="n"/>
      <c r="J4200" s="22" t="n"/>
    </row>
    <row r="4201" ht="27" customHeight="1" s="33">
      <c r="A4201" s="22" t="inlineStr">
        <is>
          <t>município</t>
        </is>
      </c>
      <c r="B4201" s="22" t="inlineStr">
        <is>
          <t>Laranjal do Jari · TJAP</t>
        </is>
      </c>
      <c r="C4201" s="22" t="inlineStr">
        <is>
          <t>1600279</t>
        </is>
      </c>
      <c r="D4201" s="22" t="inlineStr">
        <is>
          <t>feriado</t>
        </is>
      </c>
      <c r="E4201" s="22" t="inlineStr">
        <is>
          <t>13/06/2026</t>
        </is>
      </c>
      <c r="F4201" s="22" t="inlineStr">
        <is>
          <t>Santo Antônio</t>
        </is>
      </c>
      <c r="G4201" s="22" t="inlineStr">
        <is>
          <t>Calendário 2026 do TJAP (Portaria 77918/2026-GP)</t>
        </is>
      </c>
      <c r="H4201" s="22" t="inlineStr">
        <is>
          <t>https://old.tjap.jus.br/app/open/consultas/?task=cal</t>
        </is>
      </c>
      <c r="I4201" s="22" t="n"/>
      <c r="J4201" s="22" t="n"/>
    </row>
    <row r="4202" ht="27" customHeight="1" s="33">
      <c r="A4202" s="22" t="inlineStr">
        <is>
          <t>município</t>
        </is>
      </c>
      <c r="B4202" s="22" t="inlineStr">
        <is>
          <t>Vitória do Jari · TJAP</t>
        </is>
      </c>
      <c r="C4202" s="22" t="inlineStr">
        <is>
          <t>1600808</t>
        </is>
      </c>
      <c r="D4202" s="22" t="inlineStr">
        <is>
          <t>feriado</t>
        </is>
      </c>
      <c r="E4202" s="22" t="inlineStr">
        <is>
          <t>21/06/2026</t>
        </is>
      </c>
      <c r="F4202" s="22" t="inlineStr">
        <is>
          <t>Prom. Lei Orgânica</t>
        </is>
      </c>
      <c r="G4202" s="22" t="inlineStr">
        <is>
          <t>Calendário 2026 do TJAP (Portaria 77918/2026-GP)</t>
        </is>
      </c>
      <c r="H4202" s="22" t="inlineStr">
        <is>
          <t>https://old.tjap.jus.br/app/open/consultas/?task=cal</t>
        </is>
      </c>
      <c r="I4202" s="22" t="n"/>
      <c r="J4202" s="22" t="n"/>
    </row>
    <row r="4203" ht="27" customHeight="1" s="33">
      <c r="A4203" s="22" t="inlineStr">
        <is>
          <t>município</t>
        </is>
      </c>
      <c r="B4203" s="22" t="inlineStr">
        <is>
          <t>Tartarugalzinho · TJAP</t>
        </is>
      </c>
      <c r="C4203" s="22" t="inlineStr">
        <is>
          <t>1600709</t>
        </is>
      </c>
      <c r="D4203" s="22" t="inlineStr">
        <is>
          <t>feriado</t>
        </is>
      </c>
      <c r="E4203" s="22" t="inlineStr">
        <is>
          <t>27/06/2026</t>
        </is>
      </c>
      <c r="F4203" s="22" t="inlineStr">
        <is>
          <t>NOSSA SRª PERPÉTUO SOCORRO</t>
        </is>
      </c>
      <c r="G4203" s="22" t="inlineStr">
        <is>
          <t>Calendário 2026 do TJAP (Portaria 77918/2026-GP)</t>
        </is>
      </c>
      <c r="H4203" s="22" t="inlineStr">
        <is>
          <t>https://old.tjap.jus.br/app/open/consultas/?task=cal</t>
        </is>
      </c>
      <c r="I4203" s="22" t="n"/>
      <c r="J4203" s="22" t="n"/>
    </row>
    <row r="4204" ht="27" customHeight="1" s="33">
      <c r="A4204" s="22" t="inlineStr">
        <is>
          <t>município</t>
        </is>
      </c>
      <c r="B4204" s="22" t="inlineStr">
        <is>
          <t>Calçoene · TJAP</t>
        </is>
      </c>
      <c r="C4204" s="22" t="inlineStr">
        <is>
          <t>1600204</t>
        </is>
      </c>
      <c r="D4204" s="22" t="inlineStr">
        <is>
          <t>feriado</t>
        </is>
      </c>
      <c r="E4204" s="22" t="inlineStr">
        <is>
          <t>29/06/2026</t>
        </is>
      </c>
      <c r="F4204" s="22" t="inlineStr">
        <is>
          <t>São Pedro</t>
        </is>
      </c>
      <c r="G4204" s="22" t="inlineStr">
        <is>
          <t>Calendário 2026 do TJAP (Portaria 77918/2026-GP)</t>
        </is>
      </c>
      <c r="H4204" s="22" t="inlineStr">
        <is>
          <t>https://old.tjap.jus.br/app/open/consultas/?task=cal</t>
        </is>
      </c>
      <c r="I4204" s="22" t="n"/>
      <c r="J4204" s="22" t="n"/>
    </row>
    <row r="4205" ht="27" customHeight="1" s="33">
      <c r="A4205" s="22" t="inlineStr">
        <is>
          <t>município</t>
        </is>
      </c>
      <c r="B4205" s="22" t="inlineStr">
        <is>
          <t>Vitória do Jari · TJAP</t>
        </is>
      </c>
      <c r="C4205" s="22" t="inlineStr">
        <is>
          <t>1600808</t>
        </is>
      </c>
      <c r="D4205" s="22" t="inlineStr">
        <is>
          <t>feriado</t>
        </is>
      </c>
      <c r="E4205" s="22" t="inlineStr">
        <is>
          <t>29/06/2026</t>
        </is>
      </c>
      <c r="F4205" s="22" t="inlineStr">
        <is>
          <t>São Pedro-Lei Orgânica do Município</t>
        </is>
      </c>
      <c r="G4205" s="22" t="inlineStr">
        <is>
          <t>Calendário 2026 do TJAP (Portaria 77918/2026-GP)</t>
        </is>
      </c>
      <c r="H4205" s="22" t="inlineStr">
        <is>
          <t>https://old.tjap.jus.br/app/open/consultas/?task=cal</t>
        </is>
      </c>
      <c r="I4205" s="22" t="n"/>
      <c r="J4205" s="22" t="n"/>
    </row>
    <row r="4206" ht="27" customHeight="1" s="33">
      <c r="A4206" s="22" t="inlineStr">
        <is>
          <t>município</t>
        </is>
      </c>
      <c r="B4206" s="22" t="inlineStr">
        <is>
          <t>Pedra Branca do Amapari · TJAP</t>
        </is>
      </c>
      <c r="C4206" s="22" t="inlineStr">
        <is>
          <t>1600154</t>
        </is>
      </c>
      <c r="D4206" s="22" t="inlineStr">
        <is>
          <t>feriado</t>
        </is>
      </c>
      <c r="E4206" s="22" t="inlineStr">
        <is>
          <t>29/06/2026</t>
        </is>
      </c>
      <c r="F4206" s="22" t="inlineStr">
        <is>
          <t>São Pedro-Padroeiro Pedra Branca Amapari</t>
        </is>
      </c>
      <c r="G4206" s="22" t="inlineStr">
        <is>
          <t>Calendário 2026 do TJAP (Portaria 77918/2026-GP)</t>
        </is>
      </c>
      <c r="H4206" s="22" t="inlineStr">
        <is>
          <t>https://old.tjap.jus.br/app/open/consultas/?task=cal</t>
        </is>
      </c>
      <c r="I4206" s="22" t="n"/>
      <c r="J4206" s="22" t="n"/>
    </row>
    <row r="4207" ht="27" customHeight="1" s="33">
      <c r="A4207" s="22" t="inlineStr">
        <is>
          <t>município</t>
        </is>
      </c>
      <c r="B4207" s="22" t="inlineStr">
        <is>
          <t>Mazagão · TJAP</t>
        </is>
      </c>
      <c r="C4207" s="22" t="inlineStr">
        <is>
          <t>1600402</t>
        </is>
      </c>
      <c r="D4207" s="22" t="inlineStr">
        <is>
          <t>feriado</t>
        </is>
      </c>
      <c r="E4207" s="22" t="inlineStr">
        <is>
          <t>25/07/2026</t>
        </is>
      </c>
      <c r="F4207" s="22" t="inlineStr">
        <is>
          <t>Dia de São Tiago(Mazagão)</t>
        </is>
      </c>
      <c r="G4207" s="22" t="inlineStr">
        <is>
          <t>Calendário 2026 do TJAP (Portaria 77918/2026-GP)</t>
        </is>
      </c>
      <c r="H4207" s="22" t="inlineStr">
        <is>
          <t>https://old.tjap.jus.br/app/open/consultas/?task=cal</t>
        </is>
      </c>
      <c r="I4207" s="22" t="n"/>
      <c r="J4207" s="22" t="n"/>
    </row>
    <row r="4208" ht="27" customHeight="1" s="33">
      <c r="A4208" s="22" t="inlineStr">
        <is>
          <t>município</t>
        </is>
      </c>
      <c r="B4208" s="22" t="inlineStr">
        <is>
          <t>Serra do Navio · TJAP</t>
        </is>
      </c>
      <c r="C4208" s="22" t="inlineStr">
        <is>
          <t>1600055</t>
        </is>
      </c>
      <c r="D4208" s="22" t="inlineStr">
        <is>
          <t>feriado</t>
        </is>
      </c>
      <c r="E4208" s="22" t="inlineStr">
        <is>
          <t>26/07/2026</t>
        </is>
      </c>
      <c r="F4208" s="22" t="inlineStr">
        <is>
          <t>Santa Ana</t>
        </is>
      </c>
      <c r="G4208" s="22" t="inlineStr">
        <is>
          <t>Calendário 2026 do TJAP (Portaria 77918/2026-GP)</t>
        </is>
      </c>
      <c r="H4208" s="22" t="inlineStr">
        <is>
          <t>https://old.tjap.jus.br/app/open/consultas/?task=cal</t>
        </is>
      </c>
      <c r="I4208" s="22" t="n"/>
      <c r="J4208" s="22" t="n"/>
    </row>
    <row r="4209" ht="27" customHeight="1" s="33">
      <c r="A4209" s="22" t="inlineStr">
        <is>
          <t>município</t>
        </is>
      </c>
      <c r="B4209" s="22" t="inlineStr">
        <is>
          <t>Santana · TJAP</t>
        </is>
      </c>
      <c r="C4209" s="22" t="inlineStr">
        <is>
          <t>1600600</t>
        </is>
      </c>
      <c r="D4209" s="22" t="inlineStr">
        <is>
          <t>feriado</t>
        </is>
      </c>
      <c r="E4209" s="22" t="inlineStr">
        <is>
          <t>26/07/2026</t>
        </is>
      </c>
      <c r="F4209" s="22" t="inlineStr">
        <is>
          <t>Santa Ana</t>
        </is>
      </c>
      <c r="G4209" s="22" t="inlineStr">
        <is>
          <t>Calendário 2026 do TJAP (Portaria 77918/2026-GP)</t>
        </is>
      </c>
      <c r="H4209" s="22" t="inlineStr">
        <is>
          <t>https://old.tjap.jus.br/app/open/consultas/?task=cal</t>
        </is>
      </c>
      <c r="I4209" s="22" t="n"/>
      <c r="J4209" s="22" t="n"/>
    </row>
    <row r="4210" ht="27" customHeight="1" s="33">
      <c r="A4210" s="22" t="inlineStr">
        <is>
          <t>município</t>
        </is>
      </c>
      <c r="B4210" s="22" t="inlineStr">
        <is>
          <t>Oiapoque · TJAP</t>
        </is>
      </c>
      <c r="C4210" s="22" t="inlineStr">
        <is>
          <t>1600501</t>
        </is>
      </c>
      <c r="D4210" s="22" t="inlineStr">
        <is>
          <t>feriado</t>
        </is>
      </c>
      <c r="E4210" s="22" t="inlineStr">
        <is>
          <t>28/07/2026</t>
        </is>
      </c>
      <c r="F4210" s="22" t="inlineStr">
        <is>
          <t>Dia do Agricultor</t>
        </is>
      </c>
      <c r="G4210" s="22" t="inlineStr">
        <is>
          <t>Calendário 2026 do TJAP (Portaria 77918/2026-GP)</t>
        </is>
      </c>
      <c r="H4210" s="22" t="inlineStr">
        <is>
          <t>https://old.tjap.jus.br/app/open/consultas/?task=cal</t>
        </is>
      </c>
      <c r="I4210" s="22" t="n"/>
      <c r="J4210" s="22" t="n"/>
    </row>
    <row r="4211" ht="27" customHeight="1" s="33">
      <c r="A4211" s="22" t="inlineStr">
        <is>
          <t>tribunal</t>
        </is>
      </c>
      <c r="B4211" s="22" t="inlineStr">
        <is>
          <t>TJAP (Tribunal de Justiça)</t>
        </is>
      </c>
      <c r="C4211" s="22" t="n"/>
      <c r="D4211" s="22" t="inlineStr">
        <is>
          <t>feriado</t>
        </is>
      </c>
      <c r="E4211" s="22" t="inlineStr">
        <is>
          <t>10/08/2026</t>
        </is>
      </c>
      <c r="F4211" s="22" t="inlineStr">
        <is>
          <t>Expediente suspenso (Portaria TJAP 77918/2026-GP)</t>
        </is>
      </c>
      <c r="G4211" s="22" t="inlineStr">
        <is>
          <t>Calendário 2026 do TJAP (Portaria 77918/2026-GP)</t>
        </is>
      </c>
      <c r="H4211" s="22" t="inlineStr">
        <is>
          <t>https://old.tjap.jus.br/app/open/consultas/?task=cal</t>
        </is>
      </c>
      <c r="I4211" s="22" t="n"/>
      <c r="J4211" s="22" t="n"/>
    </row>
    <row r="4212" ht="27" customHeight="1" s="33">
      <c r="A4212" s="22" t="inlineStr">
        <is>
          <t>tribunal</t>
        </is>
      </c>
      <c r="B4212" s="22" t="inlineStr">
        <is>
          <t>TJAP (Tribunal de Justiça)</t>
        </is>
      </c>
      <c r="C4212" s="22" t="n"/>
      <c r="D4212" s="22" t="inlineStr">
        <is>
          <t>feriado</t>
        </is>
      </c>
      <c r="E4212" s="22" t="inlineStr">
        <is>
          <t>11/08/2026</t>
        </is>
      </c>
      <c r="F4212" s="22" t="inlineStr">
        <is>
          <t>Dia do Advogado (regimental)</t>
        </is>
      </c>
      <c r="G4212" s="22" t="inlineStr">
        <is>
          <t>Calendário 2026 do TJAP (Portaria 77918/2026-GP)</t>
        </is>
      </c>
      <c r="H4212" s="22" t="inlineStr">
        <is>
          <t>https://old.tjap.jus.br/app/open/consultas/?task=cal</t>
        </is>
      </c>
      <c r="I4212" s="22" t="n"/>
      <c r="J4212" s="22" t="n"/>
    </row>
    <row r="4213" ht="27" customHeight="1" s="33">
      <c r="A4213" s="22" t="inlineStr">
        <is>
          <t>município</t>
        </is>
      </c>
      <c r="B4213" s="22" t="inlineStr">
        <is>
          <t>Oiapoque · TJAP</t>
        </is>
      </c>
      <c r="C4213" s="22" t="inlineStr">
        <is>
          <t>1600501</t>
        </is>
      </c>
      <c r="D4213" s="22" t="inlineStr">
        <is>
          <t>feriado</t>
        </is>
      </c>
      <c r="E4213" s="22" t="inlineStr">
        <is>
          <t>15/08/2026</t>
        </is>
      </c>
      <c r="F4213" s="22" t="inlineStr">
        <is>
          <t>N. Srª das Graças</t>
        </is>
      </c>
      <c r="G4213" s="22" t="inlineStr">
        <is>
          <t>Calendário 2026 do TJAP (Portaria 77918/2026-GP)</t>
        </is>
      </c>
      <c r="H4213" s="22" t="inlineStr">
        <is>
          <t>https://old.tjap.jus.br/app/open/consultas/?task=cal</t>
        </is>
      </c>
      <c r="I4213" s="22" t="n"/>
      <c r="J4213" s="22" t="n"/>
    </row>
    <row r="4214" ht="27" customHeight="1" s="33">
      <c r="A4214" s="22" t="inlineStr">
        <is>
          <t>município</t>
        </is>
      </c>
      <c r="B4214" s="22" t="inlineStr">
        <is>
          <t>Mazagão · TJAP</t>
        </is>
      </c>
      <c r="C4214" s="22" t="inlineStr">
        <is>
          <t>1600402</t>
        </is>
      </c>
      <c r="D4214" s="22" t="inlineStr">
        <is>
          <t>feriado</t>
        </is>
      </c>
      <c r="E4214" s="22" t="inlineStr">
        <is>
          <t>15/08/2026</t>
        </is>
      </c>
      <c r="F4214" s="22" t="inlineStr">
        <is>
          <t>N. Srª da Assunção</t>
        </is>
      </c>
      <c r="G4214" s="22" t="inlineStr">
        <is>
          <t>Calendário 2026 do TJAP (Portaria 77918/2026-GP)</t>
        </is>
      </c>
      <c r="H4214" s="22" t="inlineStr">
        <is>
          <t>https://old.tjap.jus.br/app/open/consultas/?task=cal</t>
        </is>
      </c>
      <c r="I4214" s="22" t="n"/>
      <c r="J4214" s="22" t="n"/>
    </row>
    <row r="4215" ht="27" customHeight="1" s="33">
      <c r="A4215" s="22" t="inlineStr">
        <is>
          <t>município</t>
        </is>
      </c>
      <c r="B4215" s="22" t="inlineStr">
        <is>
          <t>Mazagão · TJAP</t>
        </is>
      </c>
      <c r="C4215" s="22" t="inlineStr">
        <is>
          <t>1600402</t>
        </is>
      </c>
      <c r="D4215" s="22" t="inlineStr">
        <is>
          <t>feriado</t>
        </is>
      </c>
      <c r="E4215" s="22" t="inlineStr">
        <is>
          <t>31/08/2026</t>
        </is>
      </c>
      <c r="F4215" s="22" t="inlineStr">
        <is>
          <t>Dia de São Raimundo Nonato</t>
        </is>
      </c>
      <c r="G4215" s="22" t="inlineStr">
        <is>
          <t>Calendário 2026 do TJAP (Portaria 77918/2026-GP)</t>
        </is>
      </c>
      <c r="H4215" s="22" t="inlineStr">
        <is>
          <t>https://old.tjap.jus.br/app/open/consultas/?task=cal</t>
        </is>
      </c>
      <c r="I4215" s="22" t="n"/>
      <c r="J4215" s="22" t="n"/>
    </row>
    <row r="4216" ht="27" customHeight="1" s="33">
      <c r="A4216" s="22" t="inlineStr">
        <is>
          <t>município</t>
        </is>
      </c>
      <c r="B4216" s="22" t="inlineStr">
        <is>
          <t>Vitória do Jari · TJAP</t>
        </is>
      </c>
      <c r="C4216" s="22" t="inlineStr">
        <is>
          <t>1600808</t>
        </is>
      </c>
      <c r="D4216" s="22" t="inlineStr">
        <is>
          <t>feriado</t>
        </is>
      </c>
      <c r="E4216" s="22" t="inlineStr">
        <is>
          <t>08/09/2026</t>
        </is>
      </c>
      <c r="F4216" s="22" t="inlineStr">
        <is>
          <t>Aniversário de Vitória do Jari</t>
        </is>
      </c>
      <c r="G4216" s="22" t="inlineStr">
        <is>
          <t>Calendário 2026 do TJAP (Portaria 77918/2026-GP)</t>
        </is>
      </c>
      <c r="H4216" s="22" t="inlineStr">
        <is>
          <t>https://old.tjap.jus.br/app/open/consultas/?task=cal</t>
        </is>
      </c>
      <c r="I4216" s="22" t="n"/>
      <c r="J4216" s="22" t="n"/>
    </row>
    <row r="4217" ht="27" customHeight="1" s="33">
      <c r="A4217" s="22" t="inlineStr">
        <is>
          <t>UF</t>
        </is>
      </c>
      <c r="B4217" s="22" t="inlineStr">
        <is>
          <t>AP · TJAP</t>
        </is>
      </c>
      <c r="C4217" s="22" t="n"/>
      <c r="D4217" s="22" t="inlineStr">
        <is>
          <t>feriado</t>
        </is>
      </c>
      <c r="E4217" s="22" t="inlineStr">
        <is>
          <t>13/09/2026</t>
        </is>
      </c>
      <c r="F4217" s="22" t="inlineStr">
        <is>
          <t>Aniversário do Ex Território</t>
        </is>
      </c>
      <c r="G4217" s="22" t="inlineStr">
        <is>
          <t>Calendário 2026 do TJAP (Portaria 77918/2026-GP)</t>
        </is>
      </c>
      <c r="H4217" s="22" t="inlineStr">
        <is>
          <t>https://old.tjap.jus.br/app/open/consultas/?task=cal</t>
        </is>
      </c>
      <c r="I4217" s="22" t="n"/>
      <c r="J4217" s="22" t="n"/>
    </row>
    <row r="4218" ht="27" customHeight="1" s="33">
      <c r="A4218" s="22" t="inlineStr">
        <is>
          <t>município</t>
        </is>
      </c>
      <c r="B4218" s="22" t="inlineStr">
        <is>
          <t>Oiapoque · TJAP</t>
        </is>
      </c>
      <c r="C4218" s="22" t="inlineStr">
        <is>
          <t>1600501</t>
        </is>
      </c>
      <c r="D4218" s="22" t="inlineStr">
        <is>
          <t>feriado</t>
        </is>
      </c>
      <c r="E4218" s="22" t="inlineStr">
        <is>
          <t>15/10/2026</t>
        </is>
      </c>
      <c r="F4218" s="22" t="inlineStr">
        <is>
          <t>Dia do Professor(Oiapoque)</t>
        </is>
      </c>
      <c r="G4218" s="22" t="inlineStr">
        <is>
          <t>Calendário 2026 do TJAP (Portaria 77918/2026-GP)</t>
        </is>
      </c>
      <c r="H4218" s="22" t="inlineStr">
        <is>
          <t>https://old.tjap.jus.br/app/open/consultas/?task=cal</t>
        </is>
      </c>
      <c r="I4218" s="22" t="n"/>
      <c r="J4218" s="22" t="n"/>
    </row>
    <row r="4219" ht="27" customHeight="1" s="33">
      <c r="A4219" s="22" t="inlineStr">
        <is>
          <t>município</t>
        </is>
      </c>
      <c r="B4219" s="22" t="inlineStr">
        <is>
          <t>Amapá · TJAP</t>
        </is>
      </c>
      <c r="C4219" s="22" t="inlineStr">
        <is>
          <t>1600105</t>
        </is>
      </c>
      <c r="D4219" s="22" t="inlineStr">
        <is>
          <t>feriado</t>
        </is>
      </c>
      <c r="E4219" s="22" t="inlineStr">
        <is>
          <t>22/10/2026</t>
        </is>
      </c>
      <c r="F4219" s="22" t="inlineStr">
        <is>
          <t>Aniversário de Amapá</t>
        </is>
      </c>
      <c r="G4219" s="22" t="inlineStr">
        <is>
          <t>Calendário 2026 do TJAP (Portaria 77918/2026-GP)</t>
        </is>
      </c>
      <c r="H4219" s="22" t="inlineStr">
        <is>
          <t>https://old.tjap.jus.br/app/open/consultas/?task=cal</t>
        </is>
      </c>
      <c r="I4219" s="22" t="n"/>
      <c r="J4219" s="22" t="n"/>
    </row>
    <row r="4220" ht="41.25" customHeight="1" s="33">
      <c r="A4220" s="22" t="inlineStr">
        <is>
          <t>tribunal</t>
        </is>
      </c>
      <c r="B4220" s="22" t="inlineStr">
        <is>
          <t>TJAP (Tribunal de Justiça)</t>
        </is>
      </c>
      <c r="C4220" s="22" t="n"/>
      <c r="D4220" s="22" t="inlineStr">
        <is>
          <t>feriado</t>
        </is>
      </c>
      <c r="E4220" s="22" t="inlineStr">
        <is>
          <t>30/10/2026</t>
        </is>
      </c>
      <c r="F4220" s="22" t="inlineStr">
        <is>
          <t>DIA DO SERVIDOR PÚBLICO - ALTERAÇÃO PORT. 77918/26 (ponto facultativo)</t>
        </is>
      </c>
      <c r="G4220" s="22" t="inlineStr">
        <is>
          <t>Calendário 2026 do TJAP (Portaria 77918/2026-GP)</t>
        </is>
      </c>
      <c r="H4220" s="22" t="inlineStr">
        <is>
          <t>https://old.tjap.jus.br/app/open/consultas/?task=cal</t>
        </is>
      </c>
      <c r="I4220" s="22" t="n"/>
      <c r="J4220" s="22" t="n"/>
    </row>
    <row r="4221" ht="27" customHeight="1" s="33">
      <c r="A4221" s="22" t="inlineStr">
        <is>
          <t>tribunal</t>
        </is>
      </c>
      <c r="B4221" s="22" t="inlineStr">
        <is>
          <t>TJAP (Tribunal de Justiça)</t>
        </is>
      </c>
      <c r="C4221" s="22" t="n"/>
      <c r="D4221" s="22" t="inlineStr">
        <is>
          <t>feriado</t>
        </is>
      </c>
      <c r="E4221" s="22" t="inlineStr">
        <is>
          <t>01/11/2026</t>
        </is>
      </c>
      <c r="F4221" s="22" t="inlineStr">
        <is>
          <t>Feriado Regimental (regimental)</t>
        </is>
      </c>
      <c r="G4221" s="22" t="inlineStr">
        <is>
          <t>Calendário 2026 do TJAP (Portaria 77918/2026-GP)</t>
        </is>
      </c>
      <c r="H4221" s="22" t="inlineStr">
        <is>
          <t>https://old.tjap.jus.br/app/open/consultas/?task=cal</t>
        </is>
      </c>
      <c r="I4221" s="22" t="n"/>
      <c r="J4221" s="22" t="n"/>
    </row>
    <row r="4222" ht="27" customHeight="1" s="33">
      <c r="A4222" s="22" t="inlineStr">
        <is>
          <t>UF</t>
        </is>
      </c>
      <c r="B4222" s="22" t="inlineStr">
        <is>
          <t>AP · TJAP</t>
        </is>
      </c>
      <c r="C4222" s="22" t="n"/>
      <c r="D4222" s="22" t="inlineStr">
        <is>
          <t>feriado</t>
        </is>
      </c>
      <c r="E4222" s="22" t="inlineStr">
        <is>
          <t>20/11/2026</t>
        </is>
      </c>
      <c r="F4222" s="22" t="inlineStr">
        <is>
          <t>Consciência Negra</t>
        </is>
      </c>
      <c r="G4222" s="22" t="inlineStr">
        <is>
          <t>Calendário 2026 do TJAP (Portaria 77918/2026-GP)</t>
        </is>
      </c>
      <c r="H4222" s="22" t="inlineStr">
        <is>
          <t>https://old.tjap.jus.br/app/open/consultas/?task=cal</t>
        </is>
      </c>
      <c r="I4222" s="22" t="n"/>
      <c r="J4222" s="22" t="n"/>
    </row>
    <row r="4223" ht="27" customHeight="1" s="33">
      <c r="A4223" s="22" t="inlineStr">
        <is>
          <t>tribunal</t>
        </is>
      </c>
      <c r="B4223" s="22" t="inlineStr">
        <is>
          <t>TJAP (Tribunal de Justiça)</t>
        </is>
      </c>
      <c r="C4223" s="22" t="n"/>
      <c r="D4223" s="22" t="inlineStr">
        <is>
          <t>feriado</t>
        </is>
      </c>
      <c r="E4223" s="22" t="inlineStr">
        <is>
          <t>30/11/2026</t>
        </is>
      </c>
      <c r="F4223" s="22" t="inlineStr">
        <is>
          <t>Dia do Evangélico (ponto facultativo)</t>
        </is>
      </c>
      <c r="G4223" s="22" t="inlineStr">
        <is>
          <t>Calendário 2026 do TJAP (Portaria 77918/2026-GP)</t>
        </is>
      </c>
      <c r="H4223" s="22" t="inlineStr">
        <is>
          <t>https://old.tjap.jus.br/app/open/consultas/?task=cal</t>
        </is>
      </c>
      <c r="I4223" s="22" t="n"/>
      <c r="J4223" s="22" t="n"/>
    </row>
    <row r="4224" ht="27" customHeight="1" s="33">
      <c r="A4224" s="22" t="inlineStr">
        <is>
          <t>município</t>
        </is>
      </c>
      <c r="B4224" s="22" t="inlineStr">
        <is>
          <t>Oiapoque · TJAP</t>
        </is>
      </c>
      <c r="C4224" s="22" t="inlineStr">
        <is>
          <t>1600501</t>
        </is>
      </c>
      <c r="D4224" s="22" t="inlineStr">
        <is>
          <t>feriado</t>
        </is>
      </c>
      <c r="E4224" s="22" t="inlineStr">
        <is>
          <t>01/12/2026</t>
        </is>
      </c>
      <c r="F4224" s="22" t="inlineStr">
        <is>
          <t>Laudo Suiço</t>
        </is>
      </c>
      <c r="G4224" s="22" t="inlineStr">
        <is>
          <t>Calendário 2026 do TJAP (Portaria 77918/2026-GP)</t>
        </is>
      </c>
      <c r="H4224" s="22" t="inlineStr">
        <is>
          <t>https://old.tjap.jus.br/app/open/consultas/?task=cal</t>
        </is>
      </c>
      <c r="I4224" s="22" t="n"/>
      <c r="J4224" s="22" t="n"/>
    </row>
    <row r="4225" ht="27" customHeight="1" s="33">
      <c r="A4225" s="22" t="inlineStr">
        <is>
          <t>município</t>
        </is>
      </c>
      <c r="B4225" s="22" t="inlineStr">
        <is>
          <t>Calçoene · TJAP</t>
        </is>
      </c>
      <c r="C4225" s="22" t="inlineStr">
        <is>
          <t>1600204</t>
        </is>
      </c>
      <c r="D4225" s="22" t="inlineStr">
        <is>
          <t>feriado</t>
        </is>
      </c>
      <c r="E4225" s="22" t="inlineStr">
        <is>
          <t>04/12/2026</t>
        </is>
      </c>
      <c r="F4225" s="22" t="inlineStr">
        <is>
          <t>DIA DE SANTA BARBARA</t>
        </is>
      </c>
      <c r="G4225" s="22" t="inlineStr">
        <is>
          <t>Calendário 2026 do TJAP (Portaria 77918/2026-GP)</t>
        </is>
      </c>
      <c r="H4225" s="22" t="inlineStr">
        <is>
          <t>https://old.tjap.jus.br/app/open/consultas/?task=cal</t>
        </is>
      </c>
      <c r="I4225" s="22" t="n"/>
      <c r="J4225" s="22" t="n"/>
    </row>
    <row r="4226" ht="27" customHeight="1" s="33">
      <c r="A4226" s="22" t="inlineStr">
        <is>
          <t>tribunal</t>
        </is>
      </c>
      <c r="B4226" s="22" t="inlineStr">
        <is>
          <t>TJAP (Tribunal de Justiça)</t>
        </is>
      </c>
      <c r="C4226" s="22" t="n"/>
      <c r="D4226" s="22" t="inlineStr">
        <is>
          <t>feriado</t>
        </is>
      </c>
      <c r="E4226" s="22" t="inlineStr">
        <is>
          <t>07/12/2026</t>
        </is>
      </c>
      <c r="F4226" s="22" t="inlineStr">
        <is>
          <t>Expediente suspenso (Portaria TJAP 77918/2026-GP)</t>
        </is>
      </c>
      <c r="G4226" s="22" t="inlineStr">
        <is>
          <t>Calendário 2026 do TJAP (Portaria 77918/2026-GP)</t>
        </is>
      </c>
      <c r="H4226" s="22" t="inlineStr">
        <is>
          <t>https://old.tjap.jus.br/app/open/consultas/?task=cal</t>
        </is>
      </c>
      <c r="I4226" s="22" t="n"/>
      <c r="J4226" s="22" t="n"/>
    </row>
    <row r="4227" ht="27" customHeight="1" s="33">
      <c r="A4227" s="22" t="inlineStr">
        <is>
          <t>tribunal</t>
        </is>
      </c>
      <c r="B4227" s="22" t="inlineStr">
        <is>
          <t>TJAP (Tribunal de Justiça)</t>
        </is>
      </c>
      <c r="C4227" s="22" t="n"/>
      <c r="D4227" s="22" t="inlineStr">
        <is>
          <t>feriado</t>
        </is>
      </c>
      <c r="E4227" s="22" t="inlineStr">
        <is>
          <t>08/12/2026</t>
        </is>
      </c>
      <c r="F4227" s="22" t="inlineStr">
        <is>
          <t>Dia da Justiça (regimental)</t>
        </is>
      </c>
      <c r="G4227" s="22" t="inlineStr">
        <is>
          <t>Calendário 2026 do TJAP (Portaria 77918/2026-GP)</t>
        </is>
      </c>
      <c r="H4227" s="22" t="inlineStr">
        <is>
          <t>https://old.tjap.jus.br/app/open/consultas/?task=cal</t>
        </is>
      </c>
      <c r="I4227" s="22" t="n"/>
      <c r="J4227" s="22" t="n"/>
    </row>
    <row r="4228" ht="27" customHeight="1" s="33">
      <c r="A4228" s="22" t="inlineStr">
        <is>
          <t>município</t>
        </is>
      </c>
      <c r="B4228" s="22" t="inlineStr">
        <is>
          <t>Laranjal do Jari · TJAP</t>
        </is>
      </c>
      <c r="C4228" s="22" t="inlineStr">
        <is>
          <t>1600279</t>
        </is>
      </c>
      <c r="D4228" s="22" t="inlineStr">
        <is>
          <t>feriado</t>
        </is>
      </c>
      <c r="E4228" s="22" t="inlineStr">
        <is>
          <t>17/12/2026</t>
        </is>
      </c>
      <c r="F4228" s="22" t="inlineStr">
        <is>
          <t>Aniversário de Laranjal do Jari</t>
        </is>
      </c>
      <c r="G4228" s="22" t="inlineStr">
        <is>
          <t>Calendário 2026 do TJAP (Portaria 77918/2026-GP)</t>
        </is>
      </c>
      <c r="H4228" s="22" t="inlineStr">
        <is>
          <t>https://old.tjap.jus.br/app/open/consultas/?task=cal</t>
        </is>
      </c>
      <c r="I4228" s="22" t="n"/>
      <c r="J4228" s="22" t="n"/>
    </row>
    <row r="4229" ht="27" customHeight="1" s="33">
      <c r="A4229" s="22" t="inlineStr">
        <is>
          <t>município</t>
        </is>
      </c>
      <c r="B4229" s="22" t="inlineStr">
        <is>
          <t>Santana · TJAP</t>
        </is>
      </c>
      <c r="C4229" s="22" t="inlineStr">
        <is>
          <t>1600600</t>
        </is>
      </c>
      <c r="D4229" s="22" t="inlineStr">
        <is>
          <t>feriado</t>
        </is>
      </c>
      <c r="E4229" s="22" t="inlineStr">
        <is>
          <t>17/12/2026</t>
        </is>
      </c>
      <c r="F4229" s="22" t="inlineStr">
        <is>
          <t>Aniversário de Santana</t>
        </is>
      </c>
      <c r="G4229" s="22" t="inlineStr">
        <is>
          <t>Calendário 2026 do TJAP (Portaria 77918/2026-GP)</t>
        </is>
      </c>
      <c r="H4229" s="22" t="inlineStr">
        <is>
          <t>https://old.tjap.jus.br/app/open/consultas/?task=cal</t>
        </is>
      </c>
      <c r="I4229" s="22" t="n"/>
      <c r="J4229" s="22" t="n"/>
    </row>
    <row r="4230" ht="27" customHeight="1" s="33">
      <c r="A4230" s="22" t="inlineStr">
        <is>
          <t>município</t>
        </is>
      </c>
      <c r="B4230" s="22" t="inlineStr">
        <is>
          <t>Ferreira Gomes · TJAP</t>
        </is>
      </c>
      <c r="C4230" s="22" t="inlineStr">
        <is>
          <t>1600238</t>
        </is>
      </c>
      <c r="D4230" s="22" t="inlineStr">
        <is>
          <t>feriado</t>
        </is>
      </c>
      <c r="E4230" s="22" t="inlineStr">
        <is>
          <t>17/12/2026</t>
        </is>
      </c>
      <c r="F4230" s="22" t="inlineStr">
        <is>
          <t>Aniversário de Ferreira Gomes</t>
        </is>
      </c>
      <c r="G4230" s="22" t="inlineStr">
        <is>
          <t>Calendário 2026 do TJAP (Portaria 77918/2026-GP)</t>
        </is>
      </c>
      <c r="H4230" s="22" t="inlineStr">
        <is>
          <t>https://old.tjap.jus.br/app/open/consultas/?task=cal</t>
        </is>
      </c>
      <c r="I4230" s="22" t="n"/>
      <c r="J4230" s="22" t="n"/>
    </row>
    <row r="4231" ht="27" customHeight="1" s="33">
      <c r="A4231" s="22" t="inlineStr">
        <is>
          <t>município</t>
        </is>
      </c>
      <c r="B4231" s="22" t="inlineStr">
        <is>
          <t>Tartarugalzinho · TJAP</t>
        </is>
      </c>
      <c r="C4231" s="22" t="inlineStr">
        <is>
          <t>1600709</t>
        </is>
      </c>
      <c r="D4231" s="22" t="inlineStr">
        <is>
          <t>feriado</t>
        </is>
      </c>
      <c r="E4231" s="22" t="inlineStr">
        <is>
          <t>17/12/2026</t>
        </is>
      </c>
      <c r="F4231" s="22" t="inlineStr">
        <is>
          <t>Aniversário de Tartarugalzinho</t>
        </is>
      </c>
      <c r="G4231" s="22" t="inlineStr">
        <is>
          <t>Calendário 2026 do TJAP (Portaria 77918/2026-GP)</t>
        </is>
      </c>
      <c r="H4231" s="22" t="inlineStr">
        <is>
          <t>https://old.tjap.jus.br/app/open/consultas/?task=cal</t>
        </is>
      </c>
      <c r="I4231" s="22" t="n"/>
      <c r="J4231" s="22" t="n"/>
    </row>
    <row r="4232" ht="27" customHeight="1" s="33">
      <c r="A4232" s="22" t="inlineStr">
        <is>
          <t>tribunal</t>
        </is>
      </c>
      <c r="B4232" s="22" t="inlineStr">
        <is>
          <t>TJAP (Tribunal de Justiça)</t>
        </is>
      </c>
      <c r="C4232" s="22" t="n"/>
      <c r="D4232" s="22" t="inlineStr">
        <is>
          <t>feriado</t>
        </is>
      </c>
      <c r="E4232" s="22" t="inlineStr">
        <is>
          <t>24/12/2026</t>
        </is>
      </c>
      <c r="F4232" s="22" t="inlineStr">
        <is>
          <t>Feriado Regimental (regimental)</t>
        </is>
      </c>
      <c r="G4232" s="22" t="inlineStr">
        <is>
          <t>Calendário 2026 do TJAP (Portaria 77918/2026-GP)</t>
        </is>
      </c>
      <c r="H4232" s="22" t="inlineStr">
        <is>
          <t>https://old.tjap.jus.br/app/open/consultas/?task=cal</t>
        </is>
      </c>
      <c r="I4232" s="22" t="n"/>
      <c r="J4232" s="22" t="n"/>
    </row>
    <row r="4233" ht="27" customHeight="1" s="33">
      <c r="A4233" s="22" t="inlineStr">
        <is>
          <t>tribunal</t>
        </is>
      </c>
      <c r="B4233" s="22" t="inlineStr">
        <is>
          <t>TJAP (Tribunal de Justiça)</t>
        </is>
      </c>
      <c r="C4233" s="22" t="n"/>
      <c r="D4233" s="22" t="inlineStr">
        <is>
          <t>feriado</t>
        </is>
      </c>
      <c r="E4233" s="22" t="inlineStr">
        <is>
          <t>31/12/2026</t>
        </is>
      </c>
      <c r="F4233" s="22" t="inlineStr">
        <is>
          <t>Feriado Regimental (regimental)</t>
        </is>
      </c>
      <c r="G4233" s="22" t="inlineStr">
        <is>
          <t>Calendário 2026 do TJAP (Portaria 77918/2026-GP)</t>
        </is>
      </c>
      <c r="H4233" s="22" t="inlineStr">
        <is>
          <t>https://old.tjap.jus.br/app/open/consultas/?task=cal</t>
        </is>
      </c>
      <c r="I4233" s="22" t="n"/>
      <c r="J4233" s="22" t="n"/>
    </row>
    <row r="4234" ht="54.75" customHeight="1" s="33">
      <c r="A4234" s="22" t="inlineStr">
        <is>
          <t>tribunal</t>
        </is>
      </c>
      <c r="B4234" s="22" t="inlineStr">
        <is>
          <t>TJBA (Tribunal de Justiça)</t>
        </is>
      </c>
      <c r="C4234" s="22" t="n"/>
      <c r="D4234" s="22" t="inlineStr">
        <is>
          <t>recesso</t>
        </is>
      </c>
      <c r="E4234" s="22" t="inlineStr">
        <is>
          <t>01/01/2026 a 06/01/2026</t>
        </is>
      </c>
      <c r="F4234" s="22" t="inlineStr">
        <is>
          <t>Recesso forense</t>
        </is>
      </c>
      <c r="G4234" s="22" t="inlineStr">
        <is>
          <t>Decreto Judiciário TJBA 1050/2025 (alterado pelo Decreto 1414/2026) e Decreto Judiciário 09/2026 (feriados municipais)</t>
        </is>
      </c>
      <c r="H4234" s="22" t="inlineStr">
        <is>
          <t>https://www7.tjba.jus.br/secao/lerPublicacao.wsp?tmp.mostrarDiv=sim&amp;tmp.id=41093&amp;tmp.secao=9</t>
        </is>
      </c>
      <c r="I4234" s="22" t="n"/>
      <c r="J4234" s="22" t="n"/>
    </row>
    <row r="4235" ht="54.75" customHeight="1" s="33">
      <c r="A4235" s="22" t="inlineStr">
        <is>
          <t>tribunal</t>
        </is>
      </c>
      <c r="B4235" s="22" t="inlineStr">
        <is>
          <t>TJBA (Tribunal de Justiça)</t>
        </is>
      </c>
      <c r="C4235" s="22" t="n"/>
      <c r="D4235" s="22" t="inlineStr">
        <is>
          <t>suspensão de prazos</t>
        </is>
      </c>
      <c r="E4235" s="22" t="inlineStr">
        <is>
          <t>07/01/2026 a 20/01/2026</t>
        </is>
      </c>
      <c r="F4235" s="22" t="inlineStr">
        <is>
          <t>Suspensão de prazos, audiências e publicações (expediente normal)</t>
        </is>
      </c>
      <c r="G4235" s="22" t="inlineStr">
        <is>
          <t>Decreto Judiciário TJBA 1050/2025 (alterado pelo Decreto 1414/2026) e Decreto Judiciário 09/2026 (feriados municipais)</t>
        </is>
      </c>
      <c r="H4235" s="22" t="inlineStr">
        <is>
          <t>https://www7.tjba.jus.br/secao/lerPublicacao.wsp?tmp.mostrarDiv=sim&amp;tmp.id=41093&amp;tmp.secao=9</t>
        </is>
      </c>
      <c r="I4235" s="22" t="n"/>
      <c r="J4235" s="22" t="n"/>
    </row>
    <row r="4236" ht="54.75" customHeight="1" s="33">
      <c r="A4236" s="22" t="inlineStr">
        <is>
          <t>tribunal</t>
        </is>
      </c>
      <c r="B4236" s="22" t="inlineStr">
        <is>
          <t>TJBA (Tribunal de Justiça)</t>
        </is>
      </c>
      <c r="C4236" s="22" t="n"/>
      <c r="D4236" s="22" t="inlineStr">
        <is>
          <t>feriado</t>
        </is>
      </c>
      <c r="E4236" s="22" t="inlineStr">
        <is>
          <t>12/02/2026 a 13/02/2026</t>
        </is>
      </c>
      <c r="F4236" s="22" t="inlineStr">
        <is>
          <t>Carnaval</t>
        </is>
      </c>
      <c r="G4236" s="22" t="inlineStr">
        <is>
          <t>Decreto Judiciário TJBA 1050/2025 (alterado pelo Decreto 1414/2026) e Decreto Judiciário 09/2026 (feriados municipais)</t>
        </is>
      </c>
      <c r="H4236" s="22" t="inlineStr">
        <is>
          <t>https://www7.tjba.jus.br/secao/lerPublicacao.wsp?tmp.mostrarDiv=sim&amp;tmp.id=41093&amp;tmp.secao=9</t>
        </is>
      </c>
      <c r="I4236" s="22" t="n"/>
      <c r="J4236" s="22" t="n"/>
    </row>
    <row r="4237" ht="54.75" customHeight="1" s="33">
      <c r="A4237" s="22" t="inlineStr">
        <is>
          <t>tribunal</t>
        </is>
      </c>
      <c r="B4237" s="22" t="inlineStr">
        <is>
          <t>TJBA (Tribunal de Justiça)</t>
        </is>
      </c>
      <c r="C4237" s="22" t="n"/>
      <c r="D4237" s="22" t="inlineStr">
        <is>
          <t>feriado</t>
        </is>
      </c>
      <c r="E4237" s="22" t="inlineStr">
        <is>
          <t>16/02/2026 a 18/02/2026</t>
        </is>
      </c>
      <c r="F4237" s="22" t="inlineStr">
        <is>
          <t>Carnaval e Cinzas</t>
        </is>
      </c>
      <c r="G4237" s="22" t="inlineStr">
        <is>
          <t>Decreto Judiciário TJBA 1050/2025 (alterado pelo Decreto 1414/2026) e Decreto Judiciário 09/2026 (feriados municipais)</t>
        </is>
      </c>
      <c r="H4237" s="22" t="inlineStr">
        <is>
          <t>https://www7.tjba.jus.br/secao/lerPublicacao.wsp?tmp.mostrarDiv=sim&amp;tmp.id=41093&amp;tmp.secao=9</t>
        </is>
      </c>
      <c r="I4237" s="22" t="n"/>
      <c r="J4237" s="22" t="n"/>
    </row>
    <row r="4238" ht="54.75" customHeight="1" s="33">
      <c r="A4238" s="22" t="inlineStr">
        <is>
          <t>tribunal</t>
        </is>
      </c>
      <c r="B4238" s="22" t="inlineStr">
        <is>
          <t>TJBA (Tribunal de Justiça)</t>
        </is>
      </c>
      <c r="C4238" s="22" t="n"/>
      <c r="D4238" s="22" t="inlineStr">
        <is>
          <t>feriado</t>
        </is>
      </c>
      <c r="E4238" s="22" t="inlineStr">
        <is>
          <t>02/04/2026</t>
        </is>
      </c>
      <c r="F4238" s="22" t="inlineStr">
        <is>
          <t>Endoenças</t>
        </is>
      </c>
      <c r="G4238" s="22" t="inlineStr">
        <is>
          <t>Decreto Judiciário TJBA 1050/2025 (alterado pelo Decreto 1414/2026) e Decreto Judiciário 09/2026 (feriados municipais)</t>
        </is>
      </c>
      <c r="H4238" s="22" t="inlineStr">
        <is>
          <t>https://www7.tjba.jus.br/secao/lerPublicacao.wsp?tmp.mostrarDiv=sim&amp;tmp.id=41093&amp;tmp.secao=9</t>
        </is>
      </c>
      <c r="I4238" s="22" t="n"/>
      <c r="J4238" s="22" t="n"/>
    </row>
    <row r="4239" ht="54.75" customHeight="1" s="33">
      <c r="A4239" s="22" t="inlineStr">
        <is>
          <t>tribunal</t>
        </is>
      </c>
      <c r="B4239" s="22" t="inlineStr">
        <is>
          <t>TJBA (Tribunal de Justiça)</t>
        </is>
      </c>
      <c r="C4239" s="22" t="n"/>
      <c r="D4239" s="22" t="inlineStr">
        <is>
          <t>feriado</t>
        </is>
      </c>
      <c r="E4239" s="22" t="inlineStr">
        <is>
          <t>20/04/2026</t>
        </is>
      </c>
      <c r="F4239" s="22" t="inlineStr">
        <is>
          <t>Tiradentes (ponte)</t>
        </is>
      </c>
      <c r="G4239" s="22" t="inlineStr">
        <is>
          <t>Decreto Judiciário TJBA 1050/2025 (alterado pelo Decreto 1414/2026) e Decreto Judiciário 09/2026 (feriados municipais)</t>
        </is>
      </c>
      <c r="H4239" s="22" t="inlineStr">
        <is>
          <t>https://www7.tjba.jus.br/secao/lerPublicacao.wsp?tmp.mostrarDiv=sim&amp;tmp.id=41093&amp;tmp.secao=9</t>
        </is>
      </c>
      <c r="I4239" s="22" t="n"/>
      <c r="J4239" s="22" t="n"/>
    </row>
    <row r="4240" ht="54.75" customHeight="1" s="33">
      <c r="A4240" s="22" t="inlineStr">
        <is>
          <t>tribunal</t>
        </is>
      </c>
      <c r="B4240" s="22" t="inlineStr">
        <is>
          <t>TJBA (Tribunal de Justiça)</t>
        </is>
      </c>
      <c r="C4240" s="22" t="n"/>
      <c r="D4240" s="22" t="inlineStr">
        <is>
          <t>feriado</t>
        </is>
      </c>
      <c r="E4240" s="22" t="inlineStr">
        <is>
          <t>04/06/2026 a 05/06/2026</t>
        </is>
      </c>
      <c r="F4240" s="22" t="inlineStr">
        <is>
          <t>Corpus Christi</t>
        </is>
      </c>
      <c r="G4240" s="22" t="inlineStr">
        <is>
          <t>Decreto Judiciário TJBA 1050/2025 (alterado pelo Decreto 1414/2026) e Decreto Judiciário 09/2026 (feriados municipais)</t>
        </is>
      </c>
      <c r="H4240" s="22" t="inlineStr">
        <is>
          <t>https://www7.tjba.jus.br/secao/lerPublicacao.wsp?tmp.mostrarDiv=sim&amp;tmp.id=41093&amp;tmp.secao=9</t>
        </is>
      </c>
      <c r="I4240" s="22" t="n"/>
      <c r="J4240" s="22" t="n"/>
    </row>
    <row r="4241" ht="54.75" customHeight="1" s="33">
      <c r="A4241" s="22" t="inlineStr">
        <is>
          <t>tribunal</t>
        </is>
      </c>
      <c r="B4241" s="22" t="inlineStr">
        <is>
          <t>TJBA (Tribunal de Justiça)</t>
        </is>
      </c>
      <c r="C4241" s="22" t="n"/>
      <c r="D4241" s="22" t="inlineStr">
        <is>
          <t>feriado</t>
        </is>
      </c>
      <c r="E4241" s="22" t="inlineStr">
        <is>
          <t>22/06/2026 a 24/06/2026</t>
        </is>
      </c>
      <c r="F4241" s="22" t="inlineStr">
        <is>
          <t>São João</t>
        </is>
      </c>
      <c r="G4241" s="22" t="inlineStr">
        <is>
          <t>Decreto Judiciário TJBA 1050/2025 (alterado pelo Decreto 1414/2026) e Decreto Judiciário 09/2026 (feriados municipais)</t>
        </is>
      </c>
      <c r="H4241" s="22" t="inlineStr">
        <is>
          <t>https://www7.tjba.jus.br/secao/lerPublicacao.wsp?tmp.mostrarDiv=sim&amp;tmp.id=41093&amp;tmp.secao=9</t>
        </is>
      </c>
      <c r="I4241" s="22" t="n"/>
      <c r="J4241" s="22" t="n"/>
    </row>
    <row r="4242" ht="54.75" customHeight="1" s="33">
      <c r="A4242" s="22" t="inlineStr">
        <is>
          <t>UF</t>
        </is>
      </c>
      <c r="B4242" s="22" t="inlineStr">
        <is>
          <t>BA · TJBA</t>
        </is>
      </c>
      <c r="C4242" s="22" t="n"/>
      <c r="D4242" s="22" t="inlineStr">
        <is>
          <t>feriado</t>
        </is>
      </c>
      <c r="E4242" s="22" t="inlineStr">
        <is>
          <t>02/07/2026 a 03/07/2026</t>
        </is>
      </c>
      <c r="F4242" s="22" t="inlineStr">
        <is>
          <t>Independência da Bahia</t>
        </is>
      </c>
      <c r="G4242" s="22" t="inlineStr">
        <is>
          <t>Decreto Judiciário TJBA 1050/2025 (alterado pelo Decreto 1414/2026) e Decreto Judiciário 09/2026 (feriados municipais)</t>
        </is>
      </c>
      <c r="H4242" s="22" t="inlineStr">
        <is>
          <t>https://www7.tjba.jus.br/secao/lerPublicacao.wsp?tmp.mostrarDiv=sim&amp;tmp.id=41093&amp;tmp.secao=9</t>
        </is>
      </c>
      <c r="I4242" s="22" t="n"/>
      <c r="J4242" s="22" t="n"/>
    </row>
    <row r="4243" ht="54.75" customHeight="1" s="33">
      <c r="A4243" s="22" t="inlineStr">
        <is>
          <t>tribunal</t>
        </is>
      </c>
      <c r="B4243" s="22" t="inlineStr">
        <is>
          <t>TJBA (Tribunal de Justiça)</t>
        </is>
      </c>
      <c r="C4243" s="22" t="n"/>
      <c r="D4243" s="22" t="inlineStr">
        <is>
          <t>feriado</t>
        </is>
      </c>
      <c r="E4243" s="22" t="inlineStr">
        <is>
          <t>10/08/2026 a 11/08/2026</t>
        </is>
      </c>
      <c r="F4243" s="22" t="inlineStr">
        <is>
          <t>Cursos Jurídicos, Dia do Magistrado e do Advogado</t>
        </is>
      </c>
      <c r="G4243" s="22" t="inlineStr">
        <is>
          <t>Decreto Judiciário TJBA 1050/2025 (alterado pelo Decreto 1414/2026) e Decreto Judiciário 09/2026 (feriados municipais)</t>
        </is>
      </c>
      <c r="H4243" s="22" t="inlineStr">
        <is>
          <t>https://www7.tjba.jus.br/secao/lerPublicacao.wsp?tmp.mostrarDiv=sim&amp;tmp.id=41093&amp;tmp.secao=9</t>
        </is>
      </c>
      <c r="I4243" s="22" t="n"/>
      <c r="J4243" s="22" t="n"/>
    </row>
    <row r="4244" ht="54.75" customHeight="1" s="33">
      <c r="A4244" s="22" t="inlineStr">
        <is>
          <t>tribunal</t>
        </is>
      </c>
      <c r="B4244" s="22" t="inlineStr">
        <is>
          <t>TJBA (Tribunal de Justiça)</t>
        </is>
      </c>
      <c r="C4244" s="22" t="n"/>
      <c r="D4244" s="22" t="inlineStr">
        <is>
          <t>feriado</t>
        </is>
      </c>
      <c r="E4244" s="22" t="inlineStr">
        <is>
          <t>30/10/2026</t>
        </is>
      </c>
      <c r="F4244" s="22" t="inlineStr">
        <is>
          <t>Dia do Servidor Público</t>
        </is>
      </c>
      <c r="G4244" s="22" t="inlineStr">
        <is>
          <t>Decreto Judiciário TJBA 1050/2025 (alterado pelo Decreto 1414/2026) e Decreto Judiciário 09/2026 (feriados municipais)</t>
        </is>
      </c>
      <c r="H4244" s="22" t="inlineStr">
        <is>
          <t>https://www7.tjba.jus.br/secao/lerPublicacao.wsp?tmp.mostrarDiv=sim&amp;tmp.id=41093&amp;tmp.secao=9</t>
        </is>
      </c>
      <c r="I4244" s="22" t="n"/>
      <c r="J4244" s="22" t="n"/>
    </row>
    <row r="4245" ht="54.75" customHeight="1" s="33">
      <c r="A4245" s="22" t="inlineStr">
        <is>
          <t>tribunal</t>
        </is>
      </c>
      <c r="B4245" s="22" t="inlineStr">
        <is>
          <t>TJBA (Tribunal de Justiça)</t>
        </is>
      </c>
      <c r="C4245" s="22" t="n"/>
      <c r="D4245" s="22" t="inlineStr">
        <is>
          <t>feriado</t>
        </is>
      </c>
      <c r="E4245" s="22" t="inlineStr">
        <is>
          <t>07/12/2026</t>
        </is>
      </c>
      <c r="F4245" s="22" t="inlineStr">
        <is>
          <t>Dia da Justiça (ponte)</t>
        </is>
      </c>
      <c r="G4245" s="22" t="inlineStr">
        <is>
          <t>Decreto Judiciário TJBA 1050/2025 (alterado pelo Decreto 1414/2026) e Decreto Judiciário 09/2026 (feriados municipais)</t>
        </is>
      </c>
      <c r="H4245" s="22" t="inlineStr">
        <is>
          <t>https://www7.tjba.jus.br/secao/lerPublicacao.wsp?tmp.mostrarDiv=sim&amp;tmp.id=41093&amp;tmp.secao=9</t>
        </is>
      </c>
      <c r="I4245" s="22" t="n"/>
      <c r="J4245" s="22" t="n"/>
    </row>
    <row r="4246" ht="54.75" customHeight="1" s="33">
      <c r="A4246" s="22" t="inlineStr">
        <is>
          <t>tribunal</t>
        </is>
      </c>
      <c r="B4246" s="22" t="inlineStr">
        <is>
          <t>TJBA (Tribunal de Justiça)</t>
        </is>
      </c>
      <c r="C4246" s="22" t="n"/>
      <c r="D4246" s="22" t="inlineStr">
        <is>
          <t>feriado</t>
        </is>
      </c>
      <c r="E4246" s="22" t="inlineStr">
        <is>
          <t>23/12/2026 a 24/12/2026</t>
        </is>
      </c>
      <c r="F4246" s="22" t="inlineStr">
        <is>
          <t>Festejos natalinos (Decreto 1414/2026)</t>
        </is>
      </c>
      <c r="G4246" s="22" t="inlineStr">
        <is>
          <t>Decreto Judiciário TJBA 1050/2025 (alterado pelo Decreto 1414/2026) e Decreto Judiciário 09/2026 (feriados municipais)</t>
        </is>
      </c>
      <c r="H4246" s="22" t="inlineStr">
        <is>
          <t>https://www7.tjba.jus.br/secao/lerPublicacao.wsp?tmp.mostrarDiv=sim&amp;tmp.id=41093&amp;tmp.secao=9</t>
        </is>
      </c>
      <c r="I4246" s="22" t="n"/>
      <c r="J4246" s="22" t="n"/>
    </row>
    <row r="4247" ht="54.75" customHeight="1" s="33">
      <c r="A4247" s="22" t="inlineStr">
        <is>
          <t>tribunal</t>
        </is>
      </c>
      <c r="B4247" s="22" t="inlineStr">
        <is>
          <t>TJBA (Tribunal de Justiça)</t>
        </is>
      </c>
      <c r="C4247" s="22" t="n"/>
      <c r="D4247" s="22" t="inlineStr">
        <is>
          <t>feriado</t>
        </is>
      </c>
      <c r="E4247" s="22" t="inlineStr">
        <is>
          <t>30/12/2026 a 31/12/2026</t>
        </is>
      </c>
      <c r="F4247" s="22" t="inlineStr">
        <is>
          <t>Festejos de Confraternização (Decreto 1414/2026)</t>
        </is>
      </c>
      <c r="G4247" s="22" t="inlineStr">
        <is>
          <t>Decreto Judiciário TJBA 1050/2025 (alterado pelo Decreto 1414/2026) e Decreto Judiciário 09/2026 (feriados municipais)</t>
        </is>
      </c>
      <c r="H4247" s="22" t="inlineStr">
        <is>
          <t>https://www7.tjba.jus.br/secao/lerPublicacao.wsp?tmp.mostrarDiv=sim&amp;tmp.id=41093&amp;tmp.secao=9</t>
        </is>
      </c>
      <c r="I4247" s="22" t="n"/>
      <c r="J4247" s="22" t="n"/>
    </row>
    <row r="4248" ht="54.75" customHeight="1" s="33">
      <c r="A4248" s="22" t="inlineStr">
        <is>
          <t>tribunal</t>
        </is>
      </c>
      <c r="B4248" s="22" t="inlineStr">
        <is>
          <t>TJBA (Tribunal de Justiça)</t>
        </is>
      </c>
      <c r="C4248" s="22" t="n"/>
      <c r="D4248" s="22" t="inlineStr">
        <is>
          <t>recesso</t>
        </is>
      </c>
      <c r="E4248" s="22" t="inlineStr">
        <is>
          <t>20/12/2026 a 06/01/2027</t>
        </is>
      </c>
      <c r="F4248" s="22" t="inlineStr">
        <is>
          <t>Recesso forense (Res. CNJ 244/2016) — conferir</t>
        </is>
      </c>
      <c r="G4248" s="22" t="inlineStr">
        <is>
          <t>Decreto Judiciário TJBA 1050/2025 (alterado pelo Decreto 1414/2026) e Decreto Judiciário 09/2026 (feriados municipais)</t>
        </is>
      </c>
      <c r="H4248" s="22" t="inlineStr">
        <is>
          <t>https://www7.tjba.jus.br/secao/lerPublicacao.wsp?tmp.mostrarDiv=sim&amp;tmp.id=41093&amp;tmp.secao=9</t>
        </is>
      </c>
      <c r="I4248" s="22" t="n"/>
      <c r="J4248" s="22" t="n"/>
    </row>
    <row r="4249" ht="41.25" customHeight="1" s="33">
      <c r="A4249" s="22" t="inlineStr">
        <is>
          <t>tribunal</t>
        </is>
      </c>
      <c r="B4249" s="22" t="inlineStr">
        <is>
          <t>TJCE (Tribunal de Justiça)</t>
        </is>
      </c>
      <c r="C4249" s="22" t="n"/>
      <c r="D4249" s="22" t="inlineStr">
        <is>
          <t>recesso</t>
        </is>
      </c>
      <c r="E4249" s="22" t="inlineStr">
        <is>
          <t>01/01/2026 a 06/01/2026</t>
        </is>
      </c>
      <c r="F4249" s="22" t="inlineStr">
        <is>
          <t>Recesso natalino</t>
        </is>
      </c>
      <c r="G4249" s="22" t="inlineStr">
        <is>
          <t>Portaria TJCE 2924/2025 (DJe Adm. 3690, 17/12/2025)</t>
        </is>
      </c>
      <c r="H4249" s="22" t="inlineStr">
        <is>
          <t>https://portal.tjce.jus.br/uploads/2026/04/PORT-FERIADOS-E-PONTO-FACULTATIVO-2026-1776690769.pdf</t>
        </is>
      </c>
      <c r="I4249" s="22" t="n"/>
      <c r="J4249" s="22" t="n"/>
    </row>
    <row r="4250" ht="41.25" customHeight="1" s="33">
      <c r="A4250" s="22" t="inlineStr">
        <is>
          <t>tribunal</t>
        </is>
      </c>
      <c r="B4250" s="22" t="inlineStr">
        <is>
          <t>TJCE (Tribunal de Justiça)</t>
        </is>
      </c>
      <c r="C4250" s="22" t="n"/>
      <c r="D4250" s="22" t="inlineStr">
        <is>
          <t>feriado</t>
        </is>
      </c>
      <c r="E4250" s="22" t="inlineStr">
        <is>
          <t>16/02/2026 a 17/02/2026</t>
        </is>
      </c>
      <c r="F4250" s="22" t="inlineStr">
        <is>
          <t>Carnaval (ponto facultativo)</t>
        </is>
      </c>
      <c r="G4250" s="22" t="inlineStr">
        <is>
          <t>Portaria TJCE 2924/2025 (DJe Adm. 3690, 17/12/2025)</t>
        </is>
      </c>
      <c r="H4250" s="22" t="inlineStr">
        <is>
          <t>https://portal.tjce.jus.br/uploads/2026/04/PORT-FERIADOS-E-PONTO-FACULTATIVO-2026-1776690769.pdf</t>
        </is>
      </c>
      <c r="I4250" s="22" t="n"/>
      <c r="J4250" s="22" t="n"/>
    </row>
    <row r="4251" ht="41.25" customHeight="1" s="33">
      <c r="A4251" s="22" t="inlineStr">
        <is>
          <t>tribunal</t>
        </is>
      </c>
      <c r="B4251" s="22" t="inlineStr">
        <is>
          <t>TJCE (Tribunal de Justiça)</t>
        </is>
      </c>
      <c r="C4251" s="22" t="n"/>
      <c r="D4251" s="22" t="inlineStr">
        <is>
          <t>expediente reduzido</t>
        </is>
      </c>
      <c r="E4251" s="22" t="inlineStr">
        <is>
          <t>18/02/2026</t>
        </is>
      </c>
      <c r="F4251" s="22" t="inlineStr">
        <is>
          <t>Quarta-feira de Cinzas: expediente a partir das 14h</t>
        </is>
      </c>
      <c r="G4251" s="22" t="inlineStr">
        <is>
          <t>Portaria TJCE 2924/2025 (DJe Adm. 3690, 17/12/2025)</t>
        </is>
      </c>
      <c r="H4251" s="22" t="inlineStr">
        <is>
          <t>https://portal.tjce.jus.br/uploads/2026/04/PORT-FERIADOS-E-PONTO-FACULTATIVO-2026-1776690769.pdf</t>
        </is>
      </c>
      <c r="I4251" s="22" t="n"/>
      <c r="J4251" s="22" t="n"/>
    </row>
    <row r="4252" ht="41.25" customHeight="1" s="33">
      <c r="A4252" s="22" t="inlineStr">
        <is>
          <t>tribunal</t>
        </is>
      </c>
      <c r="B4252" s="22" t="inlineStr">
        <is>
          <t>TJCE (Tribunal de Justiça)</t>
        </is>
      </c>
      <c r="C4252" s="22" t="n"/>
      <c r="D4252" s="22" t="inlineStr">
        <is>
          <t>feriado</t>
        </is>
      </c>
      <c r="E4252" s="22" t="inlineStr">
        <is>
          <t>19/03/2026</t>
        </is>
      </c>
      <c r="F4252" s="22" t="inlineStr">
        <is>
          <t>Dia de São José (ponto facultativo)</t>
        </is>
      </c>
      <c r="G4252" s="22" t="inlineStr">
        <is>
          <t>Portaria TJCE 2924/2025 (DJe Adm. 3690, 17/12/2025)</t>
        </is>
      </c>
      <c r="H4252" s="22" t="inlineStr">
        <is>
          <t>https://portal.tjce.jus.br/uploads/2026/04/PORT-FERIADOS-E-PONTO-FACULTATIVO-2026-1776690769.pdf</t>
        </is>
      </c>
      <c r="I4252" s="22" t="n"/>
      <c r="J4252" s="22" t="n"/>
    </row>
    <row r="4253" ht="82.5" customHeight="1" s="33">
      <c r="A4253" s="22" t="inlineStr">
        <is>
          <t>tribunal</t>
        </is>
      </c>
      <c r="B4253" s="22" t="inlineStr">
        <is>
          <t>TJCE (Tribunal de Justiça)</t>
        </is>
      </c>
      <c r="C4253" s="22" t="n"/>
      <c r="D4253" s="22" t="inlineStr">
        <is>
          <t>feriado</t>
        </is>
      </c>
      <c r="E4253" s="22" t="inlineStr">
        <is>
          <t>30/10/2026</t>
        </is>
      </c>
      <c r="F4253" s="22" t="inlineStr">
        <is>
          <t>Portaria nº 2428/2026 (14/10/2026), art. 1º: ponto facultativo em 30/10; expediente normal em 28/10.</t>
        </is>
      </c>
      <c r="G4253" s="22" t="inlineStr">
        <is>
          <t>Portaria TJCE 2428/2026 (14/10/2026), que altera a Portaria 2924/2025</t>
        </is>
      </c>
      <c r="H4253" s="22" t="inlineStr">
        <is>
          <t>https://www.tjce.jus.br/atos_normativos/portaria-no-2428-2026/</t>
        </is>
      </c>
      <c r="I4253" s="22" t="n"/>
      <c r="J4253" s="22" t="n"/>
    </row>
    <row r="4254" ht="41.25" customHeight="1" s="33">
      <c r="A4254" s="22" t="inlineStr">
        <is>
          <t>UF</t>
        </is>
      </c>
      <c r="B4254" s="22" t="inlineStr">
        <is>
          <t>CE · TJCE</t>
        </is>
      </c>
      <c r="C4254" s="22" t="n"/>
      <c r="D4254" s="22" t="inlineStr">
        <is>
          <t>feriado</t>
        </is>
      </c>
      <c r="E4254" s="22" t="inlineStr">
        <is>
          <t>25/03/2026</t>
        </is>
      </c>
      <c r="F4254" s="22" t="inlineStr">
        <is>
          <t>Data Magna do Ceará (feriado estadual)</t>
        </is>
      </c>
      <c r="G4254" s="22" t="inlineStr">
        <is>
          <t>Portaria TJCE 2924/2025 (DJe Adm. 3690, 17/12/2025)</t>
        </is>
      </c>
      <c r="H4254" s="22" t="inlineStr">
        <is>
          <t>https://portal.tjce.jus.br/uploads/2026/04/PORT-FERIADOS-E-PONTO-FACULTATIVO-2026-1776690769.pdf</t>
        </is>
      </c>
      <c r="I4254" s="22" t="n"/>
      <c r="J4254" s="22" t="n"/>
    </row>
    <row r="4255" ht="41.25" customHeight="1" s="33">
      <c r="A4255" s="22" t="inlineStr">
        <is>
          <t>tribunal</t>
        </is>
      </c>
      <c r="B4255" s="22" t="inlineStr">
        <is>
          <t>TJCE (Tribunal de Justiça)</t>
        </is>
      </c>
      <c r="C4255" s="22" t="n"/>
      <c r="D4255" s="22" t="inlineStr">
        <is>
          <t>feriado</t>
        </is>
      </c>
      <c r="E4255" s="22" t="inlineStr">
        <is>
          <t>02/04/2026</t>
        </is>
      </c>
      <c r="F4255" s="22" t="inlineStr">
        <is>
          <t>Quinta-feira Santa (ponto facultativo)</t>
        </is>
      </c>
      <c r="G4255" s="22" t="inlineStr">
        <is>
          <t>Portaria TJCE 2924/2025 (DJe Adm. 3690, 17/12/2025)</t>
        </is>
      </c>
      <c r="H4255" s="22" t="inlineStr">
        <is>
          <t>https://portal.tjce.jus.br/uploads/2026/04/PORT-FERIADOS-E-PONTO-FACULTATIVO-2026-1776690769.pdf</t>
        </is>
      </c>
      <c r="I4255" s="22" t="n"/>
      <c r="J4255" s="22" t="n"/>
    </row>
    <row r="4256" ht="41.25" customHeight="1" s="33">
      <c r="A4256" s="22" t="inlineStr">
        <is>
          <t>tribunal</t>
        </is>
      </c>
      <c r="B4256" s="22" t="inlineStr">
        <is>
          <t>TJCE (Tribunal de Justiça)</t>
        </is>
      </c>
      <c r="C4256" s="22" t="n"/>
      <c r="D4256" s="22" t="inlineStr">
        <is>
          <t>feriado</t>
        </is>
      </c>
      <c r="E4256" s="22" t="inlineStr">
        <is>
          <t>04/06/2026</t>
        </is>
      </c>
      <c r="F4256" s="22" t="inlineStr">
        <is>
          <t>Corpus Christi (ponto facultativo)</t>
        </is>
      </c>
      <c r="G4256" s="22" t="inlineStr">
        <is>
          <t>Portaria TJCE 2924/2025 (DJe Adm. 3690, 17/12/2025)</t>
        </is>
      </c>
      <c r="H4256" s="22" t="inlineStr">
        <is>
          <t>https://portal.tjce.jus.br/uploads/2026/04/PORT-FERIADOS-E-PONTO-FACULTATIVO-2026-1776690769.pdf</t>
        </is>
      </c>
      <c r="I4256" s="22" t="n"/>
      <c r="J4256" s="22" t="n"/>
    </row>
    <row r="4257" ht="41.25" customHeight="1" s="33">
      <c r="A4257" s="22" t="inlineStr">
        <is>
          <t>tribunal</t>
        </is>
      </c>
      <c r="B4257" s="22" t="inlineStr">
        <is>
          <t>TJCE (Tribunal de Justiça)</t>
        </is>
      </c>
      <c r="C4257" s="22" t="n"/>
      <c r="D4257" s="22" t="inlineStr">
        <is>
          <t>feriado</t>
        </is>
      </c>
      <c r="E4257" s="22" t="inlineStr">
        <is>
          <t>05/06/2026</t>
        </is>
      </c>
      <c r="F4257" s="22" t="inlineStr">
        <is>
          <t>Ponto facultativo (Portaria TJCE 1169/2026)</t>
        </is>
      </c>
      <c r="G4257" s="22" t="inlineStr">
        <is>
          <t>Portaria TJCE 2924/2025 (DJe Adm. 3690, 17/12/2025)</t>
        </is>
      </c>
      <c r="H4257" s="22" t="inlineStr">
        <is>
          <t>https://portal.tjce.jus.br/uploads/2026/04/PORT-FERIADOS-E-PONTO-FACULTATIVO-2026-1776690769.pdf</t>
        </is>
      </c>
      <c r="I4257" s="22" t="n"/>
      <c r="J4257" s="22" t="n"/>
    </row>
    <row r="4258" ht="41.25" customHeight="1" s="33">
      <c r="A4258" s="22" t="inlineStr">
        <is>
          <t>tribunal</t>
        </is>
      </c>
      <c r="B4258" s="22" t="inlineStr">
        <is>
          <t>TJCE (Tribunal de Justiça)</t>
        </is>
      </c>
      <c r="C4258" s="22" t="n"/>
      <c r="D4258" s="22" t="inlineStr">
        <is>
          <t>recesso</t>
        </is>
      </c>
      <c r="E4258" s="22" t="inlineStr">
        <is>
          <t>20/12/2026 a 06/01/2027</t>
        </is>
      </c>
      <c r="F4258" s="22" t="inlineStr">
        <is>
          <t>Recesso natalino</t>
        </is>
      </c>
      <c r="G4258" s="22" t="inlineStr">
        <is>
          <t>Portaria TJCE 2924/2025 (DJe Adm. 3690, 17/12/2025)</t>
        </is>
      </c>
      <c r="H4258" s="22" t="inlineStr">
        <is>
          <t>https://portal.tjce.jus.br/uploads/2026/04/PORT-FERIADOS-E-PONTO-FACULTATIVO-2026-1776690769.pdf</t>
        </is>
      </c>
      <c r="I4258" s="22" t="n"/>
      <c r="J4258" s="22" t="n"/>
    </row>
    <row r="4259" ht="41.25" customHeight="1" s="33">
      <c r="A4259" s="22" t="inlineStr">
        <is>
          <t>município</t>
        </is>
      </c>
      <c r="B4259" s="22" t="inlineStr">
        <is>
          <t>Fortaleza · TJCE</t>
        </is>
      </c>
      <c r="C4259" s="22" t="inlineStr">
        <is>
          <t>2304400</t>
        </is>
      </c>
      <c r="D4259" s="22" t="inlineStr">
        <is>
          <t>feriado</t>
        </is>
      </c>
      <c r="E4259" s="22" t="inlineStr">
        <is>
          <t>13/04/2026</t>
        </is>
      </c>
      <c r="F4259" s="22" t="inlineStr">
        <is>
          <t>Ponto facultativo: tricentenário de Fortaleza (Portaria TJCE 727/2026)</t>
        </is>
      </c>
      <c r="G4259" s="22" t="inlineStr">
        <is>
          <t>Portaria TJCE 2924/2025 (DJe Adm. 3690, 17/12/2025)</t>
        </is>
      </c>
      <c r="H4259" s="22" t="inlineStr">
        <is>
          <t>https://portal.tjce.jus.br/uploads/2026/04/PORT-FERIADOS-E-PONTO-FACULTATIVO-2026-1776690769.pdf</t>
        </is>
      </c>
      <c r="I4259" s="22" t="n"/>
      <c r="J4259" s="22" t="n"/>
    </row>
    <row r="4260" ht="54.75" customHeight="1" s="33">
      <c r="A4260" s="22" t="inlineStr">
        <is>
          <t>tribunal</t>
        </is>
      </c>
      <c r="B4260" s="22" t="inlineStr">
        <is>
          <t>TJDFT (Tribunal de Justiça)</t>
        </is>
      </c>
      <c r="C4260" s="22" t="n"/>
      <c r="D4260" s="22" t="inlineStr">
        <is>
          <t>recesso</t>
        </is>
      </c>
      <c r="E4260" s="22" t="inlineStr">
        <is>
          <t>02/01/2026 a 06/01/2026</t>
        </is>
      </c>
      <c r="F4260" s="22" t="inlineStr">
        <is>
          <t>Recesso forense (Lei 11.697/2008, art. 60)</t>
        </is>
      </c>
      <c r="G4260" s="22" t="inlineStr">
        <is>
          <t>Página 'Feriados e expedientes suspensos' do TJDFT (Lei 11.697/2008, art. 60; Portarias Conjuntas 105/2025 e 48/2026)</t>
        </is>
      </c>
      <c r="H4260" s="22" t="inlineStr">
        <is>
          <t>https://www.tjdft.jus.br/feriados-e-expedientes-suspensos</t>
        </is>
      </c>
      <c r="I4260" s="22" t="n"/>
      <c r="J4260" s="22" t="n"/>
    </row>
    <row r="4261" ht="54.75" customHeight="1" s="33">
      <c r="A4261" s="22" t="inlineStr">
        <is>
          <t>tribunal</t>
        </is>
      </c>
      <c r="B4261" s="22" t="inlineStr">
        <is>
          <t>TJDFT (Tribunal de Justiça)</t>
        </is>
      </c>
      <c r="C4261" s="22" t="n"/>
      <c r="D4261" s="22" t="inlineStr">
        <is>
          <t>feriado</t>
        </is>
      </c>
      <c r="E4261" s="22" t="inlineStr">
        <is>
          <t>16/02/2026 a 18/02/2026</t>
        </is>
      </c>
      <c r="F4261" s="22" t="inlineStr">
        <is>
          <t>Feriado forense (Lei 11.697/2008, art. 60)</t>
        </is>
      </c>
      <c r="G4261" s="22" t="inlineStr">
        <is>
          <t>Página 'Feriados e expedientes suspensos' do TJDFT (Lei 11.697/2008, art. 60; Portarias Conjuntas 105/2025 e 48/2026)</t>
        </is>
      </c>
      <c r="H4261" s="22" t="inlineStr">
        <is>
          <t>https://www.tjdft.jus.br/feriados-e-expedientes-suspensos</t>
        </is>
      </c>
      <c r="I4261" s="22" t="n"/>
      <c r="J4261" s="22" t="n"/>
    </row>
    <row r="4262" ht="54.75" customHeight="1" s="33">
      <c r="A4262" s="22" t="inlineStr">
        <is>
          <t>tribunal</t>
        </is>
      </c>
      <c r="B4262" s="22" t="inlineStr">
        <is>
          <t>TJDFT (Tribunal de Justiça)</t>
        </is>
      </c>
      <c r="C4262" s="22" t="n"/>
      <c r="D4262" s="22" t="inlineStr">
        <is>
          <t>feriado</t>
        </is>
      </c>
      <c r="E4262" s="22" t="inlineStr">
        <is>
          <t>01/04/2026 a 05/04/2026</t>
        </is>
      </c>
      <c r="F4262" s="22" t="inlineStr">
        <is>
          <t>Semana Santa (Lei 11.697/2008, art. 60)</t>
        </is>
      </c>
      <c r="G4262" s="22" t="inlineStr">
        <is>
          <t>Página 'Feriados e expedientes suspensos' do TJDFT (Lei 11.697/2008, art. 60; Portarias Conjuntas 105/2025 e 48/2026)</t>
        </is>
      </c>
      <c r="H4262" s="22" t="inlineStr">
        <is>
          <t>https://www.tjdft.jus.br/feriados-e-expedientes-suspensos</t>
        </is>
      </c>
      <c r="I4262" s="22" t="n"/>
      <c r="J4262" s="22" t="n"/>
    </row>
    <row r="4263" ht="54.75" customHeight="1" s="33">
      <c r="A4263" s="22" t="inlineStr">
        <is>
          <t>tribunal</t>
        </is>
      </c>
      <c r="B4263" s="22" t="inlineStr">
        <is>
          <t>TJDFT (Tribunal de Justiça)</t>
        </is>
      </c>
      <c r="C4263" s="22" t="n"/>
      <c r="D4263" s="22" t="inlineStr">
        <is>
          <t>feriado</t>
        </is>
      </c>
      <c r="E4263" s="22" t="inlineStr">
        <is>
          <t>20/04/2026</t>
        </is>
      </c>
      <c r="F4263" s="22" t="inlineStr">
        <is>
          <t>Ponto facultativo (Portaria Conjunta 105/2025)</t>
        </is>
      </c>
      <c r="G4263" s="22" t="inlineStr">
        <is>
          <t>Página 'Feriados e expedientes suspensos' do TJDFT (Lei 11.697/2008, art. 60; Portarias Conjuntas 105/2025 e 48/2026)</t>
        </is>
      </c>
      <c r="H4263" s="22" t="inlineStr">
        <is>
          <t>https://www.tjdft.jus.br/feriados-e-expedientes-suspensos</t>
        </is>
      </c>
      <c r="I4263" s="22" t="n"/>
      <c r="J4263" s="22" t="n"/>
    </row>
    <row r="4264" ht="54.75" customHeight="1" s="33">
      <c r="A4264" s="22" t="inlineStr">
        <is>
          <t>tribunal</t>
        </is>
      </c>
      <c r="B4264" s="22" t="inlineStr">
        <is>
          <t>TJDFT (Tribunal de Justiça)</t>
        </is>
      </c>
      <c r="C4264" s="22" t="n"/>
      <c r="D4264" s="22" t="inlineStr">
        <is>
          <t>feriado</t>
        </is>
      </c>
      <c r="E4264" s="22" t="inlineStr">
        <is>
          <t>04/06/2026</t>
        </is>
      </c>
      <c r="F4264" s="22" t="inlineStr">
        <is>
          <t>Corpus Christi</t>
        </is>
      </c>
      <c r="G4264" s="22" t="inlineStr">
        <is>
          <t>Página 'Feriados e expedientes suspensos' do TJDFT (Lei 11.697/2008, art. 60; Portarias Conjuntas 105/2025 e 48/2026)</t>
        </is>
      </c>
      <c r="H4264" s="22" t="inlineStr">
        <is>
          <t>https://www.tjdft.jus.br/feriados-e-expedientes-suspensos</t>
        </is>
      </c>
      <c r="I4264" s="22" t="n"/>
      <c r="J4264" s="22" t="n"/>
    </row>
    <row r="4265" ht="54.75" customHeight="1" s="33">
      <c r="A4265" s="22" t="inlineStr">
        <is>
          <t>tribunal</t>
        </is>
      </c>
      <c r="B4265" s="22" t="inlineStr">
        <is>
          <t>TJDFT (Tribunal de Justiça)</t>
        </is>
      </c>
      <c r="C4265" s="22" t="n"/>
      <c r="D4265" s="22" t="inlineStr">
        <is>
          <t>feriado</t>
        </is>
      </c>
      <c r="E4265" s="22" t="inlineStr">
        <is>
          <t>05/06/2026</t>
        </is>
      </c>
      <c r="F4265" s="22" t="inlineStr">
        <is>
          <t>Ponto facultativo (Portaria Conjunta 105/2025)</t>
        </is>
      </c>
      <c r="G4265" s="22" t="inlineStr">
        <is>
          <t>Página 'Feriados e expedientes suspensos' do TJDFT (Lei 11.697/2008, art. 60; Portarias Conjuntas 105/2025 e 48/2026)</t>
        </is>
      </c>
      <c r="H4265" s="22" t="inlineStr">
        <is>
          <t>https://www.tjdft.jus.br/feriados-e-expedientes-suspensos</t>
        </is>
      </c>
      <c r="I4265" s="22" t="n"/>
      <c r="J4265" s="22" t="n"/>
    </row>
    <row r="4266" ht="54.75" customHeight="1" s="33">
      <c r="A4266" s="22" t="inlineStr">
        <is>
          <t>tribunal</t>
        </is>
      </c>
      <c r="B4266" s="22" t="inlineStr">
        <is>
          <t>TJDFT (Tribunal de Justiça)</t>
        </is>
      </c>
      <c r="C4266" s="22" t="n"/>
      <c r="D4266" s="22" t="inlineStr">
        <is>
          <t>feriado</t>
        </is>
      </c>
      <c r="E4266" s="22" t="inlineStr">
        <is>
          <t>29/06/2026</t>
        </is>
      </c>
      <c r="F4266" s="22" t="inlineStr">
        <is>
          <t>Ponto facultativo (Portaria Conjunta 48/2026)</t>
        </is>
      </c>
      <c r="G4266" s="22" t="inlineStr">
        <is>
          <t>Página 'Feriados e expedientes suspensos' do TJDFT (Lei 11.697/2008, art. 60; Portarias Conjuntas 105/2025 e 48/2026)</t>
        </is>
      </c>
      <c r="H4266" s="22" t="inlineStr">
        <is>
          <t>https://www.tjdft.jus.br/feriados-e-expedientes-suspensos</t>
        </is>
      </c>
      <c r="I4266" s="22" t="n"/>
      <c r="J4266" s="22" t="n"/>
    </row>
    <row r="4267" ht="54.75" customHeight="1" s="33">
      <c r="A4267" s="22" t="inlineStr">
        <is>
          <t>tribunal</t>
        </is>
      </c>
      <c r="B4267" s="22" t="inlineStr">
        <is>
          <t>TJDFT (Tribunal de Justiça)</t>
        </is>
      </c>
      <c r="C4267" s="22" t="n"/>
      <c r="D4267" s="22" t="inlineStr">
        <is>
          <t>feriado</t>
        </is>
      </c>
      <c r="E4267" s="22" t="inlineStr">
        <is>
          <t>10/08/2026</t>
        </is>
      </c>
      <c r="F4267" s="22" t="inlineStr">
        <is>
          <t>Ponto facultativo (Portaria Conjunta 105/2025)</t>
        </is>
      </c>
      <c r="G4267" s="22" t="inlineStr">
        <is>
          <t>Página 'Feriados e expedientes suspensos' do TJDFT (Lei 11.697/2008, art. 60; Portarias Conjuntas 105/2025 e 48/2026)</t>
        </is>
      </c>
      <c r="H4267" s="22" t="inlineStr">
        <is>
          <t>https://www.tjdft.jus.br/feriados-e-expedientes-suspensos</t>
        </is>
      </c>
      <c r="I4267" s="22" t="n"/>
      <c r="J4267" s="22" t="n"/>
    </row>
    <row r="4268" ht="54.75" customHeight="1" s="33">
      <c r="A4268" s="22" t="inlineStr">
        <is>
          <t>tribunal</t>
        </is>
      </c>
      <c r="B4268" s="22" t="inlineStr">
        <is>
          <t>TJDFT (Tribunal de Justiça)</t>
        </is>
      </c>
      <c r="C4268" s="22" t="n"/>
      <c r="D4268" s="22" t="inlineStr">
        <is>
          <t>feriado</t>
        </is>
      </c>
      <c r="E4268" s="22" t="inlineStr">
        <is>
          <t>11/08/2026</t>
        </is>
      </c>
      <c r="F4268" s="22" t="inlineStr">
        <is>
          <t>Feriado forense (Lei 11.697/2008, art. 60)</t>
        </is>
      </c>
      <c r="G4268" s="22" t="inlineStr">
        <is>
          <t>Página 'Feriados e expedientes suspensos' do TJDFT (Lei 11.697/2008, art. 60; Portarias Conjuntas 105/2025 e 48/2026)</t>
        </is>
      </c>
      <c r="H4268" s="22" t="inlineStr">
        <is>
          <t>https://www.tjdft.jus.br/feriados-e-expedientes-suspensos</t>
        </is>
      </c>
      <c r="I4268" s="22" t="n"/>
      <c r="J4268" s="22" t="n"/>
    </row>
    <row r="4269" ht="54.75" customHeight="1" s="33">
      <c r="A4269" s="22" t="inlineStr">
        <is>
          <t>tribunal</t>
        </is>
      </c>
      <c r="B4269" s="22" t="inlineStr">
        <is>
          <t>TJDFT (Tribunal de Justiça)</t>
        </is>
      </c>
      <c r="C4269" s="22" t="n"/>
      <c r="D4269" s="22" t="inlineStr">
        <is>
          <t>feriado</t>
        </is>
      </c>
      <c r="E4269" s="22" t="inlineStr">
        <is>
          <t>30/10/2026</t>
        </is>
      </c>
      <c r="F4269" s="22" t="inlineStr">
        <is>
          <t>Dia do Servidor Público (Lei 8.112/1990; Portaria Conjunta 105/2025)</t>
        </is>
      </c>
      <c r="G4269" s="22" t="inlineStr">
        <is>
          <t>Página 'Feriados e expedientes suspensos' do TJDFT (Lei 11.697/2008, art. 60; Portarias Conjuntas 105/2025 e 48/2026)</t>
        </is>
      </c>
      <c r="H4269" s="22" t="inlineStr">
        <is>
          <t>https://www.tjdft.jus.br/feriados-e-expedientes-suspensos</t>
        </is>
      </c>
      <c r="I4269" s="22" t="n"/>
      <c r="J4269" s="22" t="n"/>
    </row>
    <row r="4270" ht="54.75" customHeight="1" s="33">
      <c r="A4270" s="22" t="inlineStr">
        <is>
          <t>tribunal</t>
        </is>
      </c>
      <c r="B4270" s="22" t="inlineStr">
        <is>
          <t>TJDFT (Tribunal de Justiça)</t>
        </is>
      </c>
      <c r="C4270" s="22" t="n"/>
      <c r="D4270" s="22" t="inlineStr">
        <is>
          <t>feriado</t>
        </is>
      </c>
      <c r="E4270" s="22" t="inlineStr">
        <is>
          <t>01/11/2026</t>
        </is>
      </c>
      <c r="F4270" s="22" t="inlineStr">
        <is>
          <t>Feriado forense (domingo)</t>
        </is>
      </c>
      <c r="G4270" s="22" t="inlineStr">
        <is>
          <t>Página 'Feriados e expedientes suspensos' do TJDFT (Lei 11.697/2008, art. 60; Portarias Conjuntas 105/2025 e 48/2026)</t>
        </is>
      </c>
      <c r="H4270" s="22" t="inlineStr">
        <is>
          <t>https://www.tjdft.jus.br/feriados-e-expedientes-suspensos</t>
        </is>
      </c>
      <c r="I4270" s="22" t="n"/>
      <c r="J4270" s="22" t="n"/>
    </row>
    <row r="4271" ht="54.75" customHeight="1" s="33">
      <c r="A4271" s="22" t="inlineStr">
        <is>
          <t>tribunal</t>
        </is>
      </c>
      <c r="B4271" s="22" t="inlineStr">
        <is>
          <t>TJDFT (Tribunal de Justiça)</t>
        </is>
      </c>
      <c r="C4271" s="22" t="n"/>
      <c r="D4271" s="22" t="inlineStr">
        <is>
          <t>feriado</t>
        </is>
      </c>
      <c r="E4271" s="22" t="inlineStr">
        <is>
          <t>07/12/2026</t>
        </is>
      </c>
      <c r="F4271" s="22" t="inlineStr">
        <is>
          <t>Ponto facultativo (Portaria Conjunta 105/2025)</t>
        </is>
      </c>
      <c r="G4271" s="22" t="inlineStr">
        <is>
          <t>Página 'Feriados e expedientes suspensos' do TJDFT (Lei 11.697/2008, art. 60; Portarias Conjuntas 105/2025 e 48/2026)</t>
        </is>
      </c>
      <c r="H4271" s="22" t="inlineStr">
        <is>
          <t>https://www.tjdft.jus.br/feriados-e-expedientes-suspensos</t>
        </is>
      </c>
      <c r="I4271" s="22" t="n"/>
      <c r="J4271" s="22" t="n"/>
    </row>
    <row r="4272" ht="54.75" customHeight="1" s="33">
      <c r="A4272" s="22" t="inlineStr">
        <is>
          <t>tribunal</t>
        </is>
      </c>
      <c r="B4272" s="22" t="inlineStr">
        <is>
          <t>TJDFT (Tribunal de Justiça)</t>
        </is>
      </c>
      <c r="C4272" s="22" t="n"/>
      <c r="D4272" s="22" t="inlineStr">
        <is>
          <t>recesso</t>
        </is>
      </c>
      <c r="E4272" s="22" t="inlineStr">
        <is>
          <t>20/12/2026 a 06/01/2027</t>
        </is>
      </c>
      <c r="F4272" s="22" t="inlineStr">
        <is>
          <t>Recesso forense (Lei 11.697/2008, art. 60)</t>
        </is>
      </c>
      <c r="G4272" s="22" t="inlineStr">
        <is>
          <t>Página 'Feriados e expedientes suspensos' do TJDFT (Lei 11.697/2008, art. 60; Portarias Conjuntas 105/2025 e 48/2026)</t>
        </is>
      </c>
      <c r="H4272" s="22" t="inlineStr">
        <is>
          <t>https://www.tjdft.jus.br/feriados-e-expedientes-suspensos</t>
        </is>
      </c>
      <c r="I4272" s="22" t="n"/>
      <c r="J4272" s="22" t="n"/>
    </row>
    <row r="4273" ht="54.75" customHeight="1" s="33">
      <c r="A4273" s="22" t="inlineStr">
        <is>
          <t>tribunal</t>
        </is>
      </c>
      <c r="B4273" s="22" t="inlineStr">
        <is>
          <t>TJDFT (Tribunal de Justiça)</t>
        </is>
      </c>
      <c r="C4273" s="22" t="n"/>
      <c r="D4273" s="22" t="inlineStr">
        <is>
          <t>feriado</t>
        </is>
      </c>
      <c r="E4273" s="22" t="inlineStr">
        <is>
          <t>24/12/2026</t>
        </is>
      </c>
      <c r="F4273" s="22" t="inlineStr">
        <is>
          <t>Véspera de Natal</t>
        </is>
      </c>
      <c r="G4273" s="22" t="inlineStr">
        <is>
          <t>Página 'Feriados e expedientes suspensos' do TJDFT (Lei 11.697/2008, art. 60; Portarias Conjuntas 105/2025 e 48/2026)</t>
        </is>
      </c>
      <c r="H4273" s="22" t="inlineStr">
        <is>
          <t>https://www.tjdft.jus.br/feriados-e-expedientes-suspensos</t>
        </is>
      </c>
      <c r="I4273" s="22" t="n"/>
      <c r="J4273" s="22" t="n"/>
    </row>
    <row r="4274" ht="54.75" customHeight="1" s="33">
      <c r="A4274" s="22" t="inlineStr">
        <is>
          <t>tribunal</t>
        </is>
      </c>
      <c r="B4274" s="22" t="inlineStr">
        <is>
          <t>TJDFT (Tribunal de Justiça)</t>
        </is>
      </c>
      <c r="C4274" s="22" t="n"/>
      <c r="D4274" s="22" t="inlineStr">
        <is>
          <t>feriado</t>
        </is>
      </c>
      <c r="E4274" s="22" t="inlineStr">
        <is>
          <t>31/12/2026</t>
        </is>
      </c>
      <c r="F4274" s="22" t="inlineStr">
        <is>
          <t>Véspera de Ano Novo</t>
        </is>
      </c>
      <c r="G4274" s="22" t="inlineStr">
        <is>
          <t>Página 'Feriados e expedientes suspensos' do TJDFT (Lei 11.697/2008, art. 60; Portarias Conjuntas 105/2025 e 48/2026)</t>
        </is>
      </c>
      <c r="H4274" s="22" t="inlineStr">
        <is>
          <t>https://www.tjdft.jus.br/feriados-e-expedientes-suspensos</t>
        </is>
      </c>
      <c r="I4274" s="22" t="n"/>
      <c r="J4274" s="22" t="n"/>
    </row>
    <row r="4275" ht="54.75" customHeight="1" s="33">
      <c r="A4275" s="22" t="inlineStr">
        <is>
          <t>tribunal</t>
        </is>
      </c>
      <c r="B4275" s="22" t="inlineStr">
        <is>
          <t>TJDFT (Tribunal de Justiça)</t>
        </is>
      </c>
      <c r="C4275" s="22" t="n"/>
      <c r="D4275" s="22" t="inlineStr">
        <is>
          <t>feriado</t>
        </is>
      </c>
      <c r="E4275" s="22" t="inlineStr">
        <is>
          <t>08/02/2027 a 10/02/2027</t>
        </is>
      </c>
      <c r="F4275" s="22" t="inlineStr">
        <is>
          <t>Feriado forense 2027 (Carnaval e Cinzas)</t>
        </is>
      </c>
      <c r="G4275" s="22" t="inlineStr">
        <is>
          <t>Página 'Feriados e expedientes suspensos' do TJDFT (Lei 11.697/2008, art. 60; Portarias Conjuntas 105/2025 e 48/2026)</t>
        </is>
      </c>
      <c r="H4275" s="22" t="inlineStr">
        <is>
          <t>https://www.tjdft.jus.br/feriados-e-expedientes-suspensos</t>
        </is>
      </c>
      <c r="I4275" s="22" t="n"/>
      <c r="J4275" s="22" t="n"/>
    </row>
    <row r="4276" ht="54.75" customHeight="1" s="33">
      <c r="A4276" s="22" t="inlineStr">
        <is>
          <t>tribunal</t>
        </is>
      </c>
      <c r="B4276" s="22" t="inlineStr">
        <is>
          <t>TJDFT (Tribunal de Justiça)</t>
        </is>
      </c>
      <c r="C4276" s="22" t="n"/>
      <c r="D4276" s="22" t="inlineStr">
        <is>
          <t>feriado</t>
        </is>
      </c>
      <c r="E4276" s="22" t="inlineStr">
        <is>
          <t>24/03/2027 a 28/03/2027</t>
        </is>
      </c>
      <c r="F4276" s="22" t="inlineStr">
        <is>
          <t>Semana Santa 2027</t>
        </is>
      </c>
      <c r="G4276" s="22" t="inlineStr">
        <is>
          <t>Página 'Feriados e expedientes suspensos' do TJDFT (Lei 11.697/2008, art. 60; Portarias Conjuntas 105/2025 e 48/2026)</t>
        </is>
      </c>
      <c r="H4276" s="22" t="inlineStr">
        <is>
          <t>https://www.tjdft.jus.br/feriados-e-expedientes-suspensos</t>
        </is>
      </c>
      <c r="I4276" s="22" t="n"/>
      <c r="J4276" s="22" t="n"/>
    </row>
    <row r="4277" ht="54.75" customHeight="1" s="33">
      <c r="A4277" s="22" t="inlineStr">
        <is>
          <t>tribunal</t>
        </is>
      </c>
      <c r="B4277" s="22" t="inlineStr">
        <is>
          <t>TJDFT (Tribunal de Justiça)</t>
        </is>
      </c>
      <c r="C4277" s="22" t="n"/>
      <c r="D4277" s="22" t="inlineStr">
        <is>
          <t>feriado</t>
        </is>
      </c>
      <c r="E4277" s="22" t="inlineStr">
        <is>
          <t>27/05/2027</t>
        </is>
      </c>
      <c r="F4277" s="22" t="inlineStr">
        <is>
          <t>Corpus Christi 2027</t>
        </is>
      </c>
      <c r="G4277" s="22" t="inlineStr">
        <is>
          <t>Página 'Feriados e expedientes suspensos' do TJDFT (Lei 11.697/2008, art. 60; Portarias Conjuntas 105/2025 e 48/2026)</t>
        </is>
      </c>
      <c r="H4277" s="22" t="inlineStr">
        <is>
          <t>https://www.tjdft.jus.br/feriados-e-expedientes-suspensos</t>
        </is>
      </c>
      <c r="I4277" s="22" t="n"/>
      <c r="J4277" s="22" t="n"/>
    </row>
    <row r="4278" ht="54.75" customHeight="1" s="33">
      <c r="A4278" s="22" t="inlineStr">
        <is>
          <t>tribunal</t>
        </is>
      </c>
      <c r="B4278" s="22" t="inlineStr">
        <is>
          <t>TJDFT (Tribunal de Justiça)</t>
        </is>
      </c>
      <c r="C4278" s="22" t="n"/>
      <c r="D4278" s="22" t="inlineStr">
        <is>
          <t>feriado</t>
        </is>
      </c>
      <c r="E4278" s="22" t="inlineStr">
        <is>
          <t>11/08/2027</t>
        </is>
      </c>
      <c r="F4278" s="22" t="inlineStr">
        <is>
          <t>Feriado forense 2027</t>
        </is>
      </c>
      <c r="G4278" s="22" t="inlineStr">
        <is>
          <t>Página 'Feriados e expedientes suspensos' do TJDFT (Lei 11.697/2008, art. 60; Portarias Conjuntas 105/2025 e 48/2026)</t>
        </is>
      </c>
      <c r="H4278" s="22" t="inlineStr">
        <is>
          <t>https://www.tjdft.jus.br/feriados-e-expedientes-suspensos</t>
        </is>
      </c>
      <c r="I4278" s="22" t="n"/>
      <c r="J4278" s="22" t="n"/>
    </row>
    <row r="4279" ht="54.75" customHeight="1" s="33">
      <c r="A4279" s="22" t="inlineStr">
        <is>
          <t>tribunal</t>
        </is>
      </c>
      <c r="B4279" s="22" t="inlineStr">
        <is>
          <t>TJDFT (Tribunal de Justiça)</t>
        </is>
      </c>
      <c r="C4279" s="22" t="n"/>
      <c r="D4279" s="22" t="inlineStr">
        <is>
          <t>feriado</t>
        </is>
      </c>
      <c r="E4279" s="22" t="inlineStr">
        <is>
          <t>28/10/2027</t>
        </is>
      </c>
      <c r="F4279" s="22" t="inlineStr">
        <is>
          <t>Dia do Servidor Público 2027</t>
        </is>
      </c>
      <c r="G4279" s="22" t="inlineStr">
        <is>
          <t>Página 'Feriados e expedientes suspensos' do TJDFT (Lei 11.697/2008, art. 60; Portarias Conjuntas 105/2025 e 48/2026)</t>
        </is>
      </c>
      <c r="H4279" s="22" t="inlineStr">
        <is>
          <t>https://www.tjdft.jus.br/feriados-e-expedientes-suspensos</t>
        </is>
      </c>
      <c r="I4279" s="22" t="n"/>
      <c r="J4279" s="22" t="n"/>
    </row>
    <row r="4280" ht="54.75" customHeight="1" s="33">
      <c r="A4280" s="22" t="inlineStr">
        <is>
          <t>tribunal</t>
        </is>
      </c>
      <c r="B4280" s="22" t="inlineStr">
        <is>
          <t>TJDFT (Tribunal de Justiça)</t>
        </is>
      </c>
      <c r="C4280" s="22" t="n"/>
      <c r="D4280" s="22" t="inlineStr">
        <is>
          <t>feriado</t>
        </is>
      </c>
      <c r="E4280" s="22" t="inlineStr">
        <is>
          <t>01/11/2027</t>
        </is>
      </c>
      <c r="F4280" s="22" t="inlineStr">
        <is>
          <t>Feriado forense 2027</t>
        </is>
      </c>
      <c r="G4280" s="22" t="inlineStr">
        <is>
          <t>Página 'Feriados e expedientes suspensos' do TJDFT (Lei 11.697/2008, art. 60; Portarias Conjuntas 105/2025 e 48/2026)</t>
        </is>
      </c>
      <c r="H4280" s="22" t="inlineStr">
        <is>
          <t>https://www.tjdft.jus.br/feriados-e-expedientes-suspensos</t>
        </is>
      </c>
      <c r="I4280" s="22" t="n"/>
      <c r="J4280" s="22" t="n"/>
    </row>
    <row r="4281" ht="54.75" customHeight="1" s="33">
      <c r="A4281" s="22" t="inlineStr">
        <is>
          <t>tribunal</t>
        </is>
      </c>
      <c r="B4281" s="22" t="inlineStr">
        <is>
          <t>TJDFT (Tribunal de Justiça)</t>
        </is>
      </c>
      <c r="C4281" s="22" t="n"/>
      <c r="D4281" s="22" t="inlineStr">
        <is>
          <t>recesso</t>
        </is>
      </c>
      <c r="E4281" s="22" t="inlineStr">
        <is>
          <t>20/12/2027 a 06/01/2028</t>
        </is>
      </c>
      <c r="F4281" s="22" t="inlineStr">
        <is>
          <t>Recesso forense 2027/2028</t>
        </is>
      </c>
      <c r="G4281" s="22" t="inlineStr">
        <is>
          <t>Página 'Feriados e expedientes suspensos' do TJDFT (Lei 11.697/2008, art. 60; Portarias Conjuntas 105/2025 e 48/2026)</t>
        </is>
      </c>
      <c r="H4281" s="22" t="inlineStr">
        <is>
          <t>https://www.tjdft.jus.br/feriados-e-expedientes-suspensos</t>
        </is>
      </c>
      <c r="I4281" s="22" t="n"/>
      <c r="J4281" s="22" t="n"/>
    </row>
    <row r="4282" ht="54.75" customHeight="1" s="33">
      <c r="A4282" s="22" t="inlineStr">
        <is>
          <t>tribunal</t>
        </is>
      </c>
      <c r="B4282" s="22" t="inlineStr">
        <is>
          <t>TJDFT (Tribunal de Justiça)</t>
        </is>
      </c>
      <c r="C4282" s="22" t="n"/>
      <c r="D4282" s="22" t="inlineStr">
        <is>
          <t>feriado</t>
        </is>
      </c>
      <c r="E4282" s="22" t="inlineStr">
        <is>
          <t>24/12/2027</t>
        </is>
      </c>
      <c r="F4282" s="22" t="inlineStr">
        <is>
          <t>Véspera de Natal 2027</t>
        </is>
      </c>
      <c r="G4282" s="22" t="inlineStr">
        <is>
          <t>Página 'Feriados e expedientes suspensos' do TJDFT (Lei 11.697/2008, art. 60; Portarias Conjuntas 105/2025 e 48/2026)</t>
        </is>
      </c>
      <c r="H4282" s="22" t="inlineStr">
        <is>
          <t>https://www.tjdft.jus.br/feriados-e-expedientes-suspensos</t>
        </is>
      </c>
      <c r="I4282" s="22" t="n"/>
      <c r="J4282" s="22" t="n"/>
    </row>
    <row r="4283" ht="54.75" customHeight="1" s="33">
      <c r="A4283" s="22" t="inlineStr">
        <is>
          <t>tribunal</t>
        </is>
      </c>
      <c r="B4283" s="22" t="inlineStr">
        <is>
          <t>TJDFT (Tribunal de Justiça)</t>
        </is>
      </c>
      <c r="C4283" s="22" t="n"/>
      <c r="D4283" s="22" t="inlineStr">
        <is>
          <t>feriado</t>
        </is>
      </c>
      <c r="E4283" s="22" t="inlineStr">
        <is>
          <t>31/12/2027</t>
        </is>
      </c>
      <c r="F4283" s="22" t="inlineStr">
        <is>
          <t>Véspera de Ano Novo 2027</t>
        </is>
      </c>
      <c r="G4283" s="22" t="inlineStr">
        <is>
          <t>Página 'Feriados e expedientes suspensos' do TJDFT (Lei 11.697/2008, art. 60; Portarias Conjuntas 105/2025 e 48/2026)</t>
        </is>
      </c>
      <c r="H4283" s="22" t="inlineStr">
        <is>
          <t>https://www.tjdft.jus.br/feriados-e-expedientes-suspensos</t>
        </is>
      </c>
      <c r="I4283" s="22" t="n"/>
      <c r="J4283" s="22" t="n"/>
    </row>
    <row r="4284" ht="41.25" customHeight="1" s="33">
      <c r="A4284" s="22" t="inlineStr">
        <is>
          <t>tribunal</t>
        </is>
      </c>
      <c r="B4284" s="22" t="inlineStr">
        <is>
          <t>TJES (Tribunal de Justiça)</t>
        </is>
      </c>
      <c r="C4284" s="22" t="n"/>
      <c r="D4284" s="22" t="inlineStr">
        <is>
          <t>recesso</t>
        </is>
      </c>
      <c r="E4284" s="22" t="inlineStr">
        <is>
          <t>01/01/2026 a 06/01/2026</t>
        </is>
      </c>
      <c r="F4284" s="22" t="inlineStr">
        <is>
          <t>Recesso forense (LC-ES 234/2002, art. 141, e)</t>
        </is>
      </c>
      <c r="G4284" s="22" t="inlineStr">
        <is>
          <t>Ato Normativo TJES 319/2025 (DJ 02/12/2025) e quadro de feriados municipais do PJe/TJES</t>
        </is>
      </c>
      <c r="H4284" s="22" t="inlineStr">
        <is>
          <t>https://sistemas.tjes.jus.br/ediario/index.php/component/ediario/?view=content&amp;id=1841672</t>
        </is>
      </c>
      <c r="I4284" s="22" t="n"/>
      <c r="J4284" s="22" t="n"/>
    </row>
    <row r="4285" ht="41.25" customHeight="1" s="33">
      <c r="A4285" s="22" t="inlineStr">
        <is>
          <t>tribunal</t>
        </is>
      </c>
      <c r="B4285" s="22" t="inlineStr">
        <is>
          <t>TJES (Tribunal de Justiça)</t>
        </is>
      </c>
      <c r="C4285" s="22" t="n"/>
      <c r="D4285" s="22" t="inlineStr">
        <is>
          <t>feriado</t>
        </is>
      </c>
      <c r="E4285" s="22" t="inlineStr">
        <is>
          <t>16/02/2026 a 18/02/2026</t>
        </is>
      </c>
      <c r="F4285" s="22" t="inlineStr">
        <is>
          <t>Carnaval e Cinzas (LC-ES 234/2002, art. 141, b)</t>
        </is>
      </c>
      <c r="G4285" s="22" t="inlineStr">
        <is>
          <t>Ato Normativo TJES 319/2025 (DJ 02/12/2025) e quadro de feriados municipais do PJe/TJES</t>
        </is>
      </c>
      <c r="H4285" s="22" t="inlineStr">
        <is>
          <t>https://sistemas.tjes.jus.br/ediario/index.php/component/ediario/?view=content&amp;id=1841672</t>
        </is>
      </c>
      <c r="I4285" s="22" t="n"/>
      <c r="J4285" s="22" t="n"/>
    </row>
    <row r="4286" ht="41.25" customHeight="1" s="33">
      <c r="A4286" s="22" t="inlineStr">
        <is>
          <t>tribunal</t>
        </is>
      </c>
      <c r="B4286" s="22" t="inlineStr">
        <is>
          <t>TJES (Tribunal de Justiça)</t>
        </is>
      </c>
      <c r="C4286" s="22" t="n"/>
      <c r="D4286" s="22" t="inlineStr">
        <is>
          <t>feriado</t>
        </is>
      </c>
      <c r="E4286" s="22" t="inlineStr">
        <is>
          <t>02/04/2026</t>
        </is>
      </c>
      <c r="F4286" s="22" t="inlineStr">
        <is>
          <t>Quinta-feira Santa (LC-ES 234/2002, art. 141, a)</t>
        </is>
      </c>
      <c r="G4286" s="22" t="inlineStr">
        <is>
          <t>Ato Normativo TJES 319/2025 (DJ 02/12/2025) e quadro de feriados municipais do PJe/TJES</t>
        </is>
      </c>
      <c r="H4286" s="22" t="inlineStr">
        <is>
          <t>https://sistemas.tjes.jus.br/ediario/index.php/component/ediario/?view=content&amp;id=1841672</t>
        </is>
      </c>
      <c r="I4286" s="22" t="n"/>
      <c r="J4286" s="22" t="n"/>
    </row>
    <row r="4287" ht="82.5" customHeight="1" s="33">
      <c r="A4287" s="22" t="inlineStr">
        <is>
          <t>tribunal</t>
        </is>
      </c>
      <c r="B4287" s="22" t="inlineStr">
        <is>
          <t>TJES (Tribunal de Justiça)</t>
        </is>
      </c>
      <c r="C4287" s="22" t="n"/>
      <c r="D4287" s="22" t="inlineStr">
        <is>
          <t>feriado</t>
        </is>
      </c>
      <c r="E4287" s="22" t="inlineStr">
        <is>
          <t>30/10/2026</t>
        </is>
      </c>
      <c r="F4287" s="22" t="inlineStr">
        <is>
          <t>Dia do Servidor Público, transferido de 28/10 (Ato Normativo TJES 176/2026) — 28/10 com expediente normal</t>
        </is>
      </c>
      <c r="G4287" s="22" t="inlineStr">
        <is>
          <t>Ato Normativo TJES 176/2026</t>
        </is>
      </c>
      <c r="H4287" s="22" t="inlineStr">
        <is>
          <t>https://sistemas.tjes.jus.br/ediario/index.php/component/ediario/?view=content&amp;id=1841672</t>
        </is>
      </c>
      <c r="I4287" s="22" t="n"/>
      <c r="J4287" s="22" t="n"/>
    </row>
    <row r="4288" ht="41.25" customHeight="1" s="33">
      <c r="A4288" s="22" t="inlineStr">
        <is>
          <t>UF</t>
        </is>
      </c>
      <c r="B4288" s="22" t="inlineStr">
        <is>
          <t>ES · TJES</t>
        </is>
      </c>
      <c r="C4288" s="22" t="n"/>
      <c r="D4288" s="22" t="inlineStr">
        <is>
          <t>feriado</t>
        </is>
      </c>
      <c r="E4288" s="22" t="inlineStr">
        <is>
          <t>13/04/2026</t>
        </is>
      </c>
      <c r="F4288" s="22" t="inlineStr">
        <is>
          <t>Nossa Senhora da Penha (Lei Estadual 11.010/2019)</t>
        </is>
      </c>
      <c r="G4288" s="22" t="inlineStr">
        <is>
          <t>Ato Normativo TJES 319/2025 (DJ 02/12/2025) e quadro de feriados municipais do PJe/TJES</t>
        </is>
      </c>
      <c r="H4288" s="22" t="inlineStr">
        <is>
          <t>https://sistemas.tjes.jus.br/ediario/index.php/component/ediario/?view=content&amp;id=1841672</t>
        </is>
      </c>
      <c r="I4288" s="22" t="n"/>
      <c r="J4288" s="22" t="n"/>
    </row>
    <row r="4289" ht="41.25" customHeight="1" s="33">
      <c r="A4289" s="22" t="inlineStr">
        <is>
          <t>tribunal</t>
        </is>
      </c>
      <c r="B4289" s="22" t="inlineStr">
        <is>
          <t>TJES (Tribunal de Justiça)</t>
        </is>
      </c>
      <c r="C4289" s="22" t="n"/>
      <c r="D4289" s="22" t="inlineStr">
        <is>
          <t>feriado</t>
        </is>
      </c>
      <c r="E4289" s="22" t="inlineStr">
        <is>
          <t>20/04/2026</t>
        </is>
      </c>
      <c r="F4289" s="22" t="inlineStr">
        <is>
          <t>Ponto facultativo</t>
        </is>
      </c>
      <c r="G4289" s="22" t="inlineStr">
        <is>
          <t>Ato Normativo TJES 319/2025 (DJ 02/12/2025) e quadro de feriados municipais do PJe/TJES</t>
        </is>
      </c>
      <c r="H4289" s="22" t="inlineStr">
        <is>
          <t>https://sistemas.tjes.jus.br/ediario/index.php/component/ediario/?view=content&amp;id=1841672</t>
        </is>
      </c>
      <c r="I4289" s="22" t="n"/>
      <c r="J4289" s="22" t="n"/>
    </row>
    <row r="4290" ht="41.25" customHeight="1" s="33">
      <c r="A4290" s="22" t="inlineStr">
        <is>
          <t>tribunal</t>
        </is>
      </c>
      <c r="B4290" s="22" t="inlineStr">
        <is>
          <t>TJES (Tribunal de Justiça)</t>
        </is>
      </c>
      <c r="C4290" s="22" t="n"/>
      <c r="D4290" s="22" t="inlineStr">
        <is>
          <t>feriado</t>
        </is>
      </c>
      <c r="E4290" s="22" t="inlineStr">
        <is>
          <t>04/06/2026</t>
        </is>
      </c>
      <c r="F4290" s="22" t="inlineStr">
        <is>
          <t>Corpus Christi</t>
        </is>
      </c>
      <c r="G4290" s="22" t="inlineStr">
        <is>
          <t>Ato Normativo TJES 319/2025 (DJ 02/12/2025) e quadro de feriados municipais do PJe/TJES</t>
        </is>
      </c>
      <c r="H4290" s="22" t="inlineStr">
        <is>
          <t>https://sistemas.tjes.jus.br/ediario/index.php/component/ediario/?view=content&amp;id=1841672</t>
        </is>
      </c>
      <c r="I4290" s="22" t="n"/>
      <c r="J4290" s="22" t="n"/>
    </row>
    <row r="4291" ht="41.25" customHeight="1" s="33">
      <c r="A4291" s="22" t="inlineStr">
        <is>
          <t>tribunal</t>
        </is>
      </c>
      <c r="B4291" s="22" t="inlineStr">
        <is>
          <t>TJES (Tribunal de Justiça)</t>
        </is>
      </c>
      <c r="C4291" s="22" t="n"/>
      <c r="D4291" s="22" t="inlineStr">
        <is>
          <t>feriado</t>
        </is>
      </c>
      <c r="E4291" s="22" t="inlineStr">
        <is>
          <t>05/06/2026</t>
        </is>
      </c>
      <c r="F4291" s="22" t="inlineStr">
        <is>
          <t>Ponto facultativo</t>
        </is>
      </c>
      <c r="G4291" s="22" t="inlineStr">
        <is>
          <t>Ato Normativo TJES 319/2025 (DJ 02/12/2025) e quadro de feriados municipais do PJe/TJES</t>
        </is>
      </c>
      <c r="H4291" s="22" t="inlineStr">
        <is>
          <t>https://sistemas.tjes.jus.br/ediario/index.php/component/ediario/?view=content&amp;id=1841672</t>
        </is>
      </c>
      <c r="I4291" s="22" t="n"/>
      <c r="J4291" s="22" t="n"/>
    </row>
    <row r="4292" ht="41.25" customHeight="1" s="33">
      <c r="A4292" s="22" t="inlineStr">
        <is>
          <t>tribunal</t>
        </is>
      </c>
      <c r="B4292" s="22" t="inlineStr">
        <is>
          <t>TJES (Tribunal de Justiça)</t>
        </is>
      </c>
      <c r="C4292" s="22" t="n"/>
      <c r="D4292" s="22" t="inlineStr">
        <is>
          <t>feriado</t>
        </is>
      </c>
      <c r="E4292" s="22" t="inlineStr">
        <is>
          <t>10/08/2026</t>
        </is>
      </c>
      <c r="F4292" s="22" t="inlineStr">
        <is>
          <t>Ponto facultativo</t>
        </is>
      </c>
      <c r="G4292" s="22" t="inlineStr">
        <is>
          <t>Ato Normativo TJES 319/2025 (DJ 02/12/2025) e quadro de feriados municipais do PJe/TJES</t>
        </is>
      </c>
      <c r="H4292" s="22" t="inlineStr">
        <is>
          <t>https://sistemas.tjes.jus.br/ediario/index.php/component/ediario/?view=content&amp;id=1841672</t>
        </is>
      </c>
      <c r="I4292" s="22" t="n"/>
      <c r="J4292" s="22" t="n"/>
    </row>
    <row r="4293" ht="41.25" customHeight="1" s="33">
      <c r="A4293" s="22" t="inlineStr">
        <is>
          <t>tribunal</t>
        </is>
      </c>
      <c r="B4293" s="22" t="inlineStr">
        <is>
          <t>TJES (Tribunal de Justiça)</t>
        </is>
      </c>
      <c r="C4293" s="22" t="n"/>
      <c r="D4293" s="22" t="inlineStr">
        <is>
          <t>feriado</t>
        </is>
      </c>
      <c r="E4293" s="22" t="inlineStr">
        <is>
          <t>11/08/2026</t>
        </is>
      </c>
      <c r="F4293" s="22" t="inlineStr">
        <is>
          <t>Dia do Advogado (LC-ES 234/2002, art. 141, d)</t>
        </is>
      </c>
      <c r="G4293" s="22" t="inlineStr">
        <is>
          <t>Ato Normativo TJES 319/2025 (DJ 02/12/2025) e quadro de feriados municipais do PJe/TJES</t>
        </is>
      </c>
      <c r="H4293" s="22" t="inlineStr">
        <is>
          <t>https://sistemas.tjes.jus.br/ediario/index.php/component/ediario/?view=content&amp;id=1841672</t>
        </is>
      </c>
      <c r="I4293" s="22" t="n"/>
      <c r="J4293" s="22" t="n"/>
    </row>
    <row r="4294" ht="41.25" customHeight="1" s="33">
      <c r="A4294" s="22" t="inlineStr">
        <is>
          <t>tribunal</t>
        </is>
      </c>
      <c r="B4294" s="22" t="inlineStr">
        <is>
          <t>TJES (Tribunal de Justiça)</t>
        </is>
      </c>
      <c r="C4294" s="22" t="n"/>
      <c r="D4294" s="22" t="inlineStr">
        <is>
          <t>feriado</t>
        </is>
      </c>
      <c r="E4294" s="22" t="inlineStr">
        <is>
          <t>07/12/2026</t>
        </is>
      </c>
      <c r="F4294" s="22" t="inlineStr">
        <is>
          <t>Ponto facultativo</t>
        </is>
      </c>
      <c r="G4294" s="22" t="inlineStr">
        <is>
          <t>Ato Normativo TJES 319/2025 (DJ 02/12/2025) e quadro de feriados municipais do PJe/TJES</t>
        </is>
      </c>
      <c r="H4294" s="22" t="inlineStr">
        <is>
          <t>https://sistemas.tjes.jus.br/ediario/index.php/component/ediario/?view=content&amp;id=1841672</t>
        </is>
      </c>
      <c r="I4294" s="22" t="n"/>
      <c r="J4294" s="22" t="n"/>
    </row>
    <row r="4295" ht="41.25" customHeight="1" s="33">
      <c r="A4295" s="22" t="inlineStr">
        <is>
          <t>tribunal</t>
        </is>
      </c>
      <c r="B4295" s="22" t="inlineStr">
        <is>
          <t>TJES (Tribunal de Justiça)</t>
        </is>
      </c>
      <c r="C4295" s="22" t="n"/>
      <c r="D4295" s="22" t="inlineStr">
        <is>
          <t>recesso</t>
        </is>
      </c>
      <c r="E4295" s="22" t="inlineStr">
        <is>
          <t>20/12/2026 a 06/01/2027</t>
        </is>
      </c>
      <c r="F4295" s="22" t="inlineStr">
        <is>
          <t>Recesso forense (LC-ES 234/2002, art. 141, e)</t>
        </is>
      </c>
      <c r="G4295" s="22" t="inlineStr">
        <is>
          <t>Ato Normativo TJES 319/2025 (DJ 02/12/2025) e quadro de feriados municipais do PJe/TJES</t>
        </is>
      </c>
      <c r="H4295" s="22" t="inlineStr">
        <is>
          <t>https://sistemas.tjes.jus.br/ediario/index.php/component/ediario/?view=content&amp;id=1841672</t>
        </is>
      </c>
      <c r="I4295" s="22" t="n"/>
      <c r="J4295" s="22" t="n"/>
    </row>
    <row r="4296" ht="41.25" customHeight="1" s="33">
      <c r="A4296" s="22" t="inlineStr">
        <is>
          <t>município</t>
        </is>
      </c>
      <c r="B4296" s="22" t="inlineStr">
        <is>
          <t>Afonso Cláudio · TJES</t>
        </is>
      </c>
      <c r="C4296" s="22" t="inlineStr">
        <is>
          <t>3200102</t>
        </is>
      </c>
      <c r="D4296" s="22" t="inlineStr">
        <is>
          <t>feriado</t>
        </is>
      </c>
      <c r="E4296" s="22" t="inlineStr">
        <is>
          <t>20/01/2026</t>
        </is>
      </c>
      <c r="F4296" s="22" t="inlineStr">
        <is>
          <t>São Sebastião (LEI MUNICIPAL)</t>
        </is>
      </c>
      <c r="G4296" s="22" t="inlineStr">
        <is>
          <t>Ato Normativo TJES 319/2025 (DJ 02/12/2025) e quadro de feriados municipais do PJe/TJES</t>
        </is>
      </c>
      <c r="H4296" s="22" t="inlineStr">
        <is>
          <t>https://sistemas.tjes.jus.br/ediario/index.php/component/ediario/?view=content&amp;id=1841672</t>
        </is>
      </c>
      <c r="I4296" s="22" t="n"/>
      <c r="J4296" s="22" t="n"/>
    </row>
    <row r="4297" ht="41.25" customHeight="1" s="33">
      <c r="A4297" s="22" t="inlineStr">
        <is>
          <t>município</t>
        </is>
      </c>
      <c r="B4297" s="22" t="inlineStr">
        <is>
          <t>Afonso Cláudio · TJES</t>
        </is>
      </c>
      <c r="C4297" s="22" t="inlineStr">
        <is>
          <t>3200102</t>
        </is>
      </c>
      <c r="D4297" s="22" t="inlineStr">
        <is>
          <t>feriado</t>
        </is>
      </c>
      <c r="E4297" s="22" t="inlineStr">
        <is>
          <t>11/02/2026</t>
        </is>
      </c>
      <c r="F4297" s="22" t="inlineStr">
        <is>
          <t>Nossa Senhora de Lourdes (LEI MUNICIPAL)</t>
        </is>
      </c>
      <c r="G4297" s="22" t="inlineStr">
        <is>
          <t>Ato Normativo TJES 319/2025 (DJ 02/12/2025) e quadro de feriados municipais do PJe/TJES</t>
        </is>
      </c>
      <c r="H4297" s="22" t="inlineStr">
        <is>
          <t>https://sistemas.tjes.jus.br/ediario/index.php/component/ediario/?view=content&amp;id=1841672</t>
        </is>
      </c>
      <c r="I4297" s="22" t="n"/>
      <c r="J4297" s="22" t="n"/>
    </row>
    <row r="4298" ht="41.25" customHeight="1" s="33">
      <c r="A4298" s="22" t="inlineStr">
        <is>
          <t>município</t>
        </is>
      </c>
      <c r="B4298" s="22" t="inlineStr">
        <is>
          <t>Afonso Cláudio · TJES</t>
        </is>
      </c>
      <c r="C4298" s="22" t="inlineStr">
        <is>
          <t>3200102</t>
        </is>
      </c>
      <c r="D4298" s="22" t="inlineStr">
        <is>
          <t>feriado</t>
        </is>
      </c>
      <c r="E4298" s="22" t="inlineStr">
        <is>
          <t>27/09/2026</t>
        </is>
      </c>
      <c r="F4298" s="22" t="inlineStr">
        <is>
          <t>São Vicente (LEI MUNICIPAL)</t>
        </is>
      </c>
      <c r="G4298" s="22" t="inlineStr">
        <is>
          <t>Ato Normativo TJES 319/2025 (DJ 02/12/2025) e quadro de feriados municipais do PJe/TJES</t>
        </is>
      </c>
      <c r="H4298" s="22" t="inlineStr">
        <is>
          <t>https://sistemas.tjes.jus.br/ediario/index.php/component/ediario/?view=content&amp;id=1841672</t>
        </is>
      </c>
      <c r="I4298" s="22" t="n"/>
      <c r="J4298" s="22" t="n"/>
    </row>
    <row r="4299" ht="41.25" customHeight="1" s="33">
      <c r="A4299" s="22" t="inlineStr">
        <is>
          <t>município</t>
        </is>
      </c>
      <c r="B4299" s="22" t="inlineStr">
        <is>
          <t>Afonso Cláudio · TJES</t>
        </is>
      </c>
      <c r="C4299" s="22" t="inlineStr">
        <is>
          <t>3200102</t>
        </is>
      </c>
      <c r="D4299" s="22" t="inlineStr">
        <is>
          <t>feriado</t>
        </is>
      </c>
      <c r="E4299" s="22" t="inlineStr">
        <is>
          <t>31/10/2026</t>
        </is>
      </c>
      <c r="F4299" s="22" t="inlineStr">
        <is>
          <t>Reforma Luterana (LEI MUNICIPAL)</t>
        </is>
      </c>
      <c r="G4299" s="22" t="inlineStr">
        <is>
          <t>Ato Normativo TJES 319/2025 (DJ 02/12/2025) e quadro de feriados municipais do PJe/TJES</t>
        </is>
      </c>
      <c r="H4299" s="22" t="inlineStr">
        <is>
          <t>https://sistemas.tjes.jus.br/ediario/index.php/component/ediario/?view=content&amp;id=1841672</t>
        </is>
      </c>
      <c r="I4299" s="22" t="n"/>
      <c r="J4299" s="22" t="n"/>
    </row>
    <row r="4300" ht="41.25" customHeight="1" s="33">
      <c r="A4300" s="22" t="inlineStr">
        <is>
          <t>município</t>
        </is>
      </c>
      <c r="B4300" s="22" t="inlineStr">
        <is>
          <t>Água Doce do Norte · TJES</t>
        </is>
      </c>
      <c r="C4300" s="22" t="inlineStr">
        <is>
          <t>3200169</t>
        </is>
      </c>
      <c r="D4300" s="22" t="inlineStr">
        <is>
          <t>feriado</t>
        </is>
      </c>
      <c r="E4300" s="22" t="inlineStr">
        <is>
          <t>10/05/2026</t>
        </is>
      </c>
      <c r="F4300" s="22" t="inlineStr">
        <is>
          <t>EMANCIPAÇÃO POLITICA DE ÁGUA DOCE DO NORTE (Nº 0185/2013)</t>
        </is>
      </c>
      <c r="G4300" s="22" t="inlineStr">
        <is>
          <t>Ato Normativo TJES 319/2025 (DJ 02/12/2025) e quadro de feriados municipais do PJe/TJES</t>
        </is>
      </c>
      <c r="H4300" s="22" t="inlineStr">
        <is>
          <t>https://sistemas.tjes.jus.br/ediario/index.php/component/ediario/?view=content&amp;id=1841672</t>
        </is>
      </c>
      <c r="I4300" s="22" t="n"/>
      <c r="J4300" s="22" t="n"/>
    </row>
    <row r="4301" ht="41.25" customHeight="1" s="33">
      <c r="A4301" s="22" t="inlineStr">
        <is>
          <t>município</t>
        </is>
      </c>
      <c r="B4301" s="22" t="inlineStr">
        <is>
          <t>Água Doce do Norte · TJES</t>
        </is>
      </c>
      <c r="C4301" s="22" t="inlineStr">
        <is>
          <t>3200169</t>
        </is>
      </c>
      <c r="D4301" s="22" t="inlineStr">
        <is>
          <t>feriado</t>
        </is>
      </c>
      <c r="E4301" s="22" t="inlineStr">
        <is>
          <t>22/07/2026</t>
        </is>
      </c>
      <c r="F4301" s="22" t="inlineStr">
        <is>
          <t>DIA DO EVANGELICO DE ÁGUA DOCE DO NORTE (Nº 102/2014)</t>
        </is>
      </c>
      <c r="G4301" s="22" t="inlineStr">
        <is>
          <t>Ato Normativo TJES 319/2025 (DJ 02/12/2025) e quadro de feriados municipais do PJe/TJES</t>
        </is>
      </c>
      <c r="H4301" s="22" t="inlineStr">
        <is>
          <t>https://sistemas.tjes.jus.br/ediario/index.php/component/ediario/?view=content&amp;id=1841672</t>
        </is>
      </c>
      <c r="I4301" s="22" t="n"/>
      <c r="J4301" s="22" t="n"/>
    </row>
    <row r="4302" ht="41.25" customHeight="1" s="33">
      <c r="A4302" s="22" t="inlineStr">
        <is>
          <t>município</t>
        </is>
      </c>
      <c r="B4302" s="22" t="inlineStr">
        <is>
          <t>Água Doce do Norte · TJES</t>
        </is>
      </c>
      <c r="C4302" s="22" t="inlineStr">
        <is>
          <t>3200169</t>
        </is>
      </c>
      <c r="D4302" s="22" t="inlineStr">
        <is>
          <t>feriado</t>
        </is>
      </c>
      <c r="E4302" s="22" t="inlineStr">
        <is>
          <t>06/08/2026</t>
        </is>
      </c>
      <c r="F4302" s="22" t="inlineStr">
        <is>
          <t>DIA DO PADROEIRO DE ÁGUA  DOCE DO NORTE (Nº 020/2007)</t>
        </is>
      </c>
      <c r="G4302" s="22" t="inlineStr">
        <is>
          <t>Ato Normativo TJES 319/2025 (DJ 02/12/2025) e quadro de feriados municipais do PJe/TJES</t>
        </is>
      </c>
      <c r="H4302" s="22" t="inlineStr">
        <is>
          <t>https://sistemas.tjes.jus.br/ediario/index.php/component/ediario/?view=content&amp;id=1841672</t>
        </is>
      </c>
      <c r="I4302" s="22" t="n"/>
      <c r="J4302" s="22" t="n"/>
    </row>
    <row r="4303" ht="41.25" customHeight="1" s="33">
      <c r="A4303" s="22" t="inlineStr">
        <is>
          <t>município</t>
        </is>
      </c>
      <c r="B4303" s="22" t="inlineStr">
        <is>
          <t>Alegre · TJES</t>
        </is>
      </c>
      <c r="C4303" s="22" t="inlineStr">
        <is>
          <t>3200201</t>
        </is>
      </c>
      <c r="D4303" s="22" t="inlineStr">
        <is>
          <t>feriado</t>
        </is>
      </c>
      <c r="E4303" s="22" t="inlineStr">
        <is>
          <t>06/01/2026</t>
        </is>
      </c>
      <c r="F4303" s="22" t="inlineStr">
        <is>
          <t>Fundação Do Município (Lei 677/67)</t>
        </is>
      </c>
      <c r="G4303" s="22" t="inlineStr">
        <is>
          <t>Ato Normativo TJES 319/2025 (DJ 02/12/2025) e quadro de feriados municipais do PJe/TJES</t>
        </is>
      </c>
      <c r="H4303" s="22" t="inlineStr">
        <is>
          <t>https://sistemas.tjes.jus.br/ediario/index.php/component/ediario/?view=content&amp;id=1841672</t>
        </is>
      </c>
      <c r="I4303" s="22" t="n"/>
      <c r="J4303" s="22" t="n"/>
    </row>
    <row r="4304" ht="41.25" customHeight="1" s="33">
      <c r="A4304" s="22" t="inlineStr">
        <is>
          <t>município</t>
        </is>
      </c>
      <c r="B4304" s="22" t="inlineStr">
        <is>
          <t>Alegre · TJES</t>
        </is>
      </c>
      <c r="C4304" s="22" t="inlineStr">
        <is>
          <t>3200201</t>
        </is>
      </c>
      <c r="D4304" s="22" t="inlineStr">
        <is>
          <t>feriado</t>
        </is>
      </c>
      <c r="E4304" s="22" t="inlineStr">
        <is>
          <t>15/08/2026</t>
        </is>
      </c>
      <c r="F4304" s="22" t="inlineStr">
        <is>
          <t>Nossa Senhora da Penha - Padroeira do Município (Lei 677/67)</t>
        </is>
      </c>
      <c r="G4304" s="22" t="inlineStr">
        <is>
          <t>Ato Normativo TJES 319/2025 (DJ 02/12/2025) e quadro de feriados municipais do PJe/TJES</t>
        </is>
      </c>
      <c r="H4304" s="22" t="inlineStr">
        <is>
          <t>https://sistemas.tjes.jus.br/ediario/index.php/component/ediario/?view=content&amp;id=1841672</t>
        </is>
      </c>
      <c r="I4304" s="22" t="n"/>
      <c r="J4304" s="22" t="n"/>
    </row>
    <row r="4305" ht="41.25" customHeight="1" s="33">
      <c r="A4305" s="22" t="inlineStr">
        <is>
          <t>município</t>
        </is>
      </c>
      <c r="B4305" s="22" t="inlineStr">
        <is>
          <t>Alfredo Chaves · TJES</t>
        </is>
      </c>
      <c r="C4305" s="22" t="inlineStr">
        <is>
          <t>3200300</t>
        </is>
      </c>
      <c r="D4305" s="22" t="inlineStr">
        <is>
          <t>feriado</t>
        </is>
      </c>
      <c r="E4305" s="22" t="inlineStr">
        <is>
          <t>26/12/2026</t>
        </is>
      </c>
      <c r="F4305" s="22" t="inlineStr">
        <is>
          <t>Dia de São Benedito</t>
        </is>
      </c>
      <c r="G4305" s="22" t="inlineStr">
        <is>
          <t>Ato Normativo TJES 319/2025 (DJ 02/12/2025) e quadro de feriados municipais do PJe/TJES</t>
        </is>
      </c>
      <c r="H4305" s="22" t="inlineStr">
        <is>
          <t>https://sistemas.tjes.jus.br/ediario/index.php/component/ediario/?view=content&amp;id=1841672</t>
        </is>
      </c>
      <c r="I4305" s="22" t="n"/>
      <c r="J4305" s="22" t="n"/>
    </row>
    <row r="4306" ht="41.25" customHeight="1" s="33">
      <c r="A4306" s="22" t="inlineStr">
        <is>
          <t>município</t>
        </is>
      </c>
      <c r="B4306" s="22" t="inlineStr">
        <is>
          <t>Alto Rio Novo · TJES</t>
        </is>
      </c>
      <c r="C4306" s="22" t="inlineStr">
        <is>
          <t>3200359</t>
        </is>
      </c>
      <c r="D4306" s="22" t="inlineStr">
        <is>
          <t>feriado</t>
        </is>
      </c>
      <c r="E4306" s="22" t="inlineStr">
        <is>
          <t>19/03/2026</t>
        </is>
      </c>
      <c r="F4306" s="22" t="inlineStr">
        <is>
          <t>Dia do Padroeiro do Município  "São José" (LEI 753/2013)</t>
        </is>
      </c>
      <c r="G4306" s="22" t="inlineStr">
        <is>
          <t>Ato Normativo TJES 319/2025 (DJ 02/12/2025) e quadro de feriados municipais do PJe/TJES</t>
        </is>
      </c>
      <c r="H4306" s="22" t="inlineStr">
        <is>
          <t>https://sistemas.tjes.jus.br/ediario/index.php/component/ediario/?view=content&amp;id=1841672</t>
        </is>
      </c>
      <c r="I4306" s="22" t="n"/>
      <c r="J4306" s="22" t="n"/>
    </row>
    <row r="4307" ht="41.25" customHeight="1" s="33">
      <c r="A4307" s="22" t="inlineStr">
        <is>
          <t>município</t>
        </is>
      </c>
      <c r="B4307" s="22" t="inlineStr">
        <is>
          <t>Alto Rio Novo · TJES</t>
        </is>
      </c>
      <c r="C4307" s="22" t="inlineStr">
        <is>
          <t>3200359</t>
        </is>
      </c>
      <c r="D4307" s="22" t="inlineStr">
        <is>
          <t>feriado</t>
        </is>
      </c>
      <c r="E4307" s="22" t="inlineStr">
        <is>
          <t>11/05/2026</t>
        </is>
      </c>
      <c r="F4307" s="22" t="inlineStr">
        <is>
          <t>Dia da Emancipação Política do Município de Alto Rio Novo-ES</t>
        </is>
      </c>
      <c r="G4307" s="22" t="inlineStr">
        <is>
          <t>Ato Normativo TJES 319/2025 (DJ 02/12/2025) e quadro de feriados municipais do PJe/TJES</t>
        </is>
      </c>
      <c r="H4307" s="22" t="inlineStr">
        <is>
          <t>https://sistemas.tjes.jus.br/ediario/index.php/component/ediario/?view=content&amp;id=1841672</t>
        </is>
      </c>
      <c r="I4307" s="22" t="n"/>
      <c r="J4307" s="22" t="n"/>
    </row>
    <row r="4308" ht="41.25" customHeight="1" s="33">
      <c r="A4308" s="22" t="inlineStr">
        <is>
          <t>município</t>
        </is>
      </c>
      <c r="B4308" s="22" t="inlineStr">
        <is>
          <t>Alto Rio Novo · TJES</t>
        </is>
      </c>
      <c r="C4308" s="22" t="inlineStr">
        <is>
          <t>3200359</t>
        </is>
      </c>
      <c r="D4308" s="22" t="inlineStr">
        <is>
          <t>feriado</t>
        </is>
      </c>
      <c r="E4308" s="22" t="inlineStr">
        <is>
          <t>17/08/2026</t>
        </is>
      </c>
      <c r="F4308" s="22" t="inlineStr">
        <is>
          <t>FERIADO DOS EVANGÉLICOS</t>
        </is>
      </c>
      <c r="G4308" s="22" t="inlineStr">
        <is>
          <t>Ato Normativo TJES 319/2025 (DJ 02/12/2025) e quadro de feriados municipais do PJe/TJES</t>
        </is>
      </c>
      <c r="H4308" s="22" t="inlineStr">
        <is>
          <t>https://sistemas.tjes.jus.br/ediario/index.php/component/ediario/?view=content&amp;id=1841672</t>
        </is>
      </c>
      <c r="I4308" s="22" t="n"/>
      <c r="J4308" s="22" t="n"/>
    </row>
    <row r="4309" ht="41.25" customHeight="1" s="33">
      <c r="A4309" s="22" t="inlineStr">
        <is>
          <t>município</t>
        </is>
      </c>
      <c r="B4309" s="22" t="inlineStr">
        <is>
          <t>Anchieta · TJES</t>
        </is>
      </c>
      <c r="C4309" s="22" t="inlineStr">
        <is>
          <t>3200409</t>
        </is>
      </c>
      <c r="D4309" s="22" t="inlineStr">
        <is>
          <t>feriado</t>
        </is>
      </c>
      <c r="E4309" s="22" t="inlineStr">
        <is>
          <t>09/06/2026</t>
        </is>
      </c>
      <c r="F4309" s="22" t="inlineStr">
        <is>
          <t>FERIADO MUNICIPAL SANTO JOSÉ DE ANCHIETA (Feriado Municipal Lei 986/14)</t>
        </is>
      </c>
      <c r="G4309" s="22" t="inlineStr">
        <is>
          <t>Ato Normativo TJES 319/2025 (DJ 02/12/2025) e quadro de feriados municipais do PJe/TJES</t>
        </is>
      </c>
      <c r="H4309" s="22" t="inlineStr">
        <is>
          <t>https://sistemas.tjes.jus.br/ediario/index.php/component/ediario/?view=content&amp;id=1841672</t>
        </is>
      </c>
      <c r="I4309" s="22" t="n"/>
      <c r="J4309" s="22" t="n"/>
    </row>
    <row r="4310" ht="41.25" customHeight="1" s="33">
      <c r="A4310" s="22" t="inlineStr">
        <is>
          <t>município</t>
        </is>
      </c>
      <c r="B4310" s="22" t="inlineStr">
        <is>
          <t>Anchieta · TJES</t>
        </is>
      </c>
      <c r="C4310" s="22" t="inlineStr">
        <is>
          <t>3200409</t>
        </is>
      </c>
      <c r="D4310" s="22" t="inlineStr">
        <is>
          <t>feriado</t>
        </is>
      </c>
      <c r="E4310" s="22" t="inlineStr">
        <is>
          <t>29/06/2026</t>
        </is>
      </c>
      <c r="F4310" s="22" t="inlineStr">
        <is>
          <t>FERIADO MUNICIPAL DE SÃO PEDRO (Feriado Municipal Lei 986/14)</t>
        </is>
      </c>
      <c r="G4310" s="22" t="inlineStr">
        <is>
          <t>Ato Normativo TJES 319/2025 (DJ 02/12/2025) e quadro de feriados municipais do PJe/TJES</t>
        </is>
      </c>
      <c r="H4310" s="22" t="inlineStr">
        <is>
          <t>https://sistemas.tjes.jus.br/ediario/index.php/component/ediario/?view=content&amp;id=1841672</t>
        </is>
      </c>
      <c r="I4310" s="22" t="n"/>
      <c r="J4310" s="22" t="n"/>
    </row>
    <row r="4311" ht="41.25" customHeight="1" s="33">
      <c r="A4311" s="22" t="inlineStr">
        <is>
          <t>município</t>
        </is>
      </c>
      <c r="B4311" s="22" t="inlineStr">
        <is>
          <t>Anchieta · TJES</t>
        </is>
      </c>
      <c r="C4311" s="22" t="inlineStr">
        <is>
          <t>3200409</t>
        </is>
      </c>
      <c r="D4311" s="22" t="inlineStr">
        <is>
          <t>feriado</t>
        </is>
      </c>
      <c r="E4311" s="22" t="inlineStr">
        <is>
          <t>15/08/2026</t>
        </is>
      </c>
      <c r="F4311" s="22" t="inlineStr">
        <is>
          <t>FERIADO MUNICIPAL DE NOSSA SENHORA DA ASSUNÇÃO (Feriado Municipal Lei 986/14)</t>
        </is>
      </c>
      <c r="G4311" s="22" t="inlineStr">
        <is>
          <t>Ato Normativo TJES 319/2025 (DJ 02/12/2025) e quadro de feriados municipais do PJe/TJES</t>
        </is>
      </c>
      <c r="H4311" s="22" t="inlineStr">
        <is>
          <t>https://sistemas.tjes.jus.br/ediario/index.php/component/ediario/?view=content&amp;id=1841672</t>
        </is>
      </c>
      <c r="I4311" s="22" t="n"/>
      <c r="J4311" s="22" t="n"/>
    </row>
    <row r="4312" ht="41.25" customHeight="1" s="33">
      <c r="A4312" s="22" t="inlineStr">
        <is>
          <t>município</t>
        </is>
      </c>
      <c r="B4312" s="22" t="inlineStr">
        <is>
          <t>Apiacá · TJES</t>
        </is>
      </c>
      <c r="C4312" s="22" t="inlineStr">
        <is>
          <t>3200508</t>
        </is>
      </c>
      <c r="D4312" s="22" t="inlineStr">
        <is>
          <t>feriado</t>
        </is>
      </c>
      <c r="E4312" s="22" t="inlineStr">
        <is>
          <t>29/01/2026</t>
        </is>
      </c>
      <c r="F4312" s="22" t="inlineStr">
        <is>
          <t>DIA DO MUNICÍPIO DE APIACÁ/ES (LEI MUNICIPAL N. 084/1964)</t>
        </is>
      </c>
      <c r="G4312" s="22" t="inlineStr">
        <is>
          <t>Ato Normativo TJES 319/2025 (DJ 02/12/2025) e quadro de feriados municipais do PJe/TJES</t>
        </is>
      </c>
      <c r="H4312" s="22" t="inlineStr">
        <is>
          <t>https://sistemas.tjes.jus.br/ediario/index.php/component/ediario/?view=content&amp;id=1841672</t>
        </is>
      </c>
      <c r="I4312" s="22" t="n"/>
      <c r="J4312" s="22" t="n"/>
    </row>
    <row r="4313" ht="41.25" customHeight="1" s="33">
      <c r="A4313" s="22" t="inlineStr">
        <is>
          <t>município</t>
        </is>
      </c>
      <c r="B4313" s="22" t="inlineStr">
        <is>
          <t>Apiacá · TJES</t>
        </is>
      </c>
      <c r="C4313" s="22" t="inlineStr">
        <is>
          <t>3200508</t>
        </is>
      </c>
      <c r="D4313" s="22" t="inlineStr">
        <is>
          <t>feriado</t>
        </is>
      </c>
      <c r="E4313" s="22" t="inlineStr">
        <is>
          <t>26/07/2026</t>
        </is>
      </c>
      <c r="F4313" s="22" t="inlineStr">
        <is>
          <t>DIA DA PADROEIRA DO MUNICÍPIO DE APIACÁ - SENHORA SANT'ANA (LEI MUNICIPAL N. 161/1968)</t>
        </is>
      </c>
      <c r="G4313" s="22" t="inlineStr">
        <is>
          <t>Ato Normativo TJES 319/2025 (DJ 02/12/2025) e quadro de feriados municipais do PJe/TJES</t>
        </is>
      </c>
      <c r="H4313" s="22" t="inlineStr">
        <is>
          <t>https://sistemas.tjes.jus.br/ediario/index.php/component/ediario/?view=content&amp;id=1841672</t>
        </is>
      </c>
      <c r="I4313" s="22" t="n"/>
      <c r="J4313" s="22" t="n"/>
    </row>
    <row r="4314" ht="41.25" customHeight="1" s="33">
      <c r="A4314" s="22" t="inlineStr">
        <is>
          <t>município</t>
        </is>
      </c>
      <c r="B4314" s="22" t="inlineStr">
        <is>
          <t>Apiacá · TJES</t>
        </is>
      </c>
      <c r="C4314" s="22" t="inlineStr">
        <is>
          <t>3200508</t>
        </is>
      </c>
      <c r="D4314" s="22" t="inlineStr">
        <is>
          <t>feriado</t>
        </is>
      </c>
      <c r="E4314" s="22" t="inlineStr">
        <is>
          <t>21/10/2026</t>
        </is>
      </c>
      <c r="F4314" s="22" t="inlineStr">
        <is>
          <t>DIA DA INSTALAÇÃO DA COMARCA DE APIACÁ/ES (LEI MUNICIPAL N. 348/1985)</t>
        </is>
      </c>
      <c r="G4314" s="22" t="inlineStr">
        <is>
          <t>Ato Normativo TJES 319/2025 (DJ 02/12/2025) e quadro de feriados municipais do PJe/TJES</t>
        </is>
      </c>
      <c r="H4314" s="22" t="inlineStr">
        <is>
          <t>https://sistemas.tjes.jus.br/ediario/index.php/component/ediario/?view=content&amp;id=1841672</t>
        </is>
      </c>
      <c r="I4314" s="22" t="n"/>
      <c r="J4314" s="22" t="n"/>
    </row>
    <row r="4315" ht="41.25" customHeight="1" s="33">
      <c r="A4315" s="22" t="inlineStr">
        <is>
          <t>município</t>
        </is>
      </c>
      <c r="B4315" s="22" t="inlineStr">
        <is>
          <t>Apiacá · TJES</t>
        </is>
      </c>
      <c r="C4315" s="22" t="inlineStr">
        <is>
          <t>3200508</t>
        </is>
      </c>
      <c r="D4315" s="22" t="inlineStr">
        <is>
          <t>feriado</t>
        </is>
      </c>
      <c r="E4315" s="22" t="inlineStr">
        <is>
          <t>08/12/2026</t>
        </is>
      </c>
      <c r="F4315" s="22" t="inlineStr">
        <is>
          <t>DIA DE NOSSA SENHORA IMACULADA CONCEIÇÃO (LEI MUNICIPAL N. 699/2006)</t>
        </is>
      </c>
      <c r="G4315" s="22" t="inlineStr">
        <is>
          <t>Ato Normativo TJES 319/2025 (DJ 02/12/2025) e quadro de feriados municipais do PJe/TJES</t>
        </is>
      </c>
      <c r="H4315" s="22" t="inlineStr">
        <is>
          <t>https://sistemas.tjes.jus.br/ediario/index.php/component/ediario/?view=content&amp;id=1841672</t>
        </is>
      </c>
      <c r="I4315" s="22" t="n"/>
      <c r="J4315" s="22" t="n"/>
    </row>
    <row r="4316" ht="41.25" customHeight="1" s="33">
      <c r="A4316" s="22" t="inlineStr">
        <is>
          <t>município</t>
        </is>
      </c>
      <c r="B4316" s="22" t="inlineStr">
        <is>
          <t>Aracruz · TJES</t>
        </is>
      </c>
      <c r="C4316" s="22" t="inlineStr">
        <is>
          <t>3200607</t>
        </is>
      </c>
      <c r="D4316" s="22" t="inlineStr">
        <is>
          <t>feriado</t>
        </is>
      </c>
      <c r="E4316" s="22" t="inlineStr">
        <is>
          <t>24/06/2026</t>
        </is>
      </c>
      <c r="F4316" s="22" t="inlineStr">
        <is>
          <t>FERIADO MUNICIPAL</t>
        </is>
      </c>
      <c r="G4316" s="22" t="inlineStr">
        <is>
          <t>Ato Normativo TJES 319/2025 (DJ 02/12/2025) e quadro de feriados municipais do PJe/TJES</t>
        </is>
      </c>
      <c r="H4316" s="22" t="inlineStr">
        <is>
          <t>https://sistemas.tjes.jus.br/ediario/index.php/component/ediario/?view=content&amp;id=1841672</t>
        </is>
      </c>
      <c r="I4316" s="22" t="n"/>
      <c r="J4316" s="22" t="n"/>
    </row>
    <row r="4317" ht="41.25" customHeight="1" s="33">
      <c r="A4317" s="22" t="inlineStr">
        <is>
          <t>município</t>
        </is>
      </c>
      <c r="B4317" s="22" t="inlineStr">
        <is>
          <t>Ibiraçu · TJES</t>
        </is>
      </c>
      <c r="C4317" s="22" t="inlineStr">
        <is>
          <t>3202504</t>
        </is>
      </c>
      <c r="D4317" s="22" t="inlineStr">
        <is>
          <t>feriado</t>
        </is>
      </c>
      <c r="E4317" s="22" t="inlineStr">
        <is>
          <t>24/06/2026</t>
        </is>
      </c>
      <c r="F4317" s="22" t="inlineStr">
        <is>
          <t>feriado municipal</t>
        </is>
      </c>
      <c r="G4317" s="22" t="inlineStr">
        <is>
          <t>Ato Normativo TJES 319/2025 (DJ 02/12/2025) e quadro de feriados municipais do PJe/TJES</t>
        </is>
      </c>
      <c r="H4317" s="22" t="inlineStr">
        <is>
          <t>https://sistemas.tjes.jus.br/ediario/index.php/component/ediario/?view=content&amp;id=1841672</t>
        </is>
      </c>
      <c r="I4317" s="22" t="n"/>
      <c r="J4317" s="22" t="n"/>
    </row>
    <row r="4318" ht="41.25" customHeight="1" s="33">
      <c r="A4318" s="22" t="inlineStr">
        <is>
          <t>município</t>
        </is>
      </c>
      <c r="B4318" s="22" t="inlineStr">
        <is>
          <t>Atilio Vivacqua · TJES</t>
        </is>
      </c>
      <c r="C4318" s="22" t="inlineStr">
        <is>
          <t>3200706</t>
        </is>
      </c>
      <c r="D4318" s="22" t="inlineStr">
        <is>
          <t>feriado</t>
        </is>
      </c>
      <c r="E4318" s="22" t="inlineStr">
        <is>
          <t>10/04/2026</t>
        </is>
      </c>
      <c r="F4318" s="22" t="inlineStr">
        <is>
          <t>Dia do Município (Lei Municipal nº 1/67)</t>
        </is>
      </c>
      <c r="G4318" s="22" t="inlineStr">
        <is>
          <t>Ato Normativo TJES 319/2025 (DJ 02/12/2025) e quadro de feriados municipais do PJe/TJES</t>
        </is>
      </c>
      <c r="H4318" s="22" t="inlineStr">
        <is>
          <t>https://sistemas.tjes.jus.br/ediario/index.php/component/ediario/?view=content&amp;id=1841672</t>
        </is>
      </c>
      <c r="I4318" s="22" t="n"/>
      <c r="J4318" s="22" t="n"/>
    </row>
    <row r="4319" ht="41.25" customHeight="1" s="33">
      <c r="A4319" s="22" t="inlineStr">
        <is>
          <t>município</t>
        </is>
      </c>
      <c r="B4319" s="22" t="inlineStr">
        <is>
          <t>Atilio Vivacqua · TJES</t>
        </is>
      </c>
      <c r="C4319" s="22" t="inlineStr">
        <is>
          <t>3200706</t>
        </is>
      </c>
      <c r="D4319" s="22" t="inlineStr">
        <is>
          <t>feriado</t>
        </is>
      </c>
      <c r="E4319" s="22" t="inlineStr">
        <is>
          <t>13/06/2026</t>
        </is>
      </c>
      <c r="F4319" s="22" t="inlineStr">
        <is>
          <t>DIA DE SANTO ANTÔNIO - PADROEIRO DA CIDADE</t>
        </is>
      </c>
      <c r="G4319" s="22" t="inlineStr">
        <is>
          <t>Ato Normativo TJES 319/2025 (DJ 02/12/2025) e quadro de feriados municipais do PJe/TJES</t>
        </is>
      </c>
      <c r="H4319" s="22" t="inlineStr">
        <is>
          <t>https://sistemas.tjes.jus.br/ediario/index.php/component/ediario/?view=content&amp;id=1841672</t>
        </is>
      </c>
      <c r="I4319" s="22" t="n"/>
      <c r="J4319" s="22" t="n"/>
    </row>
    <row r="4320" ht="41.25" customHeight="1" s="33">
      <c r="A4320" s="22" t="inlineStr">
        <is>
          <t>município</t>
        </is>
      </c>
      <c r="B4320" s="22" t="inlineStr">
        <is>
          <t>Atilio Vivacqua · TJES</t>
        </is>
      </c>
      <c r="C4320" s="22" t="inlineStr">
        <is>
          <t>3200706</t>
        </is>
      </c>
      <c r="D4320" s="22" t="inlineStr">
        <is>
          <t>feriado</t>
        </is>
      </c>
      <c r="E4320" s="22" t="inlineStr">
        <is>
          <t>10/07/2026</t>
        </is>
      </c>
      <c r="F4320" s="22" t="inlineStr">
        <is>
          <t>DIA DO MUNICÍPIO DE ATÍLIO VIVACQUA</t>
        </is>
      </c>
      <c r="G4320" s="22" t="inlineStr">
        <is>
          <t>Ato Normativo TJES 319/2025 (DJ 02/12/2025) e quadro de feriados municipais do PJe/TJES</t>
        </is>
      </c>
      <c r="H4320" s="22" t="inlineStr">
        <is>
          <t>https://sistemas.tjes.jus.br/ediario/index.php/component/ediario/?view=content&amp;id=1841672</t>
        </is>
      </c>
      <c r="I4320" s="22" t="n"/>
      <c r="J4320" s="22" t="n"/>
    </row>
    <row r="4321" ht="41.25" customHeight="1" s="33">
      <c r="A4321" s="22" t="inlineStr">
        <is>
          <t>município</t>
        </is>
      </c>
      <c r="B4321" s="22" t="inlineStr">
        <is>
          <t>Atilio Vivacqua · TJES</t>
        </is>
      </c>
      <c r="C4321" s="22" t="inlineStr">
        <is>
          <t>3200706</t>
        </is>
      </c>
      <c r="D4321" s="22" t="inlineStr">
        <is>
          <t>feriado</t>
        </is>
      </c>
      <c r="E4321" s="22" t="inlineStr">
        <is>
          <t>15/08/2026</t>
        </is>
      </c>
      <c r="F4321" s="22" t="inlineStr">
        <is>
          <t>consagrado a Imaculada Conceição (Lei Municipal nº 1008/2013)</t>
        </is>
      </c>
      <c r="G4321" s="22" t="inlineStr">
        <is>
          <t>Ato Normativo TJES 319/2025 (DJ 02/12/2025) e quadro de feriados municipais do PJe/TJES</t>
        </is>
      </c>
      <c r="H4321" s="22" t="inlineStr">
        <is>
          <t>https://sistemas.tjes.jus.br/ediario/index.php/component/ediario/?view=content&amp;id=1841672</t>
        </is>
      </c>
      <c r="I4321" s="22" t="n"/>
      <c r="J4321" s="22" t="n"/>
    </row>
    <row r="4322" ht="41.25" customHeight="1" s="33">
      <c r="A4322" s="22" t="inlineStr">
        <is>
          <t>município</t>
        </is>
      </c>
      <c r="B4322" s="22" t="inlineStr">
        <is>
          <t>Atilio Vivacqua · TJES</t>
        </is>
      </c>
      <c r="C4322" s="22" t="inlineStr">
        <is>
          <t>3200706</t>
        </is>
      </c>
      <c r="D4322" s="22" t="inlineStr">
        <is>
          <t>feriado</t>
        </is>
      </c>
      <c r="E4322" s="22" t="inlineStr">
        <is>
          <t>31/10/2026</t>
        </is>
      </c>
      <c r="F4322" s="22" t="inlineStr">
        <is>
          <t>Dia Municipal da Proclamação do Evangelho Cristã (Lei Municipal nº 1.294/2021)</t>
        </is>
      </c>
      <c r="G4322" s="22" t="inlineStr">
        <is>
          <t>Ato Normativo TJES 319/2025 (DJ 02/12/2025) e quadro de feriados municipais do PJe/TJES</t>
        </is>
      </c>
      <c r="H4322" s="22" t="inlineStr">
        <is>
          <t>https://sistemas.tjes.jus.br/ediario/index.php/component/ediario/?view=content&amp;id=1841672</t>
        </is>
      </c>
      <c r="I4322" s="22" t="n"/>
      <c r="J4322" s="22" t="n"/>
    </row>
    <row r="4323" ht="41.25" customHeight="1" s="33">
      <c r="A4323" s="22" t="inlineStr">
        <is>
          <t>município</t>
        </is>
      </c>
      <c r="B4323" s="22" t="inlineStr">
        <is>
          <t>Baixo Guandu · TJES</t>
        </is>
      </c>
      <c r="C4323" s="22" t="inlineStr">
        <is>
          <t>3200805</t>
        </is>
      </c>
      <c r="D4323" s="22" t="inlineStr">
        <is>
          <t>feriado</t>
        </is>
      </c>
      <c r="E4323" s="22" t="inlineStr">
        <is>
          <t>10/04/2026</t>
        </is>
      </c>
      <c r="F4323" s="22" t="inlineStr">
        <is>
          <t>EMANCIPAÇÃO POLÍTICA-ADMINISTRATIVA (LEI ORGÂNICA MUNICIPAL)</t>
        </is>
      </c>
      <c r="G4323" s="22" t="inlineStr">
        <is>
          <t>Ato Normativo TJES 319/2025 (DJ 02/12/2025) e quadro de feriados municipais do PJe/TJES</t>
        </is>
      </c>
      <c r="H4323" s="22" t="inlineStr">
        <is>
          <t>https://sistemas.tjes.jus.br/ediario/index.php/component/ediario/?view=content&amp;id=1841672</t>
        </is>
      </c>
      <c r="I4323" s="22" t="n"/>
      <c r="J4323" s="22" t="n"/>
    </row>
    <row r="4324" ht="41.25" customHeight="1" s="33">
      <c r="A4324" s="22" t="inlineStr">
        <is>
          <t>município</t>
        </is>
      </c>
      <c r="B4324" s="22" t="inlineStr">
        <is>
          <t>Baixo Guandu · TJES</t>
        </is>
      </c>
      <c r="C4324" s="22" t="inlineStr">
        <is>
          <t>3200805</t>
        </is>
      </c>
      <c r="D4324" s="22" t="inlineStr">
        <is>
          <t>feriado</t>
        </is>
      </c>
      <c r="E4324" s="22" t="inlineStr">
        <is>
          <t>29/06/2026</t>
        </is>
      </c>
      <c r="F4324" s="22" t="inlineStr">
        <is>
          <t>DIA DO PADROEIRA DA CIDADE: SÃO PEDRO</t>
        </is>
      </c>
      <c r="G4324" s="22" t="inlineStr">
        <is>
          <t>Ato Normativo TJES 319/2025 (DJ 02/12/2025) e quadro de feriados municipais do PJe/TJES</t>
        </is>
      </c>
      <c r="H4324" s="22" t="inlineStr">
        <is>
          <t>https://sistemas.tjes.jus.br/ediario/index.php/component/ediario/?view=content&amp;id=1841672</t>
        </is>
      </c>
      <c r="I4324" s="22" t="n"/>
      <c r="J4324" s="22" t="n"/>
    </row>
    <row r="4325" ht="41.25" customHeight="1" s="33">
      <c r="A4325" s="22" t="inlineStr">
        <is>
          <t>município</t>
        </is>
      </c>
      <c r="B4325" s="22" t="inlineStr">
        <is>
          <t>Baixo Guandu · TJES</t>
        </is>
      </c>
      <c r="C4325" s="22" t="inlineStr">
        <is>
          <t>3200805</t>
        </is>
      </c>
      <c r="D4325" s="22" t="inlineStr">
        <is>
          <t>feriado</t>
        </is>
      </c>
      <c r="E4325" s="22" t="inlineStr">
        <is>
          <t>31/10/2026</t>
        </is>
      </c>
      <c r="F4325" s="22" t="inlineStr">
        <is>
          <t>DIA DO EVANGÉLICO</t>
        </is>
      </c>
      <c r="G4325" s="22" t="inlineStr">
        <is>
          <t>Ato Normativo TJES 319/2025 (DJ 02/12/2025) e quadro de feriados municipais do PJe/TJES</t>
        </is>
      </c>
      <c r="H4325" s="22" t="inlineStr">
        <is>
          <t>https://sistemas.tjes.jus.br/ediario/index.php/component/ediario/?view=content&amp;id=1841672</t>
        </is>
      </c>
      <c r="I4325" s="22" t="n"/>
      <c r="J4325" s="22" t="n"/>
    </row>
    <row r="4326" ht="41.25" customHeight="1" s="33">
      <c r="A4326" s="22" t="inlineStr">
        <is>
          <t>município</t>
        </is>
      </c>
      <c r="B4326" s="22" t="inlineStr">
        <is>
          <t>Barra de São Francisco · TJES</t>
        </is>
      </c>
      <c r="C4326" s="22" t="inlineStr">
        <is>
          <t>3200904</t>
        </is>
      </c>
      <c r="D4326" s="22" t="inlineStr">
        <is>
          <t>feriado</t>
        </is>
      </c>
      <c r="E4326" s="22" t="inlineStr">
        <is>
          <t>04/10/2026</t>
        </is>
      </c>
      <c r="F4326" s="22" t="inlineStr">
        <is>
          <t>SÃO FRANCISCO DE ASSIS (LEI Nº 0508/2013)</t>
        </is>
      </c>
      <c r="G4326" s="22" t="inlineStr">
        <is>
          <t>Ato Normativo TJES 319/2025 (DJ 02/12/2025) e quadro de feriados municipais do PJe/TJES</t>
        </is>
      </c>
      <c r="H4326" s="22" t="inlineStr">
        <is>
          <t>https://sistemas.tjes.jus.br/ediario/index.php/component/ediario/?view=content&amp;id=1841672</t>
        </is>
      </c>
      <c r="I4326" s="22" t="n"/>
      <c r="J4326" s="22" t="n"/>
    </row>
    <row r="4327" ht="41.25" customHeight="1" s="33">
      <c r="A4327" s="22" t="inlineStr">
        <is>
          <t>município</t>
        </is>
      </c>
      <c r="B4327" s="22" t="inlineStr">
        <is>
          <t>Barra de São Francisco · TJES</t>
        </is>
      </c>
      <c r="C4327" s="22" t="inlineStr">
        <is>
          <t>3200904</t>
        </is>
      </c>
      <c r="D4327" s="22" t="inlineStr">
        <is>
          <t>feriado</t>
        </is>
      </c>
      <c r="E4327" s="22" t="inlineStr">
        <is>
          <t>31/10/2026</t>
        </is>
      </c>
      <c r="F4327" s="22" t="inlineStr">
        <is>
          <t>DIA DO EVANGÉLICO FRANCISQUENSE</t>
        </is>
      </c>
      <c r="G4327" s="22" t="inlineStr">
        <is>
          <t>Ato Normativo TJES 319/2025 (DJ 02/12/2025) e quadro de feriados municipais do PJe/TJES</t>
        </is>
      </c>
      <c r="H4327" s="22" t="inlineStr">
        <is>
          <t>https://sistemas.tjes.jus.br/ediario/index.php/component/ediario/?view=content&amp;id=1841672</t>
        </is>
      </c>
      <c r="I4327" s="22" t="n"/>
      <c r="J4327" s="22" t="n"/>
    </row>
    <row r="4328" ht="41.25" customHeight="1" s="33">
      <c r="A4328" s="22" t="inlineStr">
        <is>
          <t>município</t>
        </is>
      </c>
      <c r="B4328" s="22" t="inlineStr">
        <is>
          <t>Boa Esperança · TJES</t>
        </is>
      </c>
      <c r="C4328" s="22" t="inlineStr">
        <is>
          <t>3201001</t>
        </is>
      </c>
      <c r="D4328" s="22" t="inlineStr">
        <is>
          <t>feriado</t>
        </is>
      </c>
      <c r="E4328" s="22" t="inlineStr">
        <is>
          <t>03/05/2026</t>
        </is>
      </c>
      <c r="F4328" s="22" t="inlineStr">
        <is>
          <t>EMANCIPAÇÃO POLÍTICA DO MUNICÍPIO (LEI Nº 22/1971)</t>
        </is>
      </c>
      <c r="G4328" s="22" t="inlineStr">
        <is>
          <t>Ato Normativo TJES 319/2025 (DJ 02/12/2025) e quadro de feriados municipais do PJe/TJES</t>
        </is>
      </c>
      <c r="H4328" s="22" t="inlineStr">
        <is>
          <t>https://sistemas.tjes.jus.br/ediario/index.php/component/ediario/?view=content&amp;id=1841672</t>
        </is>
      </c>
      <c r="I4328" s="22" t="n"/>
      <c r="J4328" s="22" t="n"/>
    </row>
    <row r="4329" ht="41.25" customHeight="1" s="33">
      <c r="A4329" s="22" t="inlineStr">
        <is>
          <t>município</t>
        </is>
      </c>
      <c r="B4329" s="22" t="inlineStr">
        <is>
          <t>Boa Esperança · TJES</t>
        </is>
      </c>
      <c r="C4329" s="22" t="inlineStr">
        <is>
          <t>3201001</t>
        </is>
      </c>
      <c r="D4329" s="22" t="inlineStr">
        <is>
          <t>feriado</t>
        </is>
      </c>
      <c r="E4329" s="22" t="inlineStr">
        <is>
          <t>30/10/2026</t>
        </is>
      </c>
      <c r="F4329" s="22" t="inlineStr">
        <is>
          <t>DIA DO EVANGÉLICO (LEI Nº 1021/1998)</t>
        </is>
      </c>
      <c r="G4329" s="22" t="inlineStr">
        <is>
          <t>Ato Normativo TJES 319/2025 (DJ 02/12/2025) e quadro de feriados municipais do PJe/TJES</t>
        </is>
      </c>
      <c r="H4329" s="22" t="inlineStr">
        <is>
          <t>https://sistemas.tjes.jus.br/ediario/index.php/component/ediario/?view=content&amp;id=1841672</t>
        </is>
      </c>
      <c r="I4329" s="22" t="n"/>
      <c r="J4329" s="22" t="n"/>
    </row>
    <row r="4330" ht="41.25" customHeight="1" s="33">
      <c r="A4330" s="22" t="inlineStr">
        <is>
          <t>município</t>
        </is>
      </c>
      <c r="B4330" s="22" t="inlineStr">
        <is>
          <t>Boa Esperança · TJES</t>
        </is>
      </c>
      <c r="C4330" s="22" t="inlineStr">
        <is>
          <t>3201001</t>
        </is>
      </c>
      <c r="D4330" s="22" t="inlineStr">
        <is>
          <t>feriado</t>
        </is>
      </c>
      <c r="E4330" s="22" t="inlineStr">
        <is>
          <t>27/11/2026</t>
        </is>
      </c>
      <c r="F4330" s="22" t="inlineStr">
        <is>
          <t>DIA DA PADROEIRA DO MUNICÍPIO (LEI Nº 1298/2006)</t>
        </is>
      </c>
      <c r="G4330" s="22" t="inlineStr">
        <is>
          <t>Ato Normativo TJES 319/2025 (DJ 02/12/2025) e quadro de feriados municipais do PJe/TJES</t>
        </is>
      </c>
      <c r="H4330" s="22" t="inlineStr">
        <is>
          <t>https://sistemas.tjes.jus.br/ediario/index.php/component/ediario/?view=content&amp;id=1841672</t>
        </is>
      </c>
      <c r="I4330" s="22" t="n"/>
      <c r="J4330" s="22" t="n"/>
    </row>
    <row r="4331" ht="41.25" customHeight="1" s="33">
      <c r="A4331" s="22" t="inlineStr">
        <is>
          <t>município</t>
        </is>
      </c>
      <c r="B4331" s="22" t="inlineStr">
        <is>
          <t>Bom Jesus do Norte · TJES</t>
        </is>
      </c>
      <c r="C4331" s="22" t="inlineStr">
        <is>
          <t>3201100</t>
        </is>
      </c>
      <c r="D4331" s="22" t="inlineStr">
        <is>
          <t>feriado</t>
        </is>
      </c>
      <c r="E4331" s="22" t="inlineStr">
        <is>
          <t>16/10/2026</t>
        </is>
      </c>
      <c r="F4331" s="22" t="inlineStr">
        <is>
          <t>São Geraldo Magela, Padroeiro do Município (Lei Municipal nº 044/2001, de)</t>
        </is>
      </c>
      <c r="G4331" s="22" t="inlineStr">
        <is>
          <t>Ato Normativo TJES 319/2025 (DJ 02/12/2025) e quadro de feriados municipais do PJe/TJES</t>
        </is>
      </c>
      <c r="H4331" s="22" t="inlineStr">
        <is>
          <t>https://sistemas.tjes.jus.br/ediario/index.php/component/ediario/?view=content&amp;id=1841672</t>
        </is>
      </c>
      <c r="I4331" s="22" t="n"/>
      <c r="J4331" s="22" t="n"/>
    </row>
    <row r="4332" ht="41.25" customHeight="1" s="33">
      <c r="A4332" s="22" t="inlineStr">
        <is>
          <t>município</t>
        </is>
      </c>
      <c r="B4332" s="22" t="inlineStr">
        <is>
          <t>Cachoeiro de Itapemirim · TJES</t>
        </is>
      </c>
      <c r="C4332" s="22" t="inlineStr">
        <is>
          <t>3201209</t>
        </is>
      </c>
      <c r="D4332" s="22" t="inlineStr">
        <is>
          <t>feriado</t>
        </is>
      </c>
      <c r="E4332" s="22" t="inlineStr">
        <is>
          <t>20/01/2026</t>
        </is>
      </c>
      <c r="F4332" s="22" t="inlineStr">
        <is>
          <t>DIA DE SÃO SEBASTIÃO (FERIADO EM JERONIMO MONTEIRO)</t>
        </is>
      </c>
      <c r="G4332" s="22" t="inlineStr">
        <is>
          <t>Ato Normativo TJES 319/2025 (DJ 02/12/2025) e quadro de feriados municipais do PJe/TJES</t>
        </is>
      </c>
      <c r="H4332" s="22" t="inlineStr">
        <is>
          <t>https://sistemas.tjes.jus.br/ediario/index.php/component/ediario/?view=content&amp;id=1841672</t>
        </is>
      </c>
      <c r="I4332" s="22" t="n"/>
      <c r="J4332" s="22" t="n"/>
    </row>
    <row r="4333" ht="41.25" customHeight="1" s="33">
      <c r="A4333" s="22" t="inlineStr">
        <is>
          <t>município</t>
        </is>
      </c>
      <c r="B4333" s="22" t="inlineStr">
        <is>
          <t>Cachoeiro de Itapemirim · TJES</t>
        </is>
      </c>
      <c r="C4333" s="22" t="inlineStr">
        <is>
          <t>3201209</t>
        </is>
      </c>
      <c r="D4333" s="22" t="inlineStr">
        <is>
          <t>feriado</t>
        </is>
      </c>
      <c r="E4333" s="22" t="inlineStr">
        <is>
          <t>10/04/2026</t>
        </is>
      </c>
      <c r="F4333" s="22" t="inlineStr">
        <is>
          <t>EMANCIPAÇÃO ATILIO VIVACQUA (FERIADO EM JERONIMO MONTEIRO)</t>
        </is>
      </c>
      <c r="G4333" s="22" t="inlineStr">
        <is>
          <t>Ato Normativo TJES 319/2025 (DJ 02/12/2025) e quadro de feriados municipais do PJe/TJES</t>
        </is>
      </c>
      <c r="H4333" s="22" t="inlineStr">
        <is>
          <t>https://sistemas.tjes.jus.br/ediario/index.php/component/ediario/?view=content&amp;id=1841672</t>
        </is>
      </c>
      <c r="I4333" s="22" t="n"/>
      <c r="J4333" s="22" t="n"/>
    </row>
    <row r="4334" ht="41.25" customHeight="1" s="33">
      <c r="A4334" s="22" t="inlineStr">
        <is>
          <t>município</t>
        </is>
      </c>
      <c r="B4334" s="22" t="inlineStr">
        <is>
          <t>Cachoeiro de Itapemirim · TJES</t>
        </is>
      </c>
      <c r="C4334" s="22" t="inlineStr">
        <is>
          <t>3201209</t>
        </is>
      </c>
      <c r="D4334" s="22" t="inlineStr">
        <is>
          <t>feriado</t>
        </is>
      </c>
      <c r="E4334" s="22" t="inlineStr">
        <is>
          <t>24/05/2026</t>
        </is>
      </c>
      <c r="F4334" s="22" t="inlineStr">
        <is>
          <t>NOSSA SENHORA AUXILIADORA</t>
        </is>
      </c>
      <c r="G4334" s="22" t="inlineStr">
        <is>
          <t>Ato Normativo TJES 319/2025 (DJ 02/12/2025) e quadro de feriados municipais do PJe/TJES</t>
        </is>
      </c>
      <c r="H4334" s="22" t="inlineStr">
        <is>
          <t>https://sistemas.tjes.jus.br/ediario/index.php/component/ediario/?view=content&amp;id=1841672</t>
        </is>
      </c>
      <c r="I4334" s="22" t="n"/>
      <c r="J4334" s="22" t="n"/>
    </row>
    <row r="4335" ht="41.25" customHeight="1" s="33">
      <c r="A4335" s="22" t="inlineStr">
        <is>
          <t>município</t>
        </is>
      </c>
      <c r="B4335" s="22" t="inlineStr">
        <is>
          <t>Cachoeiro de Itapemirim · TJES</t>
        </is>
      </c>
      <c r="C4335" s="22" t="inlineStr">
        <is>
          <t>3201209</t>
        </is>
      </c>
      <c r="D4335" s="22" t="inlineStr">
        <is>
          <t>feriado</t>
        </is>
      </c>
      <c r="E4335" s="22" t="inlineStr">
        <is>
          <t>13/06/2026</t>
        </is>
      </c>
      <c r="F4335" s="22" t="inlineStr">
        <is>
          <t>DIA DE SANTO ANTONIO</t>
        </is>
      </c>
      <c r="G4335" s="22" t="inlineStr">
        <is>
          <t>Ato Normativo TJES 319/2025 (DJ 02/12/2025) e quadro de feriados municipais do PJe/TJES</t>
        </is>
      </c>
      <c r="H4335" s="22" t="inlineStr">
        <is>
          <t>https://sistemas.tjes.jus.br/ediario/index.php/component/ediario/?view=content&amp;id=1841672</t>
        </is>
      </c>
      <c r="I4335" s="22" t="n"/>
      <c r="J4335" s="22" t="n"/>
    </row>
    <row r="4336" ht="41.25" customHeight="1" s="33">
      <c r="A4336" s="22" t="inlineStr">
        <is>
          <t>município</t>
        </is>
      </c>
      <c r="B4336" s="22" t="inlineStr">
        <is>
          <t>Cachoeiro de Itapemirim · TJES</t>
        </is>
      </c>
      <c r="C4336" s="22" t="inlineStr">
        <is>
          <t>3201209</t>
        </is>
      </c>
      <c r="D4336" s="22" t="inlineStr">
        <is>
          <t>feriado</t>
        </is>
      </c>
      <c r="E4336" s="22" t="inlineStr">
        <is>
          <t>29/06/2026</t>
        </is>
      </c>
      <c r="F4336" s="22" t="inlineStr">
        <is>
          <t>CONSAGRADO A SÃO PEDRO (PADROEIRO DO MUNICÍPIO)</t>
        </is>
      </c>
      <c r="G4336" s="22" t="inlineStr">
        <is>
          <t>Ato Normativo TJES 319/2025 (DJ 02/12/2025) e quadro de feriados municipais do PJe/TJES</t>
        </is>
      </c>
      <c r="H4336" s="22" t="inlineStr">
        <is>
          <t>https://sistemas.tjes.jus.br/ediario/index.php/component/ediario/?view=content&amp;id=1841672</t>
        </is>
      </c>
      <c r="I4336" s="22" t="n"/>
      <c r="J4336" s="22" t="n"/>
    </row>
    <row r="4337" ht="41.25" customHeight="1" s="33">
      <c r="A4337" s="22" t="inlineStr">
        <is>
          <t>município</t>
        </is>
      </c>
      <c r="B4337" s="22" t="inlineStr">
        <is>
          <t>Cachoeiro de Itapemirim · TJES</t>
        </is>
      </c>
      <c r="C4337" s="22" t="inlineStr">
        <is>
          <t>3201209</t>
        </is>
      </c>
      <c r="D4337" s="22" t="inlineStr">
        <is>
          <t>feriado</t>
        </is>
      </c>
      <c r="E4337" s="22" t="inlineStr">
        <is>
          <t>15/08/2026</t>
        </is>
      </c>
      <c r="F4337" s="22" t="inlineStr">
        <is>
          <t>DIA NOSSA SENHORA DOS MILAGRES</t>
        </is>
      </c>
      <c r="G4337" s="22" t="inlineStr">
        <is>
          <t>Ato Normativo TJES 319/2025 (DJ 02/12/2025) e quadro de feriados municipais do PJe/TJES</t>
        </is>
      </c>
      <c r="H4337" s="22" t="inlineStr">
        <is>
          <t>https://sistemas.tjes.jus.br/ediario/index.php/component/ediario/?view=content&amp;id=1841672</t>
        </is>
      </c>
      <c r="I4337" s="22" t="n"/>
      <c r="J4337" s="22" t="n"/>
    </row>
    <row r="4338" ht="41.25" customHeight="1" s="33">
      <c r="A4338" s="22" t="inlineStr">
        <is>
          <t>município</t>
        </is>
      </c>
      <c r="B4338" s="22" t="inlineStr">
        <is>
          <t>Cachoeiro de Itapemirim · TJES</t>
        </is>
      </c>
      <c r="C4338" s="22" t="inlineStr">
        <is>
          <t>3201209</t>
        </is>
      </c>
      <c r="D4338" s="22" t="inlineStr">
        <is>
          <t>feriado</t>
        </is>
      </c>
      <c r="E4338" s="22" t="inlineStr">
        <is>
          <t>28/11/2026</t>
        </is>
      </c>
      <c r="F4338" s="22" t="inlineStr">
        <is>
          <t>EMANCIPAÇÃO MUNICIPIO JERONIMO</t>
        </is>
      </c>
      <c r="G4338" s="22" t="inlineStr">
        <is>
          <t>Ato Normativo TJES 319/2025 (DJ 02/12/2025) e quadro de feriados municipais do PJe/TJES</t>
        </is>
      </c>
      <c r="H4338" s="22" t="inlineStr">
        <is>
          <t>https://sistemas.tjes.jus.br/ediario/index.php/component/ediario/?view=content&amp;id=1841672</t>
        </is>
      </c>
      <c r="I4338" s="22" t="n"/>
      <c r="J4338" s="22" t="n"/>
    </row>
    <row r="4339" ht="41.25" customHeight="1" s="33">
      <c r="A4339" s="22" t="inlineStr">
        <is>
          <t>município</t>
        </is>
      </c>
      <c r="B4339" s="22" t="inlineStr">
        <is>
          <t>Cariacica · TJES</t>
        </is>
      </c>
      <c r="C4339" s="22" t="inlineStr">
        <is>
          <t>3201308</t>
        </is>
      </c>
      <c r="D4339" s="22" t="inlineStr">
        <is>
          <t>feriado</t>
        </is>
      </c>
      <c r="E4339" s="22" t="inlineStr">
        <is>
          <t>24/06/2026</t>
        </is>
      </c>
      <c r="F4339" s="22" t="inlineStr">
        <is>
          <t>Feriado Municipal - Dia de São João Batista (Lei Municipal n. 317/1967)</t>
        </is>
      </c>
      <c r="G4339" s="22" t="inlineStr">
        <is>
          <t>Ato Normativo TJES 319/2025 (DJ 02/12/2025) e quadro de feriados municipais do PJe/TJES</t>
        </is>
      </c>
      <c r="H4339" s="22" t="inlineStr">
        <is>
          <t>https://sistemas.tjes.jus.br/ediario/index.php/component/ediario/?view=content&amp;id=1841672</t>
        </is>
      </c>
      <c r="I4339" s="22" t="n"/>
      <c r="J4339" s="22" t="n"/>
    </row>
    <row r="4340" ht="41.25" customHeight="1" s="33">
      <c r="A4340" s="22" t="inlineStr">
        <is>
          <t>município</t>
        </is>
      </c>
      <c r="B4340" s="22" t="inlineStr">
        <is>
          <t>Castelo · TJES</t>
        </is>
      </c>
      <c r="C4340" s="22" t="inlineStr">
        <is>
          <t>3201407</t>
        </is>
      </c>
      <c r="D4340" s="22" t="inlineStr">
        <is>
          <t>feriado</t>
        </is>
      </c>
      <c r="E4340" s="22" t="inlineStr">
        <is>
          <t>15/08/2026</t>
        </is>
      </c>
      <c r="F4340" s="22" t="inlineStr">
        <is>
          <t>Feriado Municipal de Nossa Senhora da Penha (Lei Municipal nº 457/67)</t>
        </is>
      </c>
      <c r="G4340" s="22" t="inlineStr">
        <is>
          <t>Ato Normativo TJES 319/2025 (DJ 02/12/2025) e quadro de feriados municipais do PJe/TJES</t>
        </is>
      </c>
      <c r="H4340" s="22" t="inlineStr">
        <is>
          <t>https://sistemas.tjes.jus.br/ediario/index.php/component/ediario/?view=content&amp;id=1841672</t>
        </is>
      </c>
      <c r="I4340" s="22" t="n"/>
      <c r="J4340" s="22" t="n"/>
    </row>
    <row r="4341" ht="41.25" customHeight="1" s="33">
      <c r="A4341" s="22" t="inlineStr">
        <is>
          <t>município</t>
        </is>
      </c>
      <c r="B4341" s="22" t="inlineStr">
        <is>
          <t>Castelo · TJES</t>
        </is>
      </c>
      <c r="C4341" s="22" t="inlineStr">
        <is>
          <t>3201407</t>
        </is>
      </c>
      <c r="D4341" s="22" t="inlineStr">
        <is>
          <t>feriado</t>
        </is>
      </c>
      <c r="E4341" s="22" t="inlineStr">
        <is>
          <t>08/12/2026</t>
        </is>
      </c>
      <c r="F4341" s="22" t="inlineStr">
        <is>
          <t>NOSSA SENHORA DA CONCEIÇÃO (FERIADO MUNICIPAL)</t>
        </is>
      </c>
      <c r="G4341" s="22" t="inlineStr">
        <is>
          <t>Ato Normativo TJES 319/2025 (DJ 02/12/2025) e quadro de feriados municipais do PJe/TJES</t>
        </is>
      </c>
      <c r="H4341" s="22" t="inlineStr">
        <is>
          <t>https://sistemas.tjes.jus.br/ediario/index.php/component/ediario/?view=content&amp;id=1841672</t>
        </is>
      </c>
      <c r="I4341" s="22" t="n"/>
      <c r="J4341" s="22" t="n"/>
    </row>
    <row r="4342" ht="41.25" customHeight="1" s="33">
      <c r="A4342" s="22" t="inlineStr">
        <is>
          <t>município</t>
        </is>
      </c>
      <c r="B4342" s="22" t="inlineStr">
        <is>
          <t>Colatina · TJES</t>
        </is>
      </c>
      <c r="C4342" s="22" t="inlineStr">
        <is>
          <t>3201506</t>
        </is>
      </c>
      <c r="D4342" s="22" t="inlineStr">
        <is>
          <t>feriado</t>
        </is>
      </c>
      <c r="E4342" s="22" t="inlineStr">
        <is>
          <t>12/06/2026</t>
        </is>
      </c>
      <c r="F4342" s="22" t="inlineStr">
        <is>
          <t>Feriado de Sagrado Coração de Jesus (LEI MUNICIPAL)</t>
        </is>
      </c>
      <c r="G4342" s="22" t="inlineStr">
        <is>
          <t>Ato Normativo TJES 319/2025 (DJ 02/12/2025) e quadro de feriados municipais do PJe/TJES</t>
        </is>
      </c>
      <c r="H4342" s="22" t="inlineStr">
        <is>
          <t>https://sistemas.tjes.jus.br/ediario/index.php/component/ediario/?view=content&amp;id=1841672</t>
        </is>
      </c>
      <c r="I4342" s="22" t="n"/>
      <c r="J4342" s="22" t="n"/>
    </row>
    <row r="4343" ht="41.25" customHeight="1" s="33">
      <c r="A4343" s="22" t="inlineStr">
        <is>
          <t>município</t>
        </is>
      </c>
      <c r="B4343" s="22" t="inlineStr">
        <is>
          <t>Colatina · TJES</t>
        </is>
      </c>
      <c r="C4343" s="22" t="inlineStr">
        <is>
          <t>3201506</t>
        </is>
      </c>
      <c r="D4343" s="22" t="inlineStr">
        <is>
          <t>feriado</t>
        </is>
      </c>
      <c r="E4343" s="22" t="inlineStr">
        <is>
          <t>22/08/2026</t>
        </is>
      </c>
      <c r="F4343" s="22" t="inlineStr">
        <is>
          <t>DIA DA CIDADE DE COLATINA-ES</t>
        </is>
      </c>
      <c r="G4343" s="22" t="inlineStr">
        <is>
          <t>Ato Normativo TJES 319/2025 (DJ 02/12/2025) e quadro de feriados municipais do PJe/TJES</t>
        </is>
      </c>
      <c r="H4343" s="22" t="inlineStr">
        <is>
          <t>https://sistemas.tjes.jus.br/ediario/index.php/component/ediario/?view=content&amp;id=1841672</t>
        </is>
      </c>
      <c r="I4343" s="22" t="n"/>
      <c r="J4343" s="22" t="n"/>
    </row>
    <row r="4344" ht="41.25" customHeight="1" s="33">
      <c r="A4344" s="22" t="inlineStr">
        <is>
          <t>município</t>
        </is>
      </c>
      <c r="B4344" s="22" t="inlineStr">
        <is>
          <t>Conceição da Barra · TJES</t>
        </is>
      </c>
      <c r="C4344" s="22" t="inlineStr">
        <is>
          <t>3201605</t>
        </is>
      </c>
      <c r="D4344" s="22" t="inlineStr">
        <is>
          <t>suspensão de prazos</t>
        </is>
      </c>
      <c r="E4344" s="22" t="inlineStr">
        <is>
          <t>24/06/2026</t>
        </is>
      </c>
      <c r="F4344" s="22" t="inlineStr">
        <is>
          <t>suspensão de prazo (Lei 2.583)</t>
        </is>
      </c>
      <c r="G4344" s="22" t="inlineStr">
        <is>
          <t>Ato Normativo TJES 319/2025 (DJ 02/12/2025) e quadro de feriados municipais do PJe/TJES</t>
        </is>
      </c>
      <c r="H4344" s="22" t="inlineStr">
        <is>
          <t>https://sistemas.tjes.jus.br/ediario/index.php/component/ediario/?view=content&amp;id=1841672</t>
        </is>
      </c>
      <c r="I4344" s="22" t="n"/>
      <c r="J4344" s="22" t="n"/>
    </row>
    <row r="4345" ht="41.25" customHeight="1" s="33">
      <c r="A4345" s="22" t="inlineStr">
        <is>
          <t>município</t>
        </is>
      </c>
      <c r="B4345" s="22" t="inlineStr">
        <is>
          <t>Conceição da Barra · TJES</t>
        </is>
      </c>
      <c r="C4345" s="22" t="inlineStr">
        <is>
          <t>3201605</t>
        </is>
      </c>
      <c r="D4345" s="22" t="inlineStr">
        <is>
          <t>feriado</t>
        </is>
      </c>
      <c r="E4345" s="22" t="inlineStr">
        <is>
          <t>29/06/2026</t>
        </is>
      </c>
      <c r="F4345" s="22" t="inlineStr">
        <is>
          <t>Feriado de Sao Pedro (Lei 2.583)</t>
        </is>
      </c>
      <c r="G4345" s="22" t="inlineStr">
        <is>
          <t>Ato Normativo TJES 319/2025 (DJ 02/12/2025) e quadro de feriados municipais do PJe/TJES</t>
        </is>
      </c>
      <c r="H4345" s="22" t="inlineStr">
        <is>
          <t>https://sistemas.tjes.jus.br/ediario/index.php/component/ediario/?view=content&amp;id=1841672</t>
        </is>
      </c>
      <c r="I4345" s="22" t="n"/>
      <c r="J4345" s="22" t="n"/>
    </row>
    <row r="4346" ht="41.25" customHeight="1" s="33">
      <c r="A4346" s="22" t="inlineStr">
        <is>
          <t>município</t>
        </is>
      </c>
      <c r="B4346" s="22" t="inlineStr">
        <is>
          <t>Conceição da Barra · TJES</t>
        </is>
      </c>
      <c r="C4346" s="22" t="inlineStr">
        <is>
          <t>3201605</t>
        </is>
      </c>
      <c r="D4346" s="22" t="inlineStr">
        <is>
          <t>feriado</t>
        </is>
      </c>
      <c r="E4346" s="22" t="inlineStr">
        <is>
          <t>06/10/2026</t>
        </is>
      </c>
      <c r="F4346" s="22" t="inlineStr">
        <is>
          <t>Dia do Municipio (Lei 2.583)</t>
        </is>
      </c>
      <c r="G4346" s="22" t="inlineStr">
        <is>
          <t>Ato Normativo TJES 319/2025 (DJ 02/12/2025) e quadro de feriados municipais do PJe/TJES</t>
        </is>
      </c>
      <c r="H4346" s="22" t="inlineStr">
        <is>
          <t>https://sistemas.tjes.jus.br/ediario/index.php/component/ediario/?view=content&amp;id=1841672</t>
        </is>
      </c>
      <c r="I4346" s="22" t="n"/>
      <c r="J4346" s="22" t="n"/>
    </row>
    <row r="4347" ht="41.25" customHeight="1" s="33">
      <c r="A4347" s="22" t="inlineStr">
        <is>
          <t>município</t>
        </is>
      </c>
      <c r="B4347" s="22" t="inlineStr">
        <is>
          <t>Conceição do Castelo · TJES</t>
        </is>
      </c>
      <c r="C4347" s="22" t="inlineStr">
        <is>
          <t>3201704</t>
        </is>
      </c>
      <c r="D4347" s="22" t="inlineStr">
        <is>
          <t>feriado</t>
        </is>
      </c>
      <c r="E4347" s="22" t="inlineStr">
        <is>
          <t>09/05/2026</t>
        </is>
      </c>
      <c r="F4347" s="22" t="inlineStr">
        <is>
          <t>Emancipação Política de Conceição do Castelo (Lei Municipal 08/1967)</t>
        </is>
      </c>
      <c r="G4347" s="22" t="inlineStr">
        <is>
          <t>Ato Normativo TJES 319/2025 (DJ 02/12/2025) e quadro de feriados municipais do PJe/TJES</t>
        </is>
      </c>
      <c r="H4347" s="22" t="inlineStr">
        <is>
          <t>https://sistemas.tjes.jus.br/ediario/index.php/component/ediario/?view=content&amp;id=1841672</t>
        </is>
      </c>
      <c r="I4347" s="22" t="n"/>
      <c r="J4347" s="22" t="n"/>
    </row>
    <row r="4348" ht="41.25" customHeight="1" s="33">
      <c r="A4348" s="22" t="inlineStr">
        <is>
          <t>município</t>
        </is>
      </c>
      <c r="B4348" s="22" t="inlineStr">
        <is>
          <t>Domingos Martins · TJES</t>
        </is>
      </c>
      <c r="C4348" s="22" t="inlineStr">
        <is>
          <t>3201902</t>
        </is>
      </c>
      <c r="D4348" s="22" t="inlineStr">
        <is>
          <t>feriado</t>
        </is>
      </c>
      <c r="E4348" s="22" t="inlineStr">
        <is>
          <t>20/01/2026</t>
        </is>
      </c>
      <c r="F4348" s="22" t="inlineStr">
        <is>
          <t>Dia da Penitência/São Sebastião (531/72)</t>
        </is>
      </c>
      <c r="G4348" s="22" t="inlineStr">
        <is>
          <t>Ato Normativo TJES 319/2025 (DJ 02/12/2025) e quadro de feriados municipais do PJe/TJES</t>
        </is>
      </c>
      <c r="H4348" s="22" t="inlineStr">
        <is>
          <t>https://sistemas.tjes.jus.br/ediario/index.php/component/ediario/?view=content&amp;id=1841672</t>
        </is>
      </c>
      <c r="I4348" s="22" t="n"/>
      <c r="J4348" s="22" t="n"/>
    </row>
    <row r="4349" ht="41.25" customHeight="1" s="33">
      <c r="A4349" s="22" t="inlineStr">
        <is>
          <t>município</t>
        </is>
      </c>
      <c r="B4349" s="22" t="inlineStr">
        <is>
          <t>Domingos Martins · TJES</t>
        </is>
      </c>
      <c r="C4349" s="22" t="inlineStr">
        <is>
          <t>3201902</t>
        </is>
      </c>
      <c r="D4349" s="22" t="inlineStr">
        <is>
          <t>feriado</t>
        </is>
      </c>
      <c r="E4349" s="22" t="inlineStr">
        <is>
          <t>12/06/2026</t>
        </is>
      </c>
      <c r="F4349" s="22" t="inlineStr">
        <is>
          <t>Feriado Municipal - Dia do Município de Domingos Martins (2342/11)</t>
        </is>
      </c>
      <c r="G4349" s="22" t="inlineStr">
        <is>
          <t>Ato Normativo TJES 319/2025 (DJ 02/12/2025) e quadro de feriados municipais do PJe/TJES</t>
        </is>
      </c>
      <c r="H4349" s="22" t="inlineStr">
        <is>
          <t>https://sistemas.tjes.jus.br/ediario/index.php/component/ediario/?view=content&amp;id=1841672</t>
        </is>
      </c>
      <c r="I4349" s="22" t="n"/>
      <c r="J4349" s="22" t="n"/>
    </row>
    <row r="4350" ht="41.25" customHeight="1" s="33">
      <c r="A4350" s="22" t="inlineStr">
        <is>
          <t>município</t>
        </is>
      </c>
      <c r="B4350" s="22" t="inlineStr">
        <is>
          <t>Domingos Martins · TJES</t>
        </is>
      </c>
      <c r="C4350" s="22" t="inlineStr">
        <is>
          <t>3201902</t>
        </is>
      </c>
      <c r="D4350" s="22" t="inlineStr">
        <is>
          <t>feriado</t>
        </is>
      </c>
      <c r="E4350" s="22" t="inlineStr">
        <is>
          <t>04/07/2026</t>
        </is>
      </c>
      <c r="F4350" s="22" t="inlineStr">
        <is>
          <t>Dia de Santa Isabel (2100/08)</t>
        </is>
      </c>
      <c r="G4350" s="22" t="inlineStr">
        <is>
          <t>Ato Normativo TJES 319/2025 (DJ 02/12/2025) e quadro de feriados municipais do PJe/TJES</t>
        </is>
      </c>
      <c r="H4350" s="22" t="inlineStr">
        <is>
          <t>https://sistemas.tjes.jus.br/ediario/index.php/component/ediario/?view=content&amp;id=1841672</t>
        </is>
      </c>
      <c r="I4350" s="22" t="n"/>
      <c r="J4350" s="22" t="n"/>
    </row>
    <row r="4351" ht="41.25" customHeight="1" s="33">
      <c r="A4351" s="22" t="inlineStr">
        <is>
          <t>município</t>
        </is>
      </c>
      <c r="B4351" s="22" t="inlineStr">
        <is>
          <t>Domingos Martins · TJES</t>
        </is>
      </c>
      <c r="C4351" s="22" t="inlineStr">
        <is>
          <t>3201902</t>
        </is>
      </c>
      <c r="D4351" s="22" t="inlineStr">
        <is>
          <t>feriado</t>
        </is>
      </c>
      <c r="E4351" s="22" t="inlineStr">
        <is>
          <t>31/10/2026</t>
        </is>
      </c>
      <c r="F4351" s="22" t="inlineStr">
        <is>
          <t>Dia da Reforma</t>
        </is>
      </c>
      <c r="G4351" s="22" t="inlineStr">
        <is>
          <t>Ato Normativo TJES 319/2025 (DJ 02/12/2025) e quadro de feriados municipais do PJe/TJES</t>
        </is>
      </c>
      <c r="H4351" s="22" t="inlineStr">
        <is>
          <t>https://sistemas.tjes.jus.br/ediario/index.php/component/ediario/?view=content&amp;id=1841672</t>
        </is>
      </c>
      <c r="I4351" s="22" t="n"/>
      <c r="J4351" s="22" t="n"/>
    </row>
    <row r="4352" ht="41.25" customHeight="1" s="33">
      <c r="A4352" s="22" t="inlineStr">
        <is>
          <t>município</t>
        </is>
      </c>
      <c r="B4352" s="22" t="inlineStr">
        <is>
          <t>Dores do Rio Preto · TJES</t>
        </is>
      </c>
      <c r="C4352" s="22" t="inlineStr">
        <is>
          <t>3202009</t>
        </is>
      </c>
      <c r="D4352" s="22" t="inlineStr">
        <is>
          <t>feriado</t>
        </is>
      </c>
      <c r="E4352" s="22" t="inlineStr">
        <is>
          <t>07/04/2026</t>
        </is>
      </c>
      <c r="F4352" s="22" t="inlineStr">
        <is>
          <t>Emancipação Política do Município (DECRETO nº. 82 de 20/02/1968)</t>
        </is>
      </c>
      <c r="G4352" s="22" t="inlineStr">
        <is>
          <t>Ato Normativo TJES 319/2025 (DJ 02/12/2025) e quadro de feriados municipais do PJe/TJES</t>
        </is>
      </c>
      <c r="H4352" s="22" t="inlineStr">
        <is>
          <t>https://sistemas.tjes.jus.br/ediario/index.php/component/ediario/?view=content&amp;id=1841672</t>
        </is>
      </c>
      <c r="I4352" s="22" t="n"/>
      <c r="J4352" s="22" t="n"/>
    </row>
    <row r="4353" ht="41.25" customHeight="1" s="33">
      <c r="A4353" s="22" t="inlineStr">
        <is>
          <t>município</t>
        </is>
      </c>
      <c r="B4353" s="22" t="inlineStr">
        <is>
          <t>Dores do Rio Preto · TJES</t>
        </is>
      </c>
      <c r="C4353" s="22" t="inlineStr">
        <is>
          <t>3202009</t>
        </is>
      </c>
      <c r="D4353" s="22" t="inlineStr">
        <is>
          <t>feriado</t>
        </is>
      </c>
      <c r="E4353" s="22" t="inlineStr">
        <is>
          <t>14/09/2026</t>
        </is>
      </c>
      <c r="F4353" s="22" t="inlineStr">
        <is>
          <t>Dia do Evangélico</t>
        </is>
      </c>
      <c r="G4353" s="22" t="inlineStr">
        <is>
          <t>Ato Normativo TJES 319/2025 (DJ 02/12/2025) e quadro de feriados municipais do PJe/TJES</t>
        </is>
      </c>
      <c r="H4353" s="22" t="inlineStr">
        <is>
          <t>https://sistemas.tjes.jus.br/ediario/index.php/component/ediario/?view=content&amp;id=1841672</t>
        </is>
      </c>
      <c r="I4353" s="22" t="n"/>
      <c r="J4353" s="22" t="n"/>
    </row>
    <row r="4354" ht="41.25" customHeight="1" s="33">
      <c r="A4354" s="22" t="inlineStr">
        <is>
          <t>município</t>
        </is>
      </c>
      <c r="B4354" s="22" t="inlineStr">
        <is>
          <t>Dores do Rio Preto · TJES</t>
        </is>
      </c>
      <c r="C4354" s="22" t="inlineStr">
        <is>
          <t>3202009</t>
        </is>
      </c>
      <c r="D4354" s="22" t="inlineStr">
        <is>
          <t>feriado</t>
        </is>
      </c>
      <c r="E4354" s="22" t="inlineStr">
        <is>
          <t>15/09/2026</t>
        </is>
      </c>
      <c r="F4354" s="22" t="inlineStr">
        <is>
          <t>NOSSA SENHORA DAS DORES</t>
        </is>
      </c>
      <c r="G4354" s="22" t="inlineStr">
        <is>
          <t>Ato Normativo TJES 319/2025 (DJ 02/12/2025) e quadro de feriados municipais do PJe/TJES</t>
        </is>
      </c>
      <c r="H4354" s="22" t="inlineStr">
        <is>
          <t>https://sistemas.tjes.jus.br/ediario/index.php/component/ediario/?view=content&amp;id=1841672</t>
        </is>
      </c>
      <c r="I4354" s="22" t="n"/>
      <c r="J4354" s="22" t="n"/>
    </row>
    <row r="4355" ht="41.25" customHeight="1" s="33">
      <c r="A4355" s="22" t="inlineStr">
        <is>
          <t>município</t>
        </is>
      </c>
      <c r="B4355" s="22" t="inlineStr">
        <is>
          <t>Fundão · TJES</t>
        </is>
      </c>
      <c r="C4355" s="22" t="inlineStr">
        <is>
          <t>3202207</t>
        </is>
      </c>
      <c r="D4355" s="22" t="inlineStr">
        <is>
          <t>feriado</t>
        </is>
      </c>
      <c r="E4355" s="22" t="inlineStr">
        <is>
          <t>19/01/2026</t>
        </is>
      </c>
      <c r="F4355" s="22" t="inlineStr">
        <is>
          <t>São Benedito e São Sebastião (Decreto 0230/2015)</t>
        </is>
      </c>
      <c r="G4355" s="22" t="inlineStr">
        <is>
          <t>Ato Normativo TJES 319/2025 (DJ 02/12/2025) e quadro de feriados municipais do PJe/TJES</t>
        </is>
      </c>
      <c r="H4355" s="22" t="inlineStr">
        <is>
          <t>https://sistemas.tjes.jus.br/ediario/index.php/component/ediario/?view=content&amp;id=1841672</t>
        </is>
      </c>
      <c r="I4355" s="22" t="n"/>
      <c r="J4355" s="22" t="n"/>
    </row>
    <row r="4356" ht="41.25" customHeight="1" s="33">
      <c r="A4356" s="22" t="inlineStr">
        <is>
          <t>município</t>
        </is>
      </c>
      <c r="B4356" s="22" t="inlineStr">
        <is>
          <t>Fundão · TJES</t>
        </is>
      </c>
      <c r="C4356" s="22" t="inlineStr">
        <is>
          <t>3202207</t>
        </is>
      </c>
      <c r="D4356" s="22" t="inlineStr">
        <is>
          <t>feriado</t>
        </is>
      </c>
      <c r="E4356" s="22" t="inlineStr">
        <is>
          <t>19/03/2026</t>
        </is>
      </c>
      <c r="F4356" s="22" t="inlineStr">
        <is>
          <t>São José (Decreto 0230/2015)</t>
        </is>
      </c>
      <c r="G4356" s="22" t="inlineStr">
        <is>
          <t>Ato Normativo TJES 319/2025 (DJ 02/12/2025) e quadro de feriados municipais do PJe/TJES</t>
        </is>
      </c>
      <c r="H4356" s="22" t="inlineStr">
        <is>
          <t>https://sistemas.tjes.jus.br/ediario/index.php/component/ediario/?view=content&amp;id=1841672</t>
        </is>
      </c>
      <c r="I4356" s="22" t="n"/>
      <c r="J4356" s="22" t="n"/>
    </row>
    <row r="4357" ht="41.25" customHeight="1" s="33">
      <c r="A4357" s="22" t="inlineStr">
        <is>
          <t>município</t>
        </is>
      </c>
      <c r="B4357" s="22" t="inlineStr">
        <is>
          <t>Fundão · TJES</t>
        </is>
      </c>
      <c r="C4357" s="22" t="inlineStr">
        <is>
          <t>3202207</t>
        </is>
      </c>
      <c r="D4357" s="22" t="inlineStr">
        <is>
          <t>feriado</t>
        </is>
      </c>
      <c r="E4357" s="22" t="inlineStr">
        <is>
          <t>05/07/2026</t>
        </is>
      </c>
      <c r="F4357" s="22" t="inlineStr">
        <is>
          <t>Emancipação do Município de Fundão (Decreto 0230/2015)</t>
        </is>
      </c>
      <c r="G4357" s="22" t="inlineStr">
        <is>
          <t>Ato Normativo TJES 319/2025 (DJ 02/12/2025) e quadro de feriados municipais do PJe/TJES</t>
        </is>
      </c>
      <c r="H4357" s="22" t="inlineStr">
        <is>
          <t>https://sistemas.tjes.jus.br/ediario/index.php/component/ediario/?view=content&amp;id=1841672</t>
        </is>
      </c>
      <c r="I4357" s="22" t="n"/>
      <c r="J4357" s="22" t="n"/>
    </row>
    <row r="4358" ht="41.25" customHeight="1" s="33">
      <c r="A4358" s="22" t="inlineStr">
        <is>
          <t>município</t>
        </is>
      </c>
      <c r="B4358" s="22" t="inlineStr">
        <is>
          <t>Guaçuí · TJES</t>
        </is>
      </c>
      <c r="C4358" s="22" t="inlineStr">
        <is>
          <t>3202306</t>
        </is>
      </c>
      <c r="D4358" s="22" t="inlineStr">
        <is>
          <t>feriado</t>
        </is>
      </c>
      <c r="E4358" s="22" t="inlineStr">
        <is>
          <t>29/09/2026</t>
        </is>
      </c>
      <c r="F4358" s="22" t="inlineStr">
        <is>
          <t>Dia de São Miguel Arcanjo</t>
        </is>
      </c>
      <c r="G4358" s="22" t="inlineStr">
        <is>
          <t>Ato Normativo TJES 319/2025 (DJ 02/12/2025) e quadro de feriados municipais do PJe/TJES</t>
        </is>
      </c>
      <c r="H4358" s="22" t="inlineStr">
        <is>
          <t>https://sistemas.tjes.jus.br/ediario/index.php/component/ediario/?view=content&amp;id=1841672</t>
        </is>
      </c>
      <c r="I4358" s="22" t="n"/>
      <c r="J4358" s="22" t="n"/>
    </row>
    <row r="4359" ht="41.25" customHeight="1" s="33">
      <c r="A4359" s="22" t="inlineStr">
        <is>
          <t>município</t>
        </is>
      </c>
      <c r="B4359" s="22" t="inlineStr">
        <is>
          <t>Guarapari · TJES</t>
        </is>
      </c>
      <c r="C4359" s="22" t="inlineStr">
        <is>
          <t>3202405</t>
        </is>
      </c>
      <c r="D4359" s="22" t="inlineStr">
        <is>
          <t>feriado</t>
        </is>
      </c>
      <c r="E4359" s="22" t="inlineStr">
        <is>
          <t>09/06/2026</t>
        </is>
      </c>
      <c r="F4359" s="22" t="inlineStr">
        <is>
          <t>FERIADO MUNICIPAL DIAS DE SÃO PEDRO (Lei Municipal nº 2.806)</t>
        </is>
      </c>
      <c r="G4359" s="22" t="inlineStr">
        <is>
          <t>Ato Normativo TJES 319/2025 (DJ 02/12/2025) e quadro de feriados municipais do PJe/TJES</t>
        </is>
      </c>
      <c r="H4359" s="22" t="inlineStr">
        <is>
          <t>https://sistemas.tjes.jus.br/ediario/index.php/component/ediario/?view=content&amp;id=1841672</t>
        </is>
      </c>
      <c r="I4359" s="22" t="n"/>
      <c r="J4359" s="22" t="n"/>
    </row>
    <row r="4360" ht="41.25" customHeight="1" s="33">
      <c r="A4360" s="22" t="inlineStr">
        <is>
          <t>município</t>
        </is>
      </c>
      <c r="B4360" s="22" t="inlineStr">
        <is>
          <t>Guarapari · TJES</t>
        </is>
      </c>
      <c r="C4360" s="22" t="inlineStr">
        <is>
          <t>3202405</t>
        </is>
      </c>
      <c r="D4360" s="22" t="inlineStr">
        <is>
          <t>feriado</t>
        </is>
      </c>
      <c r="E4360" s="22" t="inlineStr">
        <is>
          <t>29/06/2026</t>
        </is>
      </c>
      <c r="F4360" s="22" t="inlineStr">
        <is>
          <t>Feriado Municipal (Lei Municipal nº 2806-2007)</t>
        </is>
      </c>
      <c r="G4360" s="22" t="inlineStr">
        <is>
          <t>Ato Normativo TJES 319/2025 (DJ 02/12/2025) e quadro de feriados municipais do PJe/TJES</t>
        </is>
      </c>
      <c r="H4360" s="22" t="inlineStr">
        <is>
          <t>https://sistemas.tjes.jus.br/ediario/index.php/component/ediario/?view=content&amp;id=1841672</t>
        </is>
      </c>
      <c r="I4360" s="22" t="n"/>
      <c r="J4360" s="22" t="n"/>
    </row>
    <row r="4361" ht="41.25" customHeight="1" s="33">
      <c r="A4361" s="22" t="inlineStr">
        <is>
          <t>município</t>
        </is>
      </c>
      <c r="B4361" s="22" t="inlineStr">
        <is>
          <t>Guarapari · TJES</t>
        </is>
      </c>
      <c r="C4361" s="22" t="inlineStr">
        <is>
          <t>3202405</t>
        </is>
      </c>
      <c r="D4361" s="22" t="inlineStr">
        <is>
          <t>feriado</t>
        </is>
      </c>
      <c r="E4361" s="22" t="inlineStr">
        <is>
          <t>19/09/2026</t>
        </is>
      </c>
      <c r="F4361" s="22" t="inlineStr">
        <is>
          <t>Dia de Emancipação Política de Guarapari (Lei 2806 19/12/2007)</t>
        </is>
      </c>
      <c r="G4361" s="22" t="inlineStr">
        <is>
          <t>Ato Normativo TJES 319/2025 (DJ 02/12/2025) e quadro de feriados municipais do PJe/TJES</t>
        </is>
      </c>
      <c r="H4361" s="22" t="inlineStr">
        <is>
          <t>https://sistemas.tjes.jus.br/ediario/index.php/component/ediario/?view=content&amp;id=1841672</t>
        </is>
      </c>
      <c r="I4361" s="22" t="n"/>
      <c r="J4361" s="22" t="n"/>
    </row>
    <row r="4362" ht="41.25" customHeight="1" s="33">
      <c r="A4362" s="22" t="inlineStr">
        <is>
          <t>município</t>
        </is>
      </c>
      <c r="B4362" s="22" t="inlineStr">
        <is>
          <t>Ibatiba · TJES</t>
        </is>
      </c>
      <c r="C4362" s="22" t="inlineStr">
        <is>
          <t>3202454</t>
        </is>
      </c>
      <c r="D4362" s="22" t="inlineStr">
        <is>
          <t>feriado</t>
        </is>
      </c>
      <c r="E4362" s="22" t="inlineStr">
        <is>
          <t>01/08/2026</t>
        </is>
      </c>
      <c r="F4362" s="22" t="inlineStr">
        <is>
          <t>Dia da Consciência Evangélica (Lei Municipal 772/2015)</t>
        </is>
      </c>
      <c r="G4362" s="22" t="inlineStr">
        <is>
          <t>Ato Normativo TJES 319/2025 (DJ 02/12/2025) e quadro de feriados municipais do PJe/TJES</t>
        </is>
      </c>
      <c r="H4362" s="22" t="inlineStr">
        <is>
          <t>https://sistemas.tjes.jus.br/ediario/index.php/component/ediario/?view=content&amp;id=1841672</t>
        </is>
      </c>
      <c r="I4362" s="22" t="n"/>
      <c r="J4362" s="22" t="n"/>
    </row>
    <row r="4363" ht="41.25" customHeight="1" s="33">
      <c r="A4363" s="22" t="inlineStr">
        <is>
          <t>município</t>
        </is>
      </c>
      <c r="B4363" s="22" t="inlineStr">
        <is>
          <t>Ibatiba · TJES</t>
        </is>
      </c>
      <c r="C4363" s="22" t="inlineStr">
        <is>
          <t>3202454</t>
        </is>
      </c>
      <c r="D4363" s="22" t="inlineStr">
        <is>
          <t>feriado</t>
        </is>
      </c>
      <c r="E4363" s="22" t="inlineStr">
        <is>
          <t>07/10/2026</t>
        </is>
      </c>
      <c r="F4363" s="22" t="inlineStr">
        <is>
          <t>DIA DA PADROEIRA DA CIDADE (LEI MUNICIPAL 16/83)</t>
        </is>
      </c>
      <c r="G4363" s="22" t="inlineStr">
        <is>
          <t>Ato Normativo TJES 319/2025 (DJ 02/12/2025) e quadro de feriados municipais do PJe/TJES</t>
        </is>
      </c>
      <c r="H4363" s="22" t="inlineStr">
        <is>
          <t>https://sistemas.tjes.jus.br/ediario/index.php/component/ediario/?view=content&amp;id=1841672</t>
        </is>
      </c>
      <c r="I4363" s="22" t="n"/>
      <c r="J4363" s="22" t="n"/>
    </row>
    <row r="4364" ht="41.25" customHeight="1" s="33">
      <c r="A4364" s="22" t="inlineStr">
        <is>
          <t>município</t>
        </is>
      </c>
      <c r="B4364" s="22" t="inlineStr">
        <is>
          <t>Ibatiba · TJES</t>
        </is>
      </c>
      <c r="C4364" s="22" t="inlineStr">
        <is>
          <t>3202454</t>
        </is>
      </c>
      <c r="D4364" s="22" t="inlineStr">
        <is>
          <t>feriado</t>
        </is>
      </c>
      <c r="E4364" s="22" t="inlineStr">
        <is>
          <t>07/11/2026</t>
        </is>
      </c>
      <c r="F4364" s="22" t="inlineStr">
        <is>
          <t>DIA DA EMANCIPAÇÃO POLÍTICA (LEI 10/83)</t>
        </is>
      </c>
      <c r="G4364" s="22" t="inlineStr">
        <is>
          <t>Ato Normativo TJES 319/2025 (DJ 02/12/2025) e quadro de feriados municipais do PJe/TJES</t>
        </is>
      </c>
      <c r="H4364" s="22" t="inlineStr">
        <is>
          <t>https://sistemas.tjes.jus.br/ediario/index.php/component/ediario/?view=content&amp;id=1841672</t>
        </is>
      </c>
      <c r="I4364" s="22" t="n"/>
      <c r="J4364" s="22" t="n"/>
    </row>
    <row r="4365" ht="41.25" customHeight="1" s="33">
      <c r="A4365" s="22" t="inlineStr">
        <is>
          <t>município</t>
        </is>
      </c>
      <c r="B4365" s="22" t="inlineStr">
        <is>
          <t>Ibiraçu · TJES</t>
        </is>
      </c>
      <c r="C4365" s="22" t="inlineStr">
        <is>
          <t>3202504</t>
        </is>
      </c>
      <c r="D4365" s="22" t="inlineStr">
        <is>
          <t>feriado</t>
        </is>
      </c>
      <c r="E4365" s="22" t="inlineStr">
        <is>
          <t>11/09/2026</t>
        </is>
      </c>
      <c r="F4365" s="22" t="inlineStr">
        <is>
          <t>Emancipação Política de Ibiraçu</t>
        </is>
      </c>
      <c r="G4365" s="22" t="inlineStr">
        <is>
          <t>Ato Normativo TJES 319/2025 (DJ 02/12/2025) e quadro de feriados municipais do PJe/TJES</t>
        </is>
      </c>
      <c r="H4365" s="22" t="inlineStr">
        <is>
          <t>https://sistemas.tjes.jus.br/ediario/index.php/component/ediario/?view=content&amp;id=1841672</t>
        </is>
      </c>
      <c r="I4365" s="22" t="n"/>
      <c r="J4365" s="22" t="n"/>
    </row>
    <row r="4366" ht="41.25" customHeight="1" s="33">
      <c r="A4366" s="22" t="inlineStr">
        <is>
          <t>município</t>
        </is>
      </c>
      <c r="B4366" s="22" t="inlineStr">
        <is>
          <t>Ibiraçu · TJES</t>
        </is>
      </c>
      <c r="C4366" s="22" t="inlineStr">
        <is>
          <t>3202504</t>
        </is>
      </c>
      <c r="D4366" s="22" t="inlineStr">
        <is>
          <t>feriado</t>
        </is>
      </c>
      <c r="E4366" s="22" t="inlineStr">
        <is>
          <t>21/11/2026</t>
        </is>
      </c>
      <c r="F4366" s="22" t="inlineStr">
        <is>
          <t>Dia de Nossa Senhora da Saúde</t>
        </is>
      </c>
      <c r="G4366" s="22" t="inlineStr">
        <is>
          <t>Ato Normativo TJES 319/2025 (DJ 02/12/2025) e quadro de feriados municipais do PJe/TJES</t>
        </is>
      </c>
      <c r="H4366" s="22" t="inlineStr">
        <is>
          <t>https://sistemas.tjes.jus.br/ediario/index.php/component/ediario/?view=content&amp;id=1841672</t>
        </is>
      </c>
      <c r="I4366" s="22" t="n"/>
      <c r="J4366" s="22" t="n"/>
    </row>
    <row r="4367" ht="41.25" customHeight="1" s="33">
      <c r="A4367" s="22" t="inlineStr">
        <is>
          <t>município</t>
        </is>
      </c>
      <c r="B4367" s="22" t="inlineStr">
        <is>
          <t>Ibitirama · TJES</t>
        </is>
      </c>
      <c r="C4367" s="22" t="inlineStr">
        <is>
          <t>3202553</t>
        </is>
      </c>
      <c r="D4367" s="22" t="inlineStr">
        <is>
          <t>feriado</t>
        </is>
      </c>
      <c r="E4367" s="22" t="inlineStr">
        <is>
          <t>15/09/2026</t>
        </is>
      </c>
      <c r="F4367" s="22" t="inlineStr">
        <is>
          <t>EMANCIPAÇÃO POLÍTICA (Lei 122/92)</t>
        </is>
      </c>
      <c r="G4367" s="22" t="inlineStr">
        <is>
          <t>Ato Normativo TJES 319/2025 (DJ 02/12/2025) e quadro de feriados municipais do PJe/TJES</t>
        </is>
      </c>
      <c r="H4367" s="22" t="inlineStr">
        <is>
          <t>https://sistemas.tjes.jus.br/ediario/index.php/component/ediario/?view=content&amp;id=1841672</t>
        </is>
      </c>
      <c r="I4367" s="22" t="n"/>
      <c r="J4367" s="22" t="n"/>
    </row>
    <row r="4368" ht="41.25" customHeight="1" s="33">
      <c r="A4368" s="22" t="inlineStr">
        <is>
          <t>município</t>
        </is>
      </c>
      <c r="B4368" s="22" t="inlineStr">
        <is>
          <t>Ibitirama · TJES</t>
        </is>
      </c>
      <c r="C4368" s="22" t="inlineStr">
        <is>
          <t>3202553</t>
        </is>
      </c>
      <c r="D4368" s="22" t="inlineStr">
        <is>
          <t>feriado</t>
        </is>
      </c>
      <c r="E4368" s="22" t="inlineStr">
        <is>
          <t>24/09/2026</t>
        </is>
      </c>
      <c r="F4368" s="22" t="inlineStr">
        <is>
          <t>Dia do Evangélico (Chamado  R19798)</t>
        </is>
      </c>
      <c r="G4368" s="22" t="inlineStr">
        <is>
          <t>Ato Normativo TJES 319/2025 (DJ 02/12/2025) e quadro de feriados municipais do PJe/TJES</t>
        </is>
      </c>
      <c r="H4368" s="22" t="inlineStr">
        <is>
          <t>https://sistemas.tjes.jus.br/ediario/index.php/component/ediario/?view=content&amp;id=1841672</t>
        </is>
      </c>
      <c r="I4368" s="22" t="n"/>
      <c r="J4368" s="22" t="n"/>
    </row>
    <row r="4369" ht="41.25" customHeight="1" s="33">
      <c r="A4369" s="22" t="inlineStr">
        <is>
          <t>município</t>
        </is>
      </c>
      <c r="B4369" s="22" t="inlineStr">
        <is>
          <t>Ibitirama · TJES</t>
        </is>
      </c>
      <c r="C4369" s="22" t="inlineStr">
        <is>
          <t>3202553</t>
        </is>
      </c>
      <c r="D4369" s="22" t="inlineStr">
        <is>
          <t>feriado</t>
        </is>
      </c>
      <c r="E4369" s="22" t="inlineStr">
        <is>
          <t>04/12/2026</t>
        </is>
      </c>
      <c r="F4369" s="22" t="inlineStr">
        <is>
          <t>DIA DO PADROEIRO DO MUNICÍPIO DE IBITIRAMA (Lei 123/92)</t>
        </is>
      </c>
      <c r="G4369" s="22" t="inlineStr">
        <is>
          <t>Ato Normativo TJES 319/2025 (DJ 02/12/2025) e quadro de feriados municipais do PJe/TJES</t>
        </is>
      </c>
      <c r="H4369" s="22" t="inlineStr">
        <is>
          <t>https://sistemas.tjes.jus.br/ediario/index.php/component/ediario/?view=content&amp;id=1841672</t>
        </is>
      </c>
      <c r="I4369" s="22" t="n"/>
      <c r="J4369" s="22" t="n"/>
    </row>
    <row r="4370" ht="41.25" customHeight="1" s="33">
      <c r="A4370" s="22" t="inlineStr">
        <is>
          <t>município</t>
        </is>
      </c>
      <c r="B4370" s="22" t="inlineStr">
        <is>
          <t>Iconha · TJES</t>
        </is>
      </c>
      <c r="C4370" s="22" t="inlineStr">
        <is>
          <t>3202603</t>
        </is>
      </c>
      <c r="D4370" s="22" t="inlineStr">
        <is>
          <t>feriado</t>
        </is>
      </c>
      <c r="E4370" s="22" t="inlineStr">
        <is>
          <t>13/06/2026</t>
        </is>
      </c>
      <c r="F4370" s="22" t="inlineStr">
        <is>
          <t>Dia de Santo Antônio (Lei Municipal nº 689, de 26/04)</t>
        </is>
      </c>
      <c r="G4370" s="22" t="inlineStr">
        <is>
          <t>Ato Normativo TJES 319/2025 (DJ 02/12/2025) e quadro de feriados municipais do PJe/TJES</t>
        </is>
      </c>
      <c r="H4370" s="22" t="inlineStr">
        <is>
          <t>https://sistemas.tjes.jus.br/ediario/index.php/component/ediario/?view=content&amp;id=1841672</t>
        </is>
      </c>
      <c r="I4370" s="22" t="n"/>
      <c r="J4370" s="22" t="n"/>
    </row>
    <row r="4371" ht="41.25" customHeight="1" s="33">
      <c r="A4371" s="22" t="inlineStr">
        <is>
          <t>município</t>
        </is>
      </c>
      <c r="B4371" s="22" t="inlineStr">
        <is>
          <t>Iconha · TJES</t>
        </is>
      </c>
      <c r="C4371" s="22" t="inlineStr">
        <is>
          <t>3202603</t>
        </is>
      </c>
      <c r="D4371" s="22" t="inlineStr">
        <is>
          <t>feriado</t>
        </is>
      </c>
      <c r="E4371" s="22" t="inlineStr">
        <is>
          <t>03/07/2026</t>
        </is>
      </c>
      <c r="F4371" s="22" t="inlineStr">
        <is>
          <t>Feriado Municipal - Dia do Município (Lei Municipal n° 1431/2023)</t>
        </is>
      </c>
      <c r="G4371" s="22" t="inlineStr">
        <is>
          <t>Ato Normativo TJES 319/2025 (DJ 02/12/2025) e quadro de feriados municipais do PJe/TJES</t>
        </is>
      </c>
      <c r="H4371" s="22" t="inlineStr">
        <is>
          <t>https://sistemas.tjes.jus.br/ediario/index.php/component/ediario/?view=content&amp;id=1841672</t>
        </is>
      </c>
      <c r="I4371" s="22" t="n"/>
      <c r="J4371" s="22" t="n"/>
    </row>
    <row r="4372" ht="41.25" customHeight="1" s="33">
      <c r="A4372" s="22" t="inlineStr">
        <is>
          <t>município</t>
        </is>
      </c>
      <c r="B4372" s="22" t="inlineStr">
        <is>
          <t>Itaguaçu · TJES</t>
        </is>
      </c>
      <c r="C4372" s="22" t="inlineStr">
        <is>
          <t>3202702</t>
        </is>
      </c>
      <c r="D4372" s="22" t="inlineStr">
        <is>
          <t>feriado</t>
        </is>
      </c>
      <c r="E4372" s="22" t="inlineStr">
        <is>
          <t>17/02/2026</t>
        </is>
      </c>
      <c r="F4372" s="22" t="inlineStr">
        <is>
          <t>Dia do Município (EDIÇÃO 5923)</t>
        </is>
      </c>
      <c r="G4372" s="22" t="inlineStr">
        <is>
          <t>Ato Normativo TJES 319/2025 (DJ 02/12/2025) e quadro de feriados municipais do PJe/TJES</t>
        </is>
      </c>
      <c r="H4372" s="22" t="inlineStr">
        <is>
          <t>https://sistemas.tjes.jus.br/ediario/index.php/component/ediario/?view=content&amp;id=1841672</t>
        </is>
      </c>
      <c r="I4372" s="22" t="n"/>
      <c r="J4372" s="22" t="n"/>
    </row>
    <row r="4373" ht="41.25" customHeight="1" s="33">
      <c r="A4373" s="22" t="inlineStr">
        <is>
          <t>município</t>
        </is>
      </c>
      <c r="B4373" s="22" t="inlineStr">
        <is>
          <t>Itaguaçu · TJES</t>
        </is>
      </c>
      <c r="C4373" s="22" t="inlineStr">
        <is>
          <t>3202702</t>
        </is>
      </c>
      <c r="D4373" s="22" t="inlineStr">
        <is>
          <t>feriado</t>
        </is>
      </c>
      <c r="E4373" s="22" t="inlineStr">
        <is>
          <t>31/05/2026</t>
        </is>
      </c>
      <c r="F4373" s="22" t="inlineStr">
        <is>
          <t>DIA DA NOSSA SENHORA MEDIANEIRA DE TODAS AS GRAÇAS</t>
        </is>
      </c>
      <c r="G4373" s="22" t="inlineStr">
        <is>
          <t>Ato Normativo TJES 319/2025 (DJ 02/12/2025) e quadro de feriados municipais do PJe/TJES</t>
        </is>
      </c>
      <c r="H4373" s="22" t="inlineStr">
        <is>
          <t>https://sistemas.tjes.jus.br/ediario/index.php/component/ediario/?view=content&amp;id=1841672</t>
        </is>
      </c>
      <c r="I4373" s="22" t="n"/>
      <c r="J4373" s="22" t="n"/>
    </row>
    <row r="4374" ht="41.25" customHeight="1" s="33">
      <c r="A4374" s="22" t="inlineStr">
        <is>
          <t>município</t>
        </is>
      </c>
      <c r="B4374" s="22" t="inlineStr">
        <is>
          <t>Itaguaçu · TJES</t>
        </is>
      </c>
      <c r="C4374" s="22" t="inlineStr">
        <is>
          <t>3202702</t>
        </is>
      </c>
      <c r="D4374" s="22" t="inlineStr">
        <is>
          <t>feriado</t>
        </is>
      </c>
      <c r="E4374" s="22" t="inlineStr">
        <is>
          <t>31/10/2026</t>
        </is>
      </c>
      <c r="F4374" s="22" t="inlineStr">
        <is>
          <t>Reforma Luterana</t>
        </is>
      </c>
      <c r="G4374" s="22" t="inlineStr">
        <is>
          <t>Ato Normativo TJES 319/2025 (DJ 02/12/2025) e quadro de feriados municipais do PJe/TJES</t>
        </is>
      </c>
      <c r="H4374" s="22" t="inlineStr">
        <is>
          <t>https://sistemas.tjes.jus.br/ediario/index.php/component/ediario/?view=content&amp;id=1841672</t>
        </is>
      </c>
      <c r="I4374" s="22" t="n"/>
      <c r="J4374" s="22" t="n"/>
    </row>
    <row r="4375" ht="41.25" customHeight="1" s="33">
      <c r="A4375" s="22" t="inlineStr">
        <is>
          <t>município</t>
        </is>
      </c>
      <c r="B4375" s="22" t="inlineStr">
        <is>
          <t>Itapemirim · TJES</t>
        </is>
      </c>
      <c r="C4375" s="22" t="inlineStr">
        <is>
          <t>3202801</t>
        </is>
      </c>
      <c r="D4375" s="22" t="inlineStr">
        <is>
          <t>feriado</t>
        </is>
      </c>
      <c r="E4375" s="22" t="inlineStr">
        <is>
          <t>14/05/2026</t>
        </is>
      </c>
      <c r="F4375" s="22" t="inlineStr">
        <is>
          <t>MEMORIAL 14 DE MAIO</t>
        </is>
      </c>
      <c r="G4375" s="22" t="inlineStr">
        <is>
          <t>Ato Normativo TJES 319/2025 (DJ 02/12/2025) e quadro de feriados municipais do PJe/TJES</t>
        </is>
      </c>
      <c r="H4375" s="22" t="inlineStr">
        <is>
          <t>https://sistemas.tjes.jus.br/ediario/index.php/component/ediario/?view=content&amp;id=1841672</t>
        </is>
      </c>
      <c r="I4375" s="22" t="n"/>
      <c r="J4375" s="22" t="n"/>
    </row>
    <row r="4376" ht="41.25" customHeight="1" s="33">
      <c r="A4376" s="22" t="inlineStr">
        <is>
          <t>município</t>
        </is>
      </c>
      <c r="B4376" s="22" t="inlineStr">
        <is>
          <t>Itapemirim · TJES</t>
        </is>
      </c>
      <c r="C4376" s="22" t="inlineStr">
        <is>
          <t>3202801</t>
        </is>
      </c>
      <c r="D4376" s="22" t="inlineStr">
        <is>
          <t>feriado</t>
        </is>
      </c>
      <c r="E4376" s="22" t="inlineStr">
        <is>
          <t>12/06/2026</t>
        </is>
      </c>
      <c r="F4376" s="22" t="inlineStr">
        <is>
          <t>DOMINGOS JOSÉ MARTINS</t>
        </is>
      </c>
      <c r="G4376" s="22" t="inlineStr">
        <is>
          <t>Ato Normativo TJES 319/2025 (DJ 02/12/2025) e quadro de feriados municipais do PJe/TJES</t>
        </is>
      </c>
      <c r="H4376" s="22" t="inlineStr">
        <is>
          <t>https://sistemas.tjes.jus.br/ediario/index.php/component/ediario/?view=content&amp;id=1841672</t>
        </is>
      </c>
      <c r="I4376" s="22" t="n"/>
      <c r="J4376" s="22" t="n"/>
    </row>
    <row r="4377" ht="41.25" customHeight="1" s="33">
      <c r="A4377" s="22" t="inlineStr">
        <is>
          <t>município</t>
        </is>
      </c>
      <c r="B4377" s="22" t="inlineStr">
        <is>
          <t>Itapemirim · TJES</t>
        </is>
      </c>
      <c r="C4377" s="22" t="inlineStr">
        <is>
          <t>3202801</t>
        </is>
      </c>
      <c r="D4377" s="22" t="inlineStr">
        <is>
          <t>feriado</t>
        </is>
      </c>
      <c r="E4377" s="22" t="inlineStr">
        <is>
          <t>08/09/2026</t>
        </is>
      </c>
      <c r="F4377" s="22" t="inlineStr">
        <is>
          <t>NOSSA SENHORA DO AMPARO</t>
        </is>
      </c>
      <c r="G4377" s="22" t="inlineStr">
        <is>
          <t>Ato Normativo TJES 319/2025 (DJ 02/12/2025) e quadro de feriados municipais do PJe/TJES</t>
        </is>
      </c>
      <c r="H4377" s="22" t="inlineStr">
        <is>
          <t>https://sistemas.tjes.jus.br/ediario/index.php/component/ediario/?view=content&amp;id=1841672</t>
        </is>
      </c>
      <c r="I4377" s="22" t="n"/>
      <c r="J4377" s="22" t="n"/>
    </row>
    <row r="4378" ht="41.25" customHeight="1" s="33">
      <c r="A4378" s="22" t="inlineStr">
        <is>
          <t>município</t>
        </is>
      </c>
      <c r="B4378" s="22" t="inlineStr">
        <is>
          <t>Itapemirim · TJES</t>
        </is>
      </c>
      <c r="C4378" s="22" t="inlineStr">
        <is>
          <t>3202801</t>
        </is>
      </c>
      <c r="D4378" s="22" t="inlineStr">
        <is>
          <t>feriado</t>
        </is>
      </c>
      <c r="E4378" s="22" t="inlineStr">
        <is>
          <t>31/10/2026</t>
        </is>
      </c>
      <c r="F4378" s="22" t="inlineStr">
        <is>
          <t>FERIADO REFORMA PROTESTANTE (LEI MUNICIPAL 1825/2015)</t>
        </is>
      </c>
      <c r="G4378" s="22" t="inlineStr">
        <is>
          <t>Ato Normativo TJES 319/2025 (DJ 02/12/2025) e quadro de feriados municipais do PJe/TJES</t>
        </is>
      </c>
      <c r="H4378" s="22" t="inlineStr">
        <is>
          <t>https://sistemas.tjes.jus.br/ediario/index.php/component/ediario/?view=content&amp;id=1841672</t>
        </is>
      </c>
      <c r="I4378" s="22" t="n"/>
      <c r="J4378" s="22" t="n"/>
    </row>
    <row r="4379" ht="41.25" customHeight="1" s="33">
      <c r="A4379" s="22" t="inlineStr">
        <is>
          <t>município</t>
        </is>
      </c>
      <c r="B4379" s="22" t="inlineStr">
        <is>
          <t>Marataízes · TJES</t>
        </is>
      </c>
      <c r="C4379" s="22" t="inlineStr">
        <is>
          <t>3203320</t>
        </is>
      </c>
      <c r="D4379" s="22" t="inlineStr">
        <is>
          <t>feriado</t>
        </is>
      </c>
      <c r="E4379" s="22" t="inlineStr">
        <is>
          <t>31/10/2026</t>
        </is>
      </c>
      <c r="F4379" s="22" t="inlineStr">
        <is>
          <t>FERIADO REFORMA PROTESTANTE (LEI MUNICIPAL 1825/2015)</t>
        </is>
      </c>
      <c r="G4379" s="22" t="inlineStr">
        <is>
          <t>Ato Normativo TJES 319/2025 (DJ 02/12/2025) e quadro de feriados municipais do PJe/TJES</t>
        </is>
      </c>
      <c r="H4379" s="22" t="inlineStr">
        <is>
          <t>https://sistemas.tjes.jus.br/ediario/index.php/component/ediario/?view=content&amp;id=1841672</t>
        </is>
      </c>
      <c r="I4379" s="22" t="n"/>
      <c r="J4379" s="22" t="n"/>
    </row>
    <row r="4380" ht="41.25" customHeight="1" s="33">
      <c r="A4380" s="22" t="inlineStr">
        <is>
          <t>município</t>
        </is>
      </c>
      <c r="B4380" s="22" t="inlineStr">
        <is>
          <t>Itarana · TJES</t>
        </is>
      </c>
      <c r="C4380" s="22" t="inlineStr">
        <is>
          <t>3202900</t>
        </is>
      </c>
      <c r="D4380" s="22" t="inlineStr">
        <is>
          <t>feriado</t>
        </is>
      </c>
      <c r="E4380" s="22" t="inlineStr">
        <is>
          <t>20/01/2026</t>
        </is>
      </c>
      <c r="F4380" s="22" t="inlineStr">
        <is>
          <t>DIA DE SÃO SEBASTIÃO (LEI MUNICIPAL Nº 051/68)</t>
        </is>
      </c>
      <c r="G4380" s="22" t="inlineStr">
        <is>
          <t>Ato Normativo TJES 319/2025 (DJ 02/12/2025) e quadro de feriados municipais do PJe/TJES</t>
        </is>
      </c>
      <c r="H4380" s="22" t="inlineStr">
        <is>
          <t>https://sistemas.tjes.jus.br/ediario/index.php/component/ediario/?view=content&amp;id=1841672</t>
        </is>
      </c>
      <c r="I4380" s="22" t="n"/>
      <c r="J4380" s="22" t="n"/>
    </row>
    <row r="4381" ht="41.25" customHeight="1" s="33">
      <c r="A4381" s="22" t="inlineStr">
        <is>
          <t>município</t>
        </is>
      </c>
      <c r="B4381" s="22" t="inlineStr">
        <is>
          <t>Itarana · TJES</t>
        </is>
      </c>
      <c r="C4381" s="22" t="inlineStr">
        <is>
          <t>3202900</t>
        </is>
      </c>
      <c r="D4381" s="22" t="inlineStr">
        <is>
          <t>feriado</t>
        </is>
      </c>
      <c r="E4381" s="22" t="inlineStr">
        <is>
          <t>18/04/2026</t>
        </is>
      </c>
      <c r="F4381" s="22" t="inlineStr">
        <is>
          <t>Dia do Município (Informativo)</t>
        </is>
      </c>
      <c r="G4381" s="22" t="inlineStr">
        <is>
          <t>Ato Normativo TJES 319/2025 (DJ 02/12/2025) e quadro de feriados municipais do PJe/TJES</t>
        </is>
      </c>
      <c r="H4381" s="22" t="inlineStr">
        <is>
          <t>https://sistemas.tjes.jus.br/ediario/index.php/component/ediario/?view=content&amp;id=1841672</t>
        </is>
      </c>
      <c r="I4381" s="22" t="n"/>
      <c r="J4381" s="22" t="n"/>
    </row>
    <row r="4382" ht="41.25" customHeight="1" s="33">
      <c r="A4382" s="22" t="inlineStr">
        <is>
          <t>município</t>
        </is>
      </c>
      <c r="B4382" s="22" t="inlineStr">
        <is>
          <t>Itarana · TJES</t>
        </is>
      </c>
      <c r="C4382" s="22" t="inlineStr">
        <is>
          <t>3202900</t>
        </is>
      </c>
      <c r="D4382" s="22" t="inlineStr">
        <is>
          <t>feriado</t>
        </is>
      </c>
      <c r="E4382" s="22" t="inlineStr">
        <is>
          <t>24/05/2026</t>
        </is>
      </c>
      <c r="F4382" s="22" t="inlineStr">
        <is>
          <t>Padroeira Nossa Senhora Auxiliadora (Informativo)</t>
        </is>
      </c>
      <c r="G4382" s="22" t="inlineStr">
        <is>
          <t>Ato Normativo TJES 319/2025 (DJ 02/12/2025) e quadro de feriados municipais do PJe/TJES</t>
        </is>
      </c>
      <c r="H4382" s="22" t="inlineStr">
        <is>
          <t>https://sistemas.tjes.jus.br/ediario/index.php/component/ediario/?view=content&amp;id=1841672</t>
        </is>
      </c>
      <c r="I4382" s="22" t="n"/>
      <c r="J4382" s="22" t="n"/>
    </row>
    <row r="4383" ht="41.25" customHeight="1" s="33">
      <c r="A4383" s="22" t="inlineStr">
        <is>
          <t>município</t>
        </is>
      </c>
      <c r="B4383" s="22" t="inlineStr">
        <is>
          <t>Itarana · TJES</t>
        </is>
      </c>
      <c r="C4383" s="22" t="inlineStr">
        <is>
          <t>3202900</t>
        </is>
      </c>
      <c r="D4383" s="22" t="inlineStr">
        <is>
          <t>feriado</t>
        </is>
      </c>
      <c r="E4383" s="22" t="inlineStr">
        <is>
          <t>31/10/2026</t>
        </is>
      </c>
      <c r="F4383" s="22" t="inlineStr">
        <is>
          <t>Reforma Martin Lutero (Informativo)</t>
        </is>
      </c>
      <c r="G4383" s="22" t="inlineStr">
        <is>
          <t>Ato Normativo TJES 319/2025 (DJ 02/12/2025) e quadro de feriados municipais do PJe/TJES</t>
        </is>
      </c>
      <c r="H4383" s="22" t="inlineStr">
        <is>
          <t>https://sistemas.tjes.jus.br/ediario/index.php/component/ediario/?view=content&amp;id=1841672</t>
        </is>
      </c>
      <c r="I4383" s="22" t="n"/>
      <c r="J4383" s="22" t="n"/>
    </row>
    <row r="4384" ht="41.25" customHeight="1" s="33">
      <c r="A4384" s="22" t="inlineStr">
        <is>
          <t>município</t>
        </is>
      </c>
      <c r="B4384" s="22" t="inlineStr">
        <is>
          <t>Iúna · TJES</t>
        </is>
      </c>
      <c r="C4384" s="22" t="inlineStr">
        <is>
          <t>3203007</t>
        </is>
      </c>
      <c r="D4384" s="22" t="inlineStr">
        <is>
          <t>feriado</t>
        </is>
      </c>
      <c r="E4384" s="22" t="inlineStr">
        <is>
          <t>31/05/2026</t>
        </is>
      </c>
      <c r="F4384" s="22" t="inlineStr">
        <is>
          <t>DIA DE NOSSA SENHORA MÃE DOS HOMENS (01/2022)</t>
        </is>
      </c>
      <c r="G4384" s="22" t="inlineStr">
        <is>
          <t>Ato Normativo TJES 319/2025 (DJ 02/12/2025) e quadro de feriados municipais do PJe/TJES</t>
        </is>
      </c>
      <c r="H4384" s="22" t="inlineStr">
        <is>
          <t>https://sistemas.tjes.jus.br/ediario/index.php/component/ediario/?view=content&amp;id=1841672</t>
        </is>
      </c>
      <c r="I4384" s="22" t="n"/>
      <c r="J4384" s="22" t="n"/>
    </row>
    <row r="4385" ht="41.25" customHeight="1" s="33">
      <c r="A4385" s="22" t="inlineStr">
        <is>
          <t>município</t>
        </is>
      </c>
      <c r="B4385" s="22" t="inlineStr">
        <is>
          <t>Iúna · TJES</t>
        </is>
      </c>
      <c r="C4385" s="22" t="inlineStr">
        <is>
          <t>3203007</t>
        </is>
      </c>
      <c r="D4385" s="22" t="inlineStr">
        <is>
          <t>feriado</t>
        </is>
      </c>
      <c r="E4385" s="22" t="inlineStr">
        <is>
          <t>20/07/2026</t>
        </is>
      </c>
      <c r="F4385" s="22" t="inlineStr">
        <is>
          <t>DIA DA CONSCIÊNCIA EVANGÉLICA</t>
        </is>
      </c>
      <c r="G4385" s="22" t="inlineStr">
        <is>
          <t>Ato Normativo TJES 319/2025 (DJ 02/12/2025) e quadro de feriados municipais do PJe/TJES</t>
        </is>
      </c>
      <c r="H4385" s="22" t="inlineStr">
        <is>
          <t>https://sistemas.tjes.jus.br/ediario/index.php/component/ediario/?view=content&amp;id=1841672</t>
        </is>
      </c>
      <c r="I4385" s="22" t="n"/>
      <c r="J4385" s="22" t="n"/>
    </row>
    <row r="4386" ht="41.25" customHeight="1" s="33">
      <c r="A4386" s="22" t="inlineStr">
        <is>
          <t>município</t>
        </is>
      </c>
      <c r="B4386" s="22" t="inlineStr">
        <is>
          <t>Iúna · TJES</t>
        </is>
      </c>
      <c r="C4386" s="22" t="inlineStr">
        <is>
          <t>3203007</t>
        </is>
      </c>
      <c r="D4386" s="22" t="inlineStr">
        <is>
          <t>feriado</t>
        </is>
      </c>
      <c r="E4386" s="22" t="inlineStr">
        <is>
          <t>24/10/2026</t>
        </is>
      </c>
      <c r="F4386" s="22" t="inlineStr">
        <is>
          <t>EMANCIPAÇÃO POLÍTICA DE IÚNA</t>
        </is>
      </c>
      <c r="G4386" s="22" t="inlineStr">
        <is>
          <t>Ato Normativo TJES 319/2025 (DJ 02/12/2025) e quadro de feriados municipais do PJe/TJES</t>
        </is>
      </c>
      <c r="H4386" s="22" t="inlineStr">
        <is>
          <t>https://sistemas.tjes.jus.br/ediario/index.php/component/ediario/?view=content&amp;id=1841672</t>
        </is>
      </c>
      <c r="I4386" s="22" t="n"/>
      <c r="J4386" s="22" t="n"/>
    </row>
    <row r="4387" ht="41.25" customHeight="1" s="33">
      <c r="A4387" s="22" t="inlineStr">
        <is>
          <t>município</t>
        </is>
      </c>
      <c r="B4387" s="22" t="inlineStr">
        <is>
          <t>Jaguaré · TJES</t>
        </is>
      </c>
      <c r="C4387" s="22" t="inlineStr">
        <is>
          <t>3203056</t>
        </is>
      </c>
      <c r="D4387" s="22" t="inlineStr">
        <is>
          <t>feriado</t>
        </is>
      </c>
      <c r="E4387" s="22" t="inlineStr">
        <is>
          <t>16/09/2026</t>
        </is>
      </c>
      <c r="F4387" s="22" t="inlineStr">
        <is>
          <t>SÃO CIPRIANO - PADROEIRO DA CIDADE (Lei Municipal 1.452/2018)</t>
        </is>
      </c>
      <c r="G4387" s="22" t="inlineStr">
        <is>
          <t>Ato Normativo TJES 319/2025 (DJ 02/12/2025) e quadro de feriados municipais do PJe/TJES</t>
        </is>
      </c>
      <c r="H4387" s="22" t="inlineStr">
        <is>
          <t>https://sistemas.tjes.jus.br/ediario/index.php/component/ediario/?view=content&amp;id=1841672</t>
        </is>
      </c>
      <c r="I4387" s="22" t="n"/>
      <c r="J4387" s="22" t="n"/>
    </row>
    <row r="4388" ht="41.25" customHeight="1" s="33">
      <c r="A4388" s="22" t="inlineStr">
        <is>
          <t>município</t>
        </is>
      </c>
      <c r="B4388" s="22" t="inlineStr">
        <is>
          <t>Jaguaré · TJES</t>
        </is>
      </c>
      <c r="C4388" s="22" t="inlineStr">
        <is>
          <t>3203056</t>
        </is>
      </c>
      <c r="D4388" s="22" t="inlineStr">
        <is>
          <t>feriado</t>
        </is>
      </c>
      <c r="E4388" s="22" t="inlineStr">
        <is>
          <t>22/10/2026</t>
        </is>
      </c>
      <c r="F4388" s="22" t="inlineStr">
        <is>
          <t>São João Paulo II</t>
        </is>
      </c>
      <c r="G4388" s="22" t="inlineStr">
        <is>
          <t>Ato Normativo TJES 319/2025 (DJ 02/12/2025) e quadro de feriados municipais do PJe/TJES</t>
        </is>
      </c>
      <c r="H4388" s="22" t="inlineStr">
        <is>
          <t>https://sistemas.tjes.jus.br/ediario/index.php/component/ediario/?view=content&amp;id=1841672</t>
        </is>
      </c>
      <c r="I4388" s="22" t="n"/>
      <c r="J4388" s="22" t="n"/>
    </row>
    <row r="4389" ht="41.25" customHeight="1" s="33">
      <c r="A4389" s="22" t="inlineStr">
        <is>
          <t>município</t>
        </is>
      </c>
      <c r="B4389" s="22" t="inlineStr">
        <is>
          <t>Jaguaré · TJES</t>
        </is>
      </c>
      <c r="C4389" s="22" t="inlineStr">
        <is>
          <t>3203056</t>
        </is>
      </c>
      <c r="D4389" s="22" t="inlineStr">
        <is>
          <t>feriado</t>
        </is>
      </c>
      <c r="E4389" s="22" t="inlineStr">
        <is>
          <t>13/12/2026</t>
        </is>
      </c>
      <c r="F4389" s="22" t="inlineStr">
        <is>
          <t>EMANCIPAÇÃO POLÍTICA DO MUNICÍPIO</t>
        </is>
      </c>
      <c r="G4389" s="22" t="inlineStr">
        <is>
          <t>Ato Normativo TJES 319/2025 (DJ 02/12/2025) e quadro de feriados municipais do PJe/TJES</t>
        </is>
      </c>
      <c r="H4389" s="22" t="inlineStr">
        <is>
          <t>https://sistemas.tjes.jus.br/ediario/index.php/component/ediario/?view=content&amp;id=1841672</t>
        </is>
      </c>
      <c r="I4389" s="22" t="n"/>
      <c r="J4389" s="22" t="n"/>
    </row>
    <row r="4390" ht="41.25" customHeight="1" s="33">
      <c r="A4390" s="22" t="inlineStr">
        <is>
          <t>município</t>
        </is>
      </c>
      <c r="B4390" s="22" t="inlineStr">
        <is>
          <t>Jerônimo Monteiro · TJES</t>
        </is>
      </c>
      <c r="C4390" s="22" t="inlineStr">
        <is>
          <t>3203106</t>
        </is>
      </c>
      <c r="D4390" s="22" t="inlineStr">
        <is>
          <t>feriado</t>
        </is>
      </c>
      <c r="E4390" s="22" t="inlineStr">
        <is>
          <t>20/01/2026</t>
        </is>
      </c>
      <c r="F4390" s="22" t="inlineStr">
        <is>
          <t>SÃO SEBASTIÃO (Lei Municipal 169/1967)</t>
        </is>
      </c>
      <c r="G4390" s="22" t="inlineStr">
        <is>
          <t>Ato Normativo TJES 319/2025 (DJ 02/12/2025) e quadro de feriados municipais do PJe/TJES</t>
        </is>
      </c>
      <c r="H4390" s="22" t="inlineStr">
        <is>
          <t>https://sistemas.tjes.jus.br/ediario/index.php/component/ediario/?view=content&amp;id=1841672</t>
        </is>
      </c>
      <c r="I4390" s="22" t="n"/>
      <c r="J4390" s="22" t="n"/>
    </row>
    <row r="4391" ht="41.25" customHeight="1" s="33">
      <c r="A4391" s="22" t="inlineStr">
        <is>
          <t>município</t>
        </is>
      </c>
      <c r="B4391" s="22" t="inlineStr">
        <is>
          <t>Jerônimo Monteiro · TJES</t>
        </is>
      </c>
      <c r="C4391" s="22" t="inlineStr">
        <is>
          <t>3203106</t>
        </is>
      </c>
      <c r="D4391" s="22" t="inlineStr">
        <is>
          <t>feriado</t>
        </is>
      </c>
      <c r="E4391" s="22" t="inlineStr">
        <is>
          <t>24/05/2026</t>
        </is>
      </c>
      <c r="F4391" s="22" t="inlineStr">
        <is>
          <t>Dia de Nossa Senhora Auxiliadoara (INFORMATIVO Nº 001/2024)</t>
        </is>
      </c>
      <c r="G4391" s="22" t="inlineStr">
        <is>
          <t>Ato Normativo TJES 319/2025 (DJ 02/12/2025) e quadro de feriados municipais do PJe/TJES</t>
        </is>
      </c>
      <c r="H4391" s="22" t="inlineStr">
        <is>
          <t>https://sistemas.tjes.jus.br/ediario/index.php/component/ediario/?view=content&amp;id=1841672</t>
        </is>
      </c>
      <c r="I4391" s="22" t="n"/>
      <c r="J4391" s="22" t="n"/>
    </row>
    <row r="4392" ht="41.25" customHeight="1" s="33">
      <c r="A4392" s="22" t="inlineStr">
        <is>
          <t>município</t>
        </is>
      </c>
      <c r="B4392" s="22" t="inlineStr">
        <is>
          <t>Jerônimo Monteiro · TJES</t>
        </is>
      </c>
      <c r="C4392" s="22" t="inlineStr">
        <is>
          <t>3203106</t>
        </is>
      </c>
      <c r="D4392" s="22" t="inlineStr">
        <is>
          <t>feriado</t>
        </is>
      </c>
      <c r="E4392" s="22" t="inlineStr">
        <is>
          <t>31/05/2026</t>
        </is>
      </c>
      <c r="F4392" s="22" t="inlineStr">
        <is>
          <t>NOSSA SENHORA AUXILIADORA (Lei Municipal 1.000/2001)</t>
        </is>
      </c>
      <c r="G4392" s="22" t="inlineStr">
        <is>
          <t>Ato Normativo TJES 319/2025 (DJ 02/12/2025) e quadro de feriados municipais do PJe/TJES</t>
        </is>
      </c>
      <c r="H4392" s="22" t="inlineStr">
        <is>
          <t>https://sistemas.tjes.jus.br/ediario/index.php/component/ediario/?view=content&amp;id=1841672</t>
        </is>
      </c>
      <c r="I4392" s="22" t="n"/>
      <c r="J4392" s="22" t="n"/>
    </row>
    <row r="4393" ht="41.25" customHeight="1" s="33">
      <c r="A4393" s="22" t="inlineStr">
        <is>
          <t>município</t>
        </is>
      </c>
      <c r="B4393" s="22" t="inlineStr">
        <is>
          <t>Jerônimo Monteiro · TJES</t>
        </is>
      </c>
      <c r="C4393" s="22" t="inlineStr">
        <is>
          <t>3203106</t>
        </is>
      </c>
      <c r="D4393" s="22" t="inlineStr">
        <is>
          <t>feriado</t>
        </is>
      </c>
      <c r="E4393" s="22" t="inlineStr">
        <is>
          <t>28/11/2026</t>
        </is>
      </c>
      <c r="F4393" s="22" t="inlineStr">
        <is>
          <t>DIA DO MUNICÍPIO (Lei Municipal 1.177/2005)</t>
        </is>
      </c>
      <c r="G4393" s="22" t="inlineStr">
        <is>
          <t>Ato Normativo TJES 319/2025 (DJ 02/12/2025) e quadro de feriados municipais do PJe/TJES</t>
        </is>
      </c>
      <c r="H4393" s="22" t="inlineStr">
        <is>
          <t>https://sistemas.tjes.jus.br/ediario/index.php/component/ediario/?view=content&amp;id=1841672</t>
        </is>
      </c>
      <c r="I4393" s="22" t="n"/>
      <c r="J4393" s="22" t="n"/>
    </row>
    <row r="4394" ht="41.25" customHeight="1" s="33">
      <c r="A4394" s="22" t="inlineStr">
        <is>
          <t>município</t>
        </is>
      </c>
      <c r="B4394" s="22" t="inlineStr">
        <is>
          <t>Laranja da Terra · TJES</t>
        </is>
      </c>
      <c r="C4394" s="22" t="inlineStr">
        <is>
          <t>3203163</t>
        </is>
      </c>
      <c r="D4394" s="22" t="inlineStr">
        <is>
          <t>feriado</t>
        </is>
      </c>
      <c r="E4394" s="22" t="inlineStr">
        <is>
          <t>10/05/2026</t>
        </is>
      </c>
      <c r="F4394" s="22" t="inlineStr">
        <is>
          <t>EMANCIPAÇÃO POLÍTICA DE LARANJA DA TERRA (Lei Municipal 1.099/2024)</t>
        </is>
      </c>
      <c r="G4394" s="22" t="inlineStr">
        <is>
          <t>Ato Normativo TJES 319/2025 (DJ 02/12/2025) e quadro de feriados municipais do PJe/TJES</t>
        </is>
      </c>
      <c r="H4394" s="22" t="inlineStr">
        <is>
          <t>https://sistemas.tjes.jus.br/ediario/index.php/component/ediario/?view=content&amp;id=1841672</t>
        </is>
      </c>
      <c r="I4394" s="22" t="n"/>
      <c r="J4394" s="22" t="n"/>
    </row>
    <row r="4395" ht="41.25" customHeight="1" s="33">
      <c r="A4395" s="22" t="inlineStr">
        <is>
          <t>município</t>
        </is>
      </c>
      <c r="B4395" s="22" t="inlineStr">
        <is>
          <t>Laranja da Terra · TJES</t>
        </is>
      </c>
      <c r="C4395" s="22" t="inlineStr">
        <is>
          <t>3203163</t>
        </is>
      </c>
      <c r="D4395" s="22" t="inlineStr">
        <is>
          <t>feriado</t>
        </is>
      </c>
      <c r="E4395" s="22" t="inlineStr">
        <is>
          <t>24/06/2026</t>
        </is>
      </c>
      <c r="F4395" s="22" t="inlineStr">
        <is>
          <t>DIA DE SÃO JOÃO - PADROEIRO MUNICIPAL</t>
        </is>
      </c>
      <c r="G4395" s="22" t="inlineStr">
        <is>
          <t>Ato Normativo TJES 319/2025 (DJ 02/12/2025) e quadro de feriados municipais do PJe/TJES</t>
        </is>
      </c>
      <c r="H4395" s="22" t="inlineStr">
        <is>
          <t>https://sistemas.tjes.jus.br/ediario/index.php/component/ediario/?view=content&amp;id=1841672</t>
        </is>
      </c>
      <c r="I4395" s="22" t="n"/>
      <c r="J4395" s="22" t="n"/>
    </row>
    <row r="4396" ht="41.25" customHeight="1" s="33">
      <c r="A4396" s="22" t="inlineStr">
        <is>
          <t>município</t>
        </is>
      </c>
      <c r="B4396" s="22" t="inlineStr">
        <is>
          <t>Laranja da Terra · TJES</t>
        </is>
      </c>
      <c r="C4396" s="22" t="inlineStr">
        <is>
          <t>3203163</t>
        </is>
      </c>
      <c r="D4396" s="22" t="inlineStr">
        <is>
          <t>feriado</t>
        </is>
      </c>
      <c r="E4396" s="22" t="inlineStr">
        <is>
          <t>04/10/2026</t>
        </is>
      </c>
      <c r="F4396" s="22" t="inlineStr">
        <is>
          <t>Feriado Municipal - São Francisco de Assis</t>
        </is>
      </c>
      <c r="G4396" s="22" t="inlineStr">
        <is>
          <t>Ato Normativo TJES 319/2025 (DJ 02/12/2025) e quadro de feriados municipais do PJe/TJES</t>
        </is>
      </c>
      <c r="H4396" s="22" t="inlineStr">
        <is>
          <t>https://sistemas.tjes.jus.br/ediario/index.php/component/ediario/?view=content&amp;id=1841672</t>
        </is>
      </c>
      <c r="I4396" s="22" t="n"/>
      <c r="J4396" s="22" t="n"/>
    </row>
    <row r="4397" ht="41.25" customHeight="1" s="33">
      <c r="A4397" s="22" t="inlineStr">
        <is>
          <t>município</t>
        </is>
      </c>
      <c r="B4397" s="22" t="inlineStr">
        <is>
          <t>Laranja da Terra · TJES</t>
        </is>
      </c>
      <c r="C4397" s="22" t="inlineStr">
        <is>
          <t>3203163</t>
        </is>
      </c>
      <c r="D4397" s="22" t="inlineStr">
        <is>
          <t>feriado</t>
        </is>
      </c>
      <c r="E4397" s="22" t="inlineStr">
        <is>
          <t>31/10/2026</t>
        </is>
      </c>
      <c r="F4397" s="22" t="inlineStr">
        <is>
          <t>DIA DA REFORMA LUTERANA</t>
        </is>
      </c>
      <c r="G4397" s="22" t="inlineStr">
        <is>
          <t>Ato Normativo TJES 319/2025 (DJ 02/12/2025) e quadro de feriados municipais do PJe/TJES</t>
        </is>
      </c>
      <c r="H4397" s="22" t="inlineStr">
        <is>
          <t>https://sistemas.tjes.jus.br/ediario/index.php/component/ediario/?view=content&amp;id=1841672</t>
        </is>
      </c>
      <c r="I4397" s="22" t="n"/>
      <c r="J4397" s="22" t="n"/>
    </row>
    <row r="4398" ht="41.25" customHeight="1" s="33">
      <c r="A4398" s="22" t="inlineStr">
        <is>
          <t>município</t>
        </is>
      </c>
      <c r="B4398" s="22" t="inlineStr">
        <is>
          <t>Linhares · TJES</t>
        </is>
      </c>
      <c r="C4398" s="22" t="inlineStr">
        <is>
          <t>3203205</t>
        </is>
      </c>
      <c r="D4398" s="22" t="inlineStr">
        <is>
          <t>feriado</t>
        </is>
      </c>
      <c r="E4398" s="22" t="inlineStr">
        <is>
          <t>22/08/2026</t>
        </is>
      </c>
      <c r="F4398" s="22" t="inlineStr">
        <is>
          <t>Aniversário de Linhares/ES</t>
        </is>
      </c>
      <c r="G4398" s="22" t="inlineStr">
        <is>
          <t>Ato Normativo TJES 319/2025 (DJ 02/12/2025) e quadro de feriados municipais do PJe/TJES</t>
        </is>
      </c>
      <c r="H4398" s="22" t="inlineStr">
        <is>
          <t>https://sistemas.tjes.jus.br/ediario/index.php/component/ediario/?view=content&amp;id=1841672</t>
        </is>
      </c>
      <c r="I4398" s="22" t="n"/>
      <c r="J4398" s="22" t="n"/>
    </row>
    <row r="4399" ht="41.25" customHeight="1" s="33">
      <c r="A4399" s="22" t="inlineStr">
        <is>
          <t>município</t>
        </is>
      </c>
      <c r="B4399" s="22" t="inlineStr">
        <is>
          <t>Mantenópolis · TJES</t>
        </is>
      </c>
      <c r="C4399" s="22" t="inlineStr">
        <is>
          <t>3203304</t>
        </is>
      </c>
      <c r="D4399" s="22" t="inlineStr">
        <is>
          <t>feriado</t>
        </is>
      </c>
      <c r="E4399" s="22" t="inlineStr">
        <is>
          <t>07/01/2026</t>
        </is>
      </c>
      <c r="F4399" s="22" t="inlineStr">
        <is>
          <t>Dia da Emancipação Política do Município de Mantenópolis</t>
        </is>
      </c>
      <c r="G4399" s="22" t="inlineStr">
        <is>
          <t>Ato Normativo TJES 319/2025 (DJ 02/12/2025) e quadro de feriados municipais do PJe/TJES</t>
        </is>
      </c>
      <c r="H4399" s="22" t="inlineStr">
        <is>
          <t>https://sistemas.tjes.jus.br/ediario/index.php/component/ediario/?view=content&amp;id=1841672</t>
        </is>
      </c>
      <c r="I4399" s="22" t="n"/>
      <c r="J4399" s="22" t="n"/>
    </row>
    <row r="4400" ht="41.25" customHeight="1" s="33">
      <c r="A4400" s="22" t="inlineStr">
        <is>
          <t>município</t>
        </is>
      </c>
      <c r="B4400" s="22" t="inlineStr">
        <is>
          <t>Mantenópolis · TJES</t>
        </is>
      </c>
      <c r="C4400" s="22" t="inlineStr">
        <is>
          <t>3203304</t>
        </is>
      </c>
      <c r="D4400" s="22" t="inlineStr">
        <is>
          <t>feriado</t>
        </is>
      </c>
      <c r="E4400" s="22" t="inlineStr">
        <is>
          <t>15/09/2026</t>
        </is>
      </c>
      <c r="F4400" s="22" t="inlineStr">
        <is>
          <t>Dia da Padroeira de Mantenópolis "Nossa Sra. das das Dores"</t>
        </is>
      </c>
      <c r="G4400" s="22" t="inlineStr">
        <is>
          <t>Ato Normativo TJES 319/2025 (DJ 02/12/2025) e quadro de feriados municipais do PJe/TJES</t>
        </is>
      </c>
      <c r="H4400" s="22" t="inlineStr">
        <is>
          <t>https://sistemas.tjes.jus.br/ediario/index.php/component/ediario/?view=content&amp;id=1841672</t>
        </is>
      </c>
      <c r="I4400" s="22" t="n"/>
      <c r="J4400" s="22" t="n"/>
    </row>
    <row r="4401" ht="41.25" customHeight="1" s="33">
      <c r="A4401" s="22" t="inlineStr">
        <is>
          <t>município</t>
        </is>
      </c>
      <c r="B4401" s="22" t="inlineStr">
        <is>
          <t>Mantenópolis · TJES</t>
        </is>
      </c>
      <c r="C4401" s="22" t="inlineStr">
        <is>
          <t>3203304</t>
        </is>
      </c>
      <c r="D4401" s="22" t="inlineStr">
        <is>
          <t>feriado</t>
        </is>
      </c>
      <c r="E4401" s="22" t="inlineStr">
        <is>
          <t>31/10/2026</t>
        </is>
      </c>
      <c r="F4401" s="22" t="inlineStr">
        <is>
          <t>Dia do Evangélico Mantenopolitano</t>
        </is>
      </c>
      <c r="G4401" s="22" t="inlineStr">
        <is>
          <t>Ato Normativo TJES 319/2025 (DJ 02/12/2025) e quadro de feriados municipais do PJe/TJES</t>
        </is>
      </c>
      <c r="H4401" s="22" t="inlineStr">
        <is>
          <t>https://sistemas.tjes.jus.br/ediario/index.php/component/ediario/?view=content&amp;id=1841672</t>
        </is>
      </c>
      <c r="I4401" s="22" t="n"/>
      <c r="J4401" s="22" t="n"/>
    </row>
    <row r="4402" ht="41.25" customHeight="1" s="33">
      <c r="A4402" s="22" t="inlineStr">
        <is>
          <t>município</t>
        </is>
      </c>
      <c r="B4402" s="22" t="inlineStr">
        <is>
          <t>Marataízes · TJES</t>
        </is>
      </c>
      <c r="C4402" s="22" t="inlineStr">
        <is>
          <t>3203320</t>
        </is>
      </c>
      <c r="D4402" s="22" t="inlineStr">
        <is>
          <t>feriado</t>
        </is>
      </c>
      <c r="E4402" s="22" t="inlineStr">
        <is>
          <t>02/02/2026</t>
        </is>
      </c>
      <c r="F4402" s="22" t="inlineStr">
        <is>
          <t>Nossa Senhora dos Navegantes (Lei Nº. 1.824/2015)</t>
        </is>
      </c>
      <c r="G4402" s="22" t="inlineStr">
        <is>
          <t>Ato Normativo TJES 319/2025 (DJ 02/12/2025) e quadro de feriados municipais do PJe/TJES</t>
        </is>
      </c>
      <c r="H4402" s="22" t="inlineStr">
        <is>
          <t>https://sistemas.tjes.jus.br/ediario/index.php/component/ediario/?view=content&amp;id=1841672</t>
        </is>
      </c>
      <c r="I4402" s="22" t="n"/>
      <c r="J4402" s="22" t="n"/>
    </row>
    <row r="4403" ht="41.25" customHeight="1" s="33">
      <c r="A4403" s="22" t="inlineStr">
        <is>
          <t>município</t>
        </is>
      </c>
      <c r="B4403" s="22" t="inlineStr">
        <is>
          <t>Marechal Floriano · TJES</t>
        </is>
      </c>
      <c r="C4403" s="22" t="inlineStr">
        <is>
          <t>3203346</t>
        </is>
      </c>
      <c r="D4403" s="22" t="inlineStr">
        <is>
          <t>feriado</t>
        </is>
      </c>
      <c r="E4403" s="22" t="inlineStr">
        <is>
          <t>13/05/2026</t>
        </is>
      </c>
      <c r="F4403" s="22" t="inlineStr">
        <is>
          <t>Dia da Estação Ferroviária</t>
        </is>
      </c>
      <c r="G4403" s="22" t="inlineStr">
        <is>
          <t>Ato Normativo TJES 319/2025 (DJ 02/12/2025) e quadro de feriados municipais do PJe/TJES</t>
        </is>
      </c>
      <c r="H4403" s="22" t="inlineStr">
        <is>
          <t>https://sistemas.tjes.jus.br/ediario/index.php/component/ediario/?view=content&amp;id=1841672</t>
        </is>
      </c>
      <c r="I4403" s="22" t="n"/>
      <c r="J4403" s="22" t="n"/>
    </row>
    <row r="4404" ht="41.25" customHeight="1" s="33">
      <c r="A4404" s="22" t="inlineStr">
        <is>
          <t>município</t>
        </is>
      </c>
      <c r="B4404" s="22" t="inlineStr">
        <is>
          <t>Marechal Floriano · TJES</t>
        </is>
      </c>
      <c r="C4404" s="22" t="inlineStr">
        <is>
          <t>3203346</t>
        </is>
      </c>
      <c r="D4404" s="22" t="inlineStr">
        <is>
          <t>feriado</t>
        </is>
      </c>
      <c r="E4404" s="22" t="inlineStr">
        <is>
          <t>26/07/2026</t>
        </is>
      </c>
      <c r="F4404" s="22" t="inlineStr">
        <is>
          <t>Dia de Sant'Ana</t>
        </is>
      </c>
      <c r="G4404" s="22" t="inlineStr">
        <is>
          <t>Ato Normativo TJES 319/2025 (DJ 02/12/2025) e quadro de feriados municipais do PJe/TJES</t>
        </is>
      </c>
      <c r="H4404" s="22" t="inlineStr">
        <is>
          <t>https://sistemas.tjes.jus.br/ediario/index.php/component/ediario/?view=content&amp;id=1841672</t>
        </is>
      </c>
      <c r="I4404" s="22" t="n"/>
      <c r="J4404" s="22" t="n"/>
    </row>
    <row r="4405" ht="41.25" customHeight="1" s="33">
      <c r="A4405" s="22" t="inlineStr">
        <is>
          <t>município</t>
        </is>
      </c>
      <c r="B4405" s="22" t="inlineStr">
        <is>
          <t>Marechal Floriano · TJES</t>
        </is>
      </c>
      <c r="C4405" s="22" t="inlineStr">
        <is>
          <t>3203346</t>
        </is>
      </c>
      <c r="D4405" s="22" t="inlineStr">
        <is>
          <t>feriado</t>
        </is>
      </c>
      <c r="E4405" s="22" t="inlineStr">
        <is>
          <t>31/10/2026</t>
        </is>
      </c>
      <c r="F4405" s="22" t="inlineStr">
        <is>
          <t>Emancipação do Município de Marechal Floriano</t>
        </is>
      </c>
      <c r="G4405" s="22" t="inlineStr">
        <is>
          <t>Ato Normativo TJES 319/2025 (DJ 02/12/2025) e quadro de feriados municipais do PJe/TJES</t>
        </is>
      </c>
      <c r="H4405" s="22" t="inlineStr">
        <is>
          <t>https://sistemas.tjes.jus.br/ediario/index.php/component/ediario/?view=content&amp;id=1841672</t>
        </is>
      </c>
      <c r="I4405" s="22" t="n"/>
      <c r="J4405" s="22" t="n"/>
    </row>
    <row r="4406" ht="41.25" customHeight="1" s="33">
      <c r="A4406" s="22" t="inlineStr">
        <is>
          <t>município</t>
        </is>
      </c>
      <c r="B4406" s="22" t="inlineStr">
        <is>
          <t>Marilândia · TJES</t>
        </is>
      </c>
      <c r="C4406" s="22" t="inlineStr">
        <is>
          <t>3203353</t>
        </is>
      </c>
      <c r="D4406" s="22" t="inlineStr">
        <is>
          <t>feriado</t>
        </is>
      </c>
      <c r="E4406" s="22" t="inlineStr">
        <is>
          <t>15/05/2026</t>
        </is>
      </c>
      <c r="F4406" s="22" t="inlineStr">
        <is>
          <t>EMANCIPAÇÃO POLITICA DO MUNICIPIO (LO nº 0007, 19/03/1983)</t>
        </is>
      </c>
      <c r="G4406" s="22" t="inlineStr">
        <is>
          <t>Ato Normativo TJES 319/2025 (DJ 02/12/2025) e quadro de feriados municipais do PJe/TJES</t>
        </is>
      </c>
      <c r="H4406" s="22" t="inlineStr">
        <is>
          <t>https://sistemas.tjes.jus.br/ediario/index.php/component/ediario/?view=content&amp;id=1841672</t>
        </is>
      </c>
      <c r="I4406" s="22" t="n"/>
      <c r="J4406" s="22" t="n"/>
    </row>
    <row r="4407" ht="41.25" customHeight="1" s="33">
      <c r="A4407" s="22" t="inlineStr">
        <is>
          <t>município</t>
        </is>
      </c>
      <c r="B4407" s="22" t="inlineStr">
        <is>
          <t>Marilândia · TJES</t>
        </is>
      </c>
      <c r="C4407" s="22" t="inlineStr">
        <is>
          <t>3203353</t>
        </is>
      </c>
      <c r="D4407" s="22" t="inlineStr">
        <is>
          <t>feriado</t>
        </is>
      </c>
      <c r="E4407" s="22" t="inlineStr">
        <is>
          <t>24/05/2026</t>
        </is>
      </c>
      <c r="F4407" s="22" t="inlineStr">
        <is>
          <t>PADROEIRA NOSSA SENHORA AUXILIADORA (LO nº 0007, 19/03/1983)</t>
        </is>
      </c>
      <c r="G4407" s="22" t="inlineStr">
        <is>
          <t>Ato Normativo TJES 319/2025 (DJ 02/12/2025) e quadro de feriados municipais do PJe/TJES</t>
        </is>
      </c>
      <c r="H4407" s="22" t="inlineStr">
        <is>
          <t>https://sistemas.tjes.jus.br/ediario/index.php/component/ediario/?view=content&amp;id=1841672</t>
        </is>
      </c>
      <c r="I4407" s="22" t="n"/>
      <c r="J4407" s="22" t="n"/>
    </row>
    <row r="4408" ht="41.25" customHeight="1" s="33">
      <c r="A4408" s="22" t="inlineStr">
        <is>
          <t>município</t>
        </is>
      </c>
      <c r="B4408" s="22" t="inlineStr">
        <is>
          <t>Montanha · TJES</t>
        </is>
      </c>
      <c r="C4408" s="22" t="inlineStr">
        <is>
          <t>3203502</t>
        </is>
      </c>
      <c r="D4408" s="22" t="inlineStr">
        <is>
          <t>feriado</t>
        </is>
      </c>
      <c r="E4408" s="22" t="inlineStr">
        <is>
          <t>16/04/2026</t>
        </is>
      </c>
      <c r="F4408" s="22" t="inlineStr">
        <is>
          <t>DIA DO MUNICÍPIO (MONTANHA) (LEI MUNICIPAL Nº 727, DE 02/09)</t>
        </is>
      </c>
      <c r="G4408" s="22" t="inlineStr">
        <is>
          <t>Ato Normativo TJES 319/2025 (DJ 02/12/2025) e quadro de feriados municipais do PJe/TJES</t>
        </is>
      </c>
      <c r="H4408" s="22" t="inlineStr">
        <is>
          <t>https://sistemas.tjes.jus.br/ediario/index.php/component/ediario/?view=content&amp;id=1841672</t>
        </is>
      </c>
      <c r="I4408" s="22" t="n"/>
      <c r="J4408" s="22" t="n"/>
    </row>
    <row r="4409" ht="41.25" customHeight="1" s="33">
      <c r="A4409" s="22" t="inlineStr">
        <is>
          <t>município</t>
        </is>
      </c>
      <c r="B4409" s="22" t="inlineStr">
        <is>
          <t>Montanha · TJES</t>
        </is>
      </c>
      <c r="C4409" s="22" t="inlineStr">
        <is>
          <t>3203502</t>
        </is>
      </c>
      <c r="D4409" s="22" t="inlineStr">
        <is>
          <t>feriado</t>
        </is>
      </c>
      <c r="E4409" s="22" t="inlineStr">
        <is>
          <t>20/05/2026</t>
        </is>
      </c>
      <c r="F4409" s="22" t="inlineStr">
        <is>
          <t>DIA DO EVANGÉLICO (LEI MUNICIPAL Nº 727, DE 02/09)</t>
        </is>
      </c>
      <c r="G4409" s="22" t="inlineStr">
        <is>
          <t>Ato Normativo TJES 319/2025 (DJ 02/12/2025) e quadro de feriados municipais do PJe/TJES</t>
        </is>
      </c>
      <c r="H4409" s="22" t="inlineStr">
        <is>
          <t>https://sistemas.tjes.jus.br/ediario/index.php/component/ediario/?view=content&amp;id=1841672</t>
        </is>
      </c>
      <c r="I4409" s="22" t="n"/>
      <c r="J4409" s="22" t="n"/>
    </row>
    <row r="4410" ht="41.25" customHeight="1" s="33">
      <c r="A4410" s="22" t="inlineStr">
        <is>
          <t>município</t>
        </is>
      </c>
      <c r="B4410" s="22" t="inlineStr">
        <is>
          <t>Montanha · TJES</t>
        </is>
      </c>
      <c r="C4410" s="22" t="inlineStr">
        <is>
          <t>3203502</t>
        </is>
      </c>
      <c r="D4410" s="22" t="inlineStr">
        <is>
          <t>feriado</t>
        </is>
      </c>
      <c r="E4410" s="22" t="inlineStr">
        <is>
          <t>24/06/2026</t>
        </is>
      </c>
      <c r="F4410" s="22" t="inlineStr">
        <is>
          <t>SÃO JOÃO - FERIADO MUNICIPAL (LEI Nº 727, DE 02/09/2009.)</t>
        </is>
      </c>
      <c r="G4410" s="22" t="inlineStr">
        <is>
          <t>Ato Normativo TJES 319/2025 (DJ 02/12/2025) e quadro de feriados municipais do PJe/TJES</t>
        </is>
      </c>
      <c r="H4410" s="22" t="inlineStr">
        <is>
          <t>https://sistemas.tjes.jus.br/ediario/index.php/component/ediario/?view=content&amp;id=1841672</t>
        </is>
      </c>
      <c r="I4410" s="22" t="n"/>
      <c r="J4410" s="22" t="n"/>
    </row>
    <row r="4411" ht="41.25" customHeight="1" s="33">
      <c r="A4411" s="22" t="inlineStr">
        <is>
          <t>município</t>
        </is>
      </c>
      <c r="B4411" s="22" t="inlineStr">
        <is>
          <t>Mucurici · TJES</t>
        </is>
      </c>
      <c r="C4411" s="22" t="inlineStr">
        <is>
          <t>3203601</t>
        </is>
      </c>
      <c r="D4411" s="22" t="inlineStr">
        <is>
          <t>feriado</t>
        </is>
      </c>
      <c r="E4411" s="22" t="inlineStr">
        <is>
          <t>20/01/2026</t>
        </is>
      </c>
      <c r="F4411" s="22" t="inlineStr">
        <is>
          <t>DIA DE SÃO SEBASTIÃO (LEI MUNICIPAL N. 288/95)</t>
        </is>
      </c>
      <c r="G4411" s="22" t="inlineStr">
        <is>
          <t>Ato Normativo TJES 319/2025 (DJ 02/12/2025) e quadro de feriados municipais do PJe/TJES</t>
        </is>
      </c>
      <c r="H4411" s="22" t="inlineStr">
        <is>
          <t>https://sistemas.tjes.jus.br/ediario/index.php/component/ediario/?view=content&amp;id=1841672</t>
        </is>
      </c>
      <c r="I4411" s="22" t="n"/>
      <c r="J4411" s="22" t="n"/>
    </row>
    <row r="4412" ht="41.25" customHeight="1" s="33">
      <c r="A4412" s="22" t="inlineStr">
        <is>
          <t>município</t>
        </is>
      </c>
      <c r="B4412" s="22" t="inlineStr">
        <is>
          <t>Mucurici · TJES</t>
        </is>
      </c>
      <c r="C4412" s="22" t="inlineStr">
        <is>
          <t>3203601</t>
        </is>
      </c>
      <c r="D4412" s="22" t="inlineStr">
        <is>
          <t>feriado</t>
        </is>
      </c>
      <c r="E4412" s="22" t="inlineStr">
        <is>
          <t>13/05/2026</t>
        </is>
      </c>
      <c r="F4412" s="22" t="inlineStr">
        <is>
          <t>DIA DE NOSSA SENHORA DE FATIMA (LEI MUNICIPAL N. 288/95)</t>
        </is>
      </c>
      <c r="G4412" s="22" t="inlineStr">
        <is>
          <t>Ato Normativo TJES 319/2025 (DJ 02/12/2025) e quadro de feriados municipais do PJe/TJES</t>
        </is>
      </c>
      <c r="H4412" s="22" t="inlineStr">
        <is>
          <t>https://sistemas.tjes.jus.br/ediario/index.php/component/ediario/?view=content&amp;id=1841672</t>
        </is>
      </c>
      <c r="I4412" s="22" t="n"/>
      <c r="J4412" s="22" t="n"/>
    </row>
    <row r="4413" ht="41.25" customHeight="1" s="33">
      <c r="A4413" s="22" t="inlineStr">
        <is>
          <t>município</t>
        </is>
      </c>
      <c r="B4413" s="22" t="inlineStr">
        <is>
          <t>Mucurici · TJES</t>
        </is>
      </c>
      <c r="C4413" s="22" t="inlineStr">
        <is>
          <t>3203601</t>
        </is>
      </c>
      <c r="D4413" s="22" t="inlineStr">
        <is>
          <t>feriado</t>
        </is>
      </c>
      <c r="E4413" s="22" t="inlineStr">
        <is>
          <t>23/08/2026</t>
        </is>
      </c>
      <c r="F4413" s="22" t="inlineStr">
        <is>
          <t>FERIADO MUNICIPAL - DIA DO EVANGÉLICO (INFORMATIVO 002/2019)</t>
        </is>
      </c>
      <c r="G4413" s="22" t="inlineStr">
        <is>
          <t>Ato Normativo TJES 319/2025 (DJ 02/12/2025) e quadro de feriados municipais do PJe/TJES</t>
        </is>
      </c>
      <c r="H4413" s="22" t="inlineStr">
        <is>
          <t>https://sistemas.tjes.jus.br/ediario/index.php/component/ediario/?view=content&amp;id=1841672</t>
        </is>
      </c>
      <c r="I4413" s="22" t="n"/>
      <c r="J4413" s="22" t="n"/>
    </row>
    <row r="4414" ht="41.25" customHeight="1" s="33">
      <c r="A4414" s="22" t="inlineStr">
        <is>
          <t>município</t>
        </is>
      </c>
      <c r="B4414" s="22" t="inlineStr">
        <is>
          <t>Mucurici · TJES</t>
        </is>
      </c>
      <c r="C4414" s="22" t="inlineStr">
        <is>
          <t>3203601</t>
        </is>
      </c>
      <c r="D4414" s="22" t="inlineStr">
        <is>
          <t>feriado</t>
        </is>
      </c>
      <c r="E4414" s="22" t="inlineStr">
        <is>
          <t>29/12/2026</t>
        </is>
      </c>
      <c r="F4414" s="22" t="inlineStr">
        <is>
          <t>DIA DO MUNICÍPIO</t>
        </is>
      </c>
      <c r="G4414" s="22" t="inlineStr">
        <is>
          <t>Ato Normativo TJES 319/2025 (DJ 02/12/2025) e quadro de feriados municipais do PJe/TJES</t>
        </is>
      </c>
      <c r="H4414" s="22" t="inlineStr">
        <is>
          <t>https://sistemas.tjes.jus.br/ediario/index.php/component/ediario/?view=content&amp;id=1841672</t>
        </is>
      </c>
      <c r="I4414" s="22" t="n"/>
      <c r="J4414" s="22" t="n"/>
    </row>
    <row r="4415" ht="41.25" customHeight="1" s="33">
      <c r="A4415" s="22" t="inlineStr">
        <is>
          <t>município</t>
        </is>
      </c>
      <c r="B4415" s="22" t="inlineStr">
        <is>
          <t>Muniz Freire · TJES</t>
        </is>
      </c>
      <c r="C4415" s="22" t="inlineStr">
        <is>
          <t>3203700</t>
        </is>
      </c>
      <c r="D4415" s="22" t="inlineStr">
        <is>
          <t>feriado</t>
        </is>
      </c>
      <c r="E4415" s="22" t="inlineStr">
        <is>
          <t>20/01/2026</t>
        </is>
      </c>
      <c r="F4415" s="22" t="inlineStr">
        <is>
          <t>DIA DE SÃO SEBASTIÃO (Lei 2.573/2018)</t>
        </is>
      </c>
      <c r="G4415" s="22" t="inlineStr">
        <is>
          <t>Ato Normativo TJES 319/2025 (DJ 02/12/2025) e quadro de feriados municipais do PJe/TJES</t>
        </is>
      </c>
      <c r="H4415" s="22" t="inlineStr">
        <is>
          <t>https://sistemas.tjes.jus.br/ediario/index.php/component/ediario/?view=content&amp;id=1841672</t>
        </is>
      </c>
      <c r="I4415" s="22" t="n"/>
      <c r="J4415" s="22" t="n"/>
    </row>
    <row r="4416" ht="41.25" customHeight="1" s="33">
      <c r="A4416" s="22" t="inlineStr">
        <is>
          <t>município</t>
        </is>
      </c>
      <c r="B4416" s="22" t="inlineStr">
        <is>
          <t>Muniz Freire · TJES</t>
        </is>
      </c>
      <c r="C4416" s="22" t="inlineStr">
        <is>
          <t>3203700</t>
        </is>
      </c>
      <c r="D4416" s="22" t="inlineStr">
        <is>
          <t>feriado</t>
        </is>
      </c>
      <c r="E4416" s="22" t="inlineStr">
        <is>
          <t>24/07/2026</t>
        </is>
      </c>
      <c r="F4416" s="22" t="inlineStr">
        <is>
          <t>FERIADO MUNICIPAL - EMANCIPAÇÃO DO MUNICÍPIO DE MUNIZ FREIRE (11530/2026)</t>
        </is>
      </c>
      <c r="G4416" s="22" t="inlineStr">
        <is>
          <t>Ato Normativo TJES 319/2025 (DJ 02/12/2025) e quadro de feriados municipais do PJe/TJES</t>
        </is>
      </c>
      <c r="H4416" s="22" t="inlineStr">
        <is>
          <t>https://sistemas.tjes.jus.br/ediario/index.php/component/ediario/?view=content&amp;id=1841672</t>
        </is>
      </c>
      <c r="I4416" s="22" t="n"/>
      <c r="J4416" s="22" t="n"/>
    </row>
    <row r="4417" ht="41.25" customHeight="1" s="33">
      <c r="A4417" s="22" t="inlineStr">
        <is>
          <t>município</t>
        </is>
      </c>
      <c r="B4417" s="22" t="inlineStr">
        <is>
          <t>Nova Venécia · TJES</t>
        </is>
      </c>
      <c r="C4417" s="22" t="inlineStr">
        <is>
          <t>3203908</t>
        </is>
      </c>
      <c r="D4417" s="22" t="inlineStr">
        <is>
          <t>suspensão de prazos</t>
        </is>
      </c>
      <c r="E4417" s="22" t="inlineStr">
        <is>
          <t>26/01/2026</t>
        </is>
      </c>
      <c r="F4417" s="22" t="inlineStr">
        <is>
          <t>Suspensão do prazo (Ato Normativo 176/2019)</t>
        </is>
      </c>
      <c r="G4417" s="22" t="inlineStr">
        <is>
          <t>Ato Normativo TJES 319/2025 (DJ 02/12/2025) e quadro de feriados municipais do PJe/TJES</t>
        </is>
      </c>
      <c r="H4417" s="22" t="inlineStr">
        <is>
          <t>https://sistemas.tjes.jus.br/ediario/index.php/component/ediario/?view=content&amp;id=1841672</t>
        </is>
      </c>
      <c r="I4417" s="22" t="n"/>
      <c r="J4417" s="22" t="n"/>
    </row>
    <row r="4418" ht="41.25" customHeight="1" s="33">
      <c r="A4418" s="22" t="inlineStr">
        <is>
          <t>município</t>
        </is>
      </c>
      <c r="B4418" s="22" t="inlineStr">
        <is>
          <t>Nova Venécia · TJES</t>
        </is>
      </c>
      <c r="C4418" s="22" t="inlineStr">
        <is>
          <t>3203908</t>
        </is>
      </c>
      <c r="D4418" s="22" t="inlineStr">
        <is>
          <t>suspensão de prazos</t>
        </is>
      </c>
      <c r="E4418" s="22" t="inlineStr">
        <is>
          <t>25/04/2026</t>
        </is>
      </c>
      <c r="F4418" s="22" t="inlineStr">
        <is>
          <t>Suspensão do prazo (Ato Normativo 176/2019)</t>
        </is>
      </c>
      <c r="G4418" s="22" t="inlineStr">
        <is>
          <t>Ato Normativo TJES 319/2025 (DJ 02/12/2025) e quadro de feriados municipais do PJe/TJES</t>
        </is>
      </c>
      <c r="H4418" s="22" t="inlineStr">
        <is>
          <t>https://sistemas.tjes.jus.br/ediario/index.php/component/ediario/?view=content&amp;id=1841672</t>
        </is>
      </c>
      <c r="I4418" s="22" t="n"/>
      <c r="J4418" s="22" t="n"/>
    </row>
    <row r="4419" ht="41.25" customHeight="1" s="33">
      <c r="A4419" s="22" t="inlineStr">
        <is>
          <t>município</t>
        </is>
      </c>
      <c r="B4419" s="22" t="inlineStr">
        <is>
          <t>Nova Venécia · TJES</t>
        </is>
      </c>
      <c r="C4419" s="22" t="inlineStr">
        <is>
          <t>3203908</t>
        </is>
      </c>
      <c r="D4419" s="22" t="inlineStr">
        <is>
          <t>feriado</t>
        </is>
      </c>
      <c r="E4419" s="22" t="inlineStr">
        <is>
          <t>08/06/2026</t>
        </is>
      </c>
      <c r="F4419" s="22" t="inlineStr">
        <is>
          <t>CORPUS CHRISTI (LEI MUNICIPAL Nº 3.592/2021)</t>
        </is>
      </c>
      <c r="G4419" s="22" t="inlineStr">
        <is>
          <t>Ato Normativo TJES 319/2025 (DJ 02/12/2025) e quadro de feriados municipais do PJe/TJES</t>
        </is>
      </c>
      <c r="H4419" s="22" t="inlineStr">
        <is>
          <t>https://sistemas.tjes.jus.br/ediario/index.php/component/ediario/?view=content&amp;id=1841672</t>
        </is>
      </c>
      <c r="I4419" s="22" t="n"/>
      <c r="J4419" s="22" t="n"/>
    </row>
    <row r="4420" ht="41.25" customHeight="1" s="33">
      <c r="A4420" s="22" t="inlineStr">
        <is>
          <t>município</t>
        </is>
      </c>
      <c r="B4420" s="22" t="inlineStr">
        <is>
          <t>Nova Venécia · TJES</t>
        </is>
      </c>
      <c r="C4420" s="22" t="inlineStr">
        <is>
          <t>3203908</t>
        </is>
      </c>
      <c r="D4420" s="22" t="inlineStr">
        <is>
          <t>suspensão de prazos</t>
        </is>
      </c>
      <c r="E4420" s="22" t="inlineStr">
        <is>
          <t>31/10/2026</t>
        </is>
      </c>
      <c r="F4420" s="22" t="inlineStr">
        <is>
          <t>Suspensão do prazo (Ato Normativo 176/2019)</t>
        </is>
      </c>
      <c r="G4420" s="22" t="inlineStr">
        <is>
          <t>Ato Normativo TJES 319/2025 (DJ 02/12/2025) e quadro de feriados municipais do PJe/TJES</t>
        </is>
      </c>
      <c r="H4420" s="22" t="inlineStr">
        <is>
          <t>https://sistemas.tjes.jus.br/ediario/index.php/component/ediario/?view=content&amp;id=1841672</t>
        </is>
      </c>
      <c r="I4420" s="22" t="n"/>
      <c r="J4420" s="22" t="n"/>
    </row>
    <row r="4421" ht="41.25" customHeight="1" s="33">
      <c r="A4421" s="22" t="inlineStr">
        <is>
          <t>município</t>
        </is>
      </c>
      <c r="B4421" s="22" t="inlineStr">
        <is>
          <t>Pancas · TJES</t>
        </is>
      </c>
      <c r="C4421" s="22" t="inlineStr">
        <is>
          <t>3204005</t>
        </is>
      </c>
      <c r="D4421" s="22" t="inlineStr">
        <is>
          <t>feriado</t>
        </is>
      </c>
      <c r="E4421" s="22" t="inlineStr">
        <is>
          <t>13/05/2026</t>
        </is>
      </c>
      <c r="F4421" s="22" t="inlineStr">
        <is>
          <t>DIA DO MUNICÍPIO DE PANCAS (LEI Nº 637/95)</t>
        </is>
      </c>
      <c r="G4421" s="22" t="inlineStr">
        <is>
          <t>Ato Normativo TJES 319/2025 (DJ 02/12/2025) e quadro de feriados municipais do PJe/TJES</t>
        </is>
      </c>
      <c r="H4421" s="22" t="inlineStr">
        <is>
          <t>https://sistemas.tjes.jus.br/ediario/index.php/component/ediario/?view=content&amp;id=1841672</t>
        </is>
      </c>
      <c r="I4421" s="22" t="n"/>
      <c r="J4421" s="22" t="n"/>
    </row>
    <row r="4422" ht="41.25" customHeight="1" s="33">
      <c r="A4422" s="22" t="inlineStr">
        <is>
          <t>município</t>
        </is>
      </c>
      <c r="B4422" s="22" t="inlineStr">
        <is>
          <t>Pancas · TJES</t>
        </is>
      </c>
      <c r="C4422" s="22" t="inlineStr">
        <is>
          <t>3204005</t>
        </is>
      </c>
      <c r="D4422" s="22" t="inlineStr">
        <is>
          <t>feriado</t>
        </is>
      </c>
      <c r="E4422" s="22" t="inlineStr">
        <is>
          <t>31/10/2026</t>
        </is>
      </c>
      <c r="F4422" s="22" t="inlineStr">
        <is>
          <t>DIA DA REFORMA LUTERANA (LEI Nº 701/98)</t>
        </is>
      </c>
      <c r="G4422" s="22" t="inlineStr">
        <is>
          <t>Ato Normativo TJES 319/2025 (DJ 02/12/2025) e quadro de feriados municipais do PJe/TJES</t>
        </is>
      </c>
      <c r="H4422" s="22" t="inlineStr">
        <is>
          <t>https://sistemas.tjes.jus.br/ediario/index.php/component/ediario/?view=content&amp;id=1841672</t>
        </is>
      </c>
      <c r="I4422" s="22" t="n"/>
      <c r="J4422" s="22" t="n"/>
    </row>
    <row r="4423" ht="41.25" customHeight="1" s="33">
      <c r="A4423" s="22" t="inlineStr">
        <is>
          <t>município</t>
        </is>
      </c>
      <c r="B4423" s="22" t="inlineStr">
        <is>
          <t>Pancas · TJES</t>
        </is>
      </c>
      <c r="C4423" s="22" t="inlineStr">
        <is>
          <t>3204005</t>
        </is>
      </c>
      <c r="D4423" s="22" t="inlineStr">
        <is>
          <t>feriado</t>
        </is>
      </c>
      <c r="E4423" s="22" t="inlineStr">
        <is>
          <t>13/12/2026</t>
        </is>
      </c>
      <c r="F4423" s="22" t="inlineStr">
        <is>
          <t>DIA DE SANTA LUZIA - PADROEIRA (LEI Nº 637/95)</t>
        </is>
      </c>
      <c r="G4423" s="22" t="inlineStr">
        <is>
          <t>Ato Normativo TJES 319/2025 (DJ 02/12/2025) e quadro de feriados municipais do PJe/TJES</t>
        </is>
      </c>
      <c r="H4423" s="22" t="inlineStr">
        <is>
          <t>https://sistemas.tjes.jus.br/ediario/index.php/component/ediario/?view=content&amp;id=1841672</t>
        </is>
      </c>
      <c r="I4423" s="22" t="n"/>
      <c r="J4423" s="22" t="n"/>
    </row>
    <row r="4424" ht="41.25" customHeight="1" s="33">
      <c r="A4424" s="22" t="inlineStr">
        <is>
          <t>município</t>
        </is>
      </c>
      <c r="B4424" s="22" t="inlineStr">
        <is>
          <t>Pedro Canário · TJES</t>
        </is>
      </c>
      <c r="C4424" s="22" t="inlineStr">
        <is>
          <t>3204054</t>
        </is>
      </c>
      <c r="D4424" s="22" t="inlineStr">
        <is>
          <t>feriado</t>
        </is>
      </c>
      <c r="E4424" s="22" t="inlineStr">
        <is>
          <t>13/05/2026</t>
        </is>
      </c>
      <c r="F4424" s="22" t="inlineStr">
        <is>
          <t>Dia da Padroeira "NOSSA SENHORA DE FÁTIMA" (LEI Nº 190/90)</t>
        </is>
      </c>
      <c r="G4424" s="22" t="inlineStr">
        <is>
          <t>Ato Normativo TJES 319/2025 (DJ 02/12/2025) e quadro de feriados municipais do PJe/TJES</t>
        </is>
      </c>
      <c r="H4424" s="22" t="inlineStr">
        <is>
          <t>https://sistemas.tjes.jus.br/ediario/index.php/component/ediario/?view=content&amp;id=1841672</t>
        </is>
      </c>
      <c r="I4424" s="22" t="n"/>
      <c r="J4424" s="22" t="n"/>
    </row>
    <row r="4425" ht="41.25" customHeight="1" s="33">
      <c r="A4425" s="22" t="inlineStr">
        <is>
          <t>município</t>
        </is>
      </c>
      <c r="B4425" s="22" t="inlineStr">
        <is>
          <t>Pedro Canário · TJES</t>
        </is>
      </c>
      <c r="C4425" s="22" t="inlineStr">
        <is>
          <t>3204054</t>
        </is>
      </c>
      <c r="D4425" s="22" t="inlineStr">
        <is>
          <t>feriado</t>
        </is>
      </c>
      <c r="E4425" s="22" t="inlineStr">
        <is>
          <t>25/08/2026</t>
        </is>
      </c>
      <c r="F4425" s="22" t="inlineStr">
        <is>
          <t>Dia do Evangélico (LEI Nº 1.212)</t>
        </is>
      </c>
      <c r="G4425" s="22" t="inlineStr">
        <is>
          <t>Ato Normativo TJES 319/2025 (DJ 02/12/2025) e quadro de feriados municipais do PJe/TJES</t>
        </is>
      </c>
      <c r="H4425" s="22" t="inlineStr">
        <is>
          <t>https://sistemas.tjes.jus.br/ediario/index.php/component/ediario/?view=content&amp;id=1841672</t>
        </is>
      </c>
      <c r="I4425" s="22" t="n"/>
      <c r="J4425" s="22" t="n"/>
    </row>
    <row r="4426" ht="41.25" customHeight="1" s="33">
      <c r="A4426" s="22" t="inlineStr">
        <is>
          <t>município</t>
        </is>
      </c>
      <c r="B4426" s="22" t="inlineStr">
        <is>
          <t>Pedro Canário · TJES</t>
        </is>
      </c>
      <c r="C4426" s="22" t="inlineStr">
        <is>
          <t>3204054</t>
        </is>
      </c>
      <c r="D4426" s="22" t="inlineStr">
        <is>
          <t>feriado</t>
        </is>
      </c>
      <c r="E4426" s="22" t="inlineStr">
        <is>
          <t>21/12/2026</t>
        </is>
      </c>
      <c r="F4426" s="22" t="inlineStr">
        <is>
          <t>Dia do Município (LEI 190/90)</t>
        </is>
      </c>
      <c r="G4426" s="22" t="inlineStr">
        <is>
          <t>Ato Normativo TJES 319/2025 (DJ 02/12/2025) e quadro de feriados municipais do PJe/TJES</t>
        </is>
      </c>
      <c r="H4426" s="22" t="inlineStr">
        <is>
          <t>https://sistemas.tjes.jus.br/ediario/index.php/component/ediario/?view=content&amp;id=1841672</t>
        </is>
      </c>
      <c r="I4426" s="22" t="n"/>
      <c r="J4426" s="22" t="n"/>
    </row>
    <row r="4427" ht="41.25" customHeight="1" s="33">
      <c r="A4427" s="22" t="inlineStr">
        <is>
          <t>município</t>
        </is>
      </c>
      <c r="B4427" s="22" t="inlineStr">
        <is>
          <t>Pinheiros · TJES</t>
        </is>
      </c>
      <c r="C4427" s="22" t="inlineStr">
        <is>
          <t>3204104</t>
        </is>
      </c>
      <c r="D4427" s="22" t="inlineStr">
        <is>
          <t>feriado</t>
        </is>
      </c>
      <c r="E4427" s="22" t="inlineStr">
        <is>
          <t>20/04/2026</t>
        </is>
      </c>
      <c r="F4427" s="22" t="inlineStr">
        <is>
          <t>EMANCIPAÇÃO POLÍTICA DO MUNICÍPIO - ANO 2026 (3470/2026)</t>
        </is>
      </c>
      <c r="G4427" s="22" t="inlineStr">
        <is>
          <t>Ato Normativo TJES 319/2025 (DJ 02/12/2025) e quadro de feriados municipais do PJe/TJES</t>
        </is>
      </c>
      <c r="H4427" s="22" t="inlineStr">
        <is>
          <t>https://sistemas.tjes.jus.br/ediario/index.php/component/ediario/?view=content&amp;id=1841672</t>
        </is>
      </c>
      <c r="I4427" s="22" t="n"/>
      <c r="J4427" s="22" t="n"/>
    </row>
    <row r="4428" ht="41.25" customHeight="1" s="33">
      <c r="A4428" s="22" t="inlineStr">
        <is>
          <t>município</t>
        </is>
      </c>
      <c r="B4428" s="22" t="inlineStr">
        <is>
          <t>Pinheiros · TJES</t>
        </is>
      </c>
      <c r="C4428" s="22" t="inlineStr">
        <is>
          <t>3204104</t>
        </is>
      </c>
      <c r="D4428" s="22" t="inlineStr">
        <is>
          <t>feriado</t>
        </is>
      </c>
      <c r="E4428" s="22" t="inlineStr">
        <is>
          <t>22/04/2026</t>
        </is>
      </c>
      <c r="F4428" s="22" t="inlineStr">
        <is>
          <t>EMANCIPAÇÃO POLÍTICA DO MUNICÍPIO (DECRETO Nº 1765/2018)</t>
        </is>
      </c>
      <c r="G4428" s="22" t="inlineStr">
        <is>
          <t>Ato Normativo TJES 319/2025 (DJ 02/12/2025) e quadro de feriados municipais do PJe/TJES</t>
        </is>
      </c>
      <c r="H4428" s="22" t="inlineStr">
        <is>
          <t>https://sistemas.tjes.jus.br/ediario/index.php/component/ediario/?view=content&amp;id=1841672</t>
        </is>
      </c>
      <c r="I4428" s="22" t="n"/>
      <c r="J4428" s="22" t="n"/>
    </row>
    <row r="4429" ht="41.25" customHeight="1" s="33">
      <c r="A4429" s="22" t="inlineStr">
        <is>
          <t>município</t>
        </is>
      </c>
      <c r="B4429" s="22" t="inlineStr">
        <is>
          <t>Pinheiros · TJES</t>
        </is>
      </c>
      <c r="C4429" s="22" t="inlineStr">
        <is>
          <t>3204104</t>
        </is>
      </c>
      <c r="D4429" s="22" t="inlineStr">
        <is>
          <t>feriado</t>
        </is>
      </c>
      <c r="E4429" s="22" t="inlineStr">
        <is>
          <t>28/09/2026</t>
        </is>
      </c>
      <c r="F4429" s="22" t="inlineStr">
        <is>
          <t>DIA DO EVANGÉLICO (3.674/2026)</t>
        </is>
      </c>
      <c r="G4429" s="22" t="inlineStr">
        <is>
          <t>Ato Normativo TJES 319/2025 (DJ 02/12/2025) e quadro de feriados municipais do PJe/TJES</t>
        </is>
      </c>
      <c r="H4429" s="22" t="inlineStr">
        <is>
          <t>https://sistemas.tjes.jus.br/ediario/index.php/component/ediario/?view=content&amp;id=1841672</t>
        </is>
      </c>
      <c r="I4429" s="22" t="n"/>
      <c r="J4429" s="22" t="n"/>
    </row>
    <row r="4430" ht="41.25" customHeight="1" s="33">
      <c r="A4430" s="22" t="inlineStr">
        <is>
          <t>município</t>
        </is>
      </c>
      <c r="B4430" s="22" t="inlineStr">
        <is>
          <t>Pinheiros · TJES</t>
        </is>
      </c>
      <c r="C4430" s="22" t="inlineStr">
        <is>
          <t>3204104</t>
        </is>
      </c>
      <c r="D4430" s="22" t="inlineStr">
        <is>
          <t>feriado</t>
        </is>
      </c>
      <c r="E4430" s="22" t="inlineStr">
        <is>
          <t>30/09/2026</t>
        </is>
      </c>
      <c r="F4430" s="22" t="inlineStr">
        <is>
          <t>DIA DO EVANGÉLICO (DECRETO Nº 1765/2018)</t>
        </is>
      </c>
      <c r="G4430" s="22" t="inlineStr">
        <is>
          <t>Ato Normativo TJES 319/2025 (DJ 02/12/2025) e quadro de feriados municipais do PJe/TJES</t>
        </is>
      </c>
      <c r="H4430" s="22" t="inlineStr">
        <is>
          <t>https://sistemas.tjes.jus.br/ediario/index.php/component/ediario/?view=content&amp;id=1841672</t>
        </is>
      </c>
      <c r="I4430" s="22" t="n"/>
      <c r="J4430" s="22" t="n"/>
    </row>
    <row r="4431" ht="41.25" customHeight="1" s="33">
      <c r="A4431" s="22" t="inlineStr">
        <is>
          <t>município</t>
        </is>
      </c>
      <c r="B4431" s="22" t="inlineStr">
        <is>
          <t>Pinheiros · TJES</t>
        </is>
      </c>
      <c r="C4431" s="22" t="inlineStr">
        <is>
          <t>3204104</t>
        </is>
      </c>
      <c r="D4431" s="22" t="inlineStr">
        <is>
          <t>feriado</t>
        </is>
      </c>
      <c r="E4431" s="22" t="inlineStr">
        <is>
          <t>27/12/2026</t>
        </is>
      </c>
      <c r="F4431" s="22" t="inlineStr">
        <is>
          <t>DIA DE SÃO JOÃO EVANGELISTA (DECRETO Nº 1765/2018)</t>
        </is>
      </c>
      <c r="G4431" s="22" t="inlineStr">
        <is>
          <t>Ato Normativo TJES 319/2025 (DJ 02/12/2025) e quadro de feriados municipais do PJe/TJES</t>
        </is>
      </c>
      <c r="H4431" s="22" t="inlineStr">
        <is>
          <t>https://sistemas.tjes.jus.br/ediario/index.php/component/ediario/?view=content&amp;id=1841672</t>
        </is>
      </c>
      <c r="I4431" s="22" t="n"/>
      <c r="J4431" s="22" t="n"/>
    </row>
    <row r="4432" ht="41.25" customHeight="1" s="33">
      <c r="A4432" s="22" t="inlineStr">
        <is>
          <t>município</t>
        </is>
      </c>
      <c r="B4432" s="22" t="inlineStr">
        <is>
          <t>Piúma · TJES</t>
        </is>
      </c>
      <c r="C4432" s="22" t="inlineStr">
        <is>
          <t>3204203</t>
        </is>
      </c>
      <c r="D4432" s="22" t="inlineStr">
        <is>
          <t>feriado</t>
        </is>
      </c>
      <c r="E4432" s="22" t="inlineStr">
        <is>
          <t>29/06/2026</t>
        </is>
      </c>
      <c r="F4432" s="22" t="inlineStr">
        <is>
          <t>PADROEIRO SÃO PEDRO (LEI 0657/1997)</t>
        </is>
      </c>
      <c r="G4432" s="22" t="inlineStr">
        <is>
          <t>Ato Normativo TJES 319/2025 (DJ 02/12/2025) e quadro de feriados municipais do PJe/TJES</t>
        </is>
      </c>
      <c r="H4432" s="22" t="inlineStr">
        <is>
          <t>https://sistemas.tjes.jus.br/ediario/index.php/component/ediario/?view=content&amp;id=1841672</t>
        </is>
      </c>
      <c r="I4432" s="22" t="n"/>
      <c r="J4432" s="22" t="n"/>
    </row>
    <row r="4433" ht="41.25" customHeight="1" s="33">
      <c r="A4433" s="22" t="inlineStr">
        <is>
          <t>município</t>
        </is>
      </c>
      <c r="B4433" s="22" t="inlineStr">
        <is>
          <t>Presidente Kennedy · TJES</t>
        </is>
      </c>
      <c r="C4433" s="22" t="inlineStr">
        <is>
          <t>3204302</t>
        </is>
      </c>
      <c r="D4433" s="22" t="inlineStr">
        <is>
          <t>feriado</t>
        </is>
      </c>
      <c r="E4433" s="22" t="inlineStr">
        <is>
          <t>04/04/2026</t>
        </is>
      </c>
      <c r="F4433" s="22" t="inlineStr">
        <is>
          <t>DIA DO MUNICÍPIO (Lei 347 de 18/02/92)</t>
        </is>
      </c>
      <c r="G4433" s="22" t="inlineStr">
        <is>
          <t>Ato Normativo TJES 319/2025 (DJ 02/12/2025) e quadro de feriados municipais do PJe/TJES</t>
        </is>
      </c>
      <c r="H4433" s="22" t="inlineStr">
        <is>
          <t>https://sistemas.tjes.jus.br/ediario/index.php/component/ediario/?view=content&amp;id=1841672</t>
        </is>
      </c>
      <c r="I4433" s="22" t="n"/>
      <c r="J4433" s="22" t="n"/>
    </row>
    <row r="4434" ht="41.25" customHeight="1" s="33">
      <c r="A4434" s="22" t="inlineStr">
        <is>
          <t>município</t>
        </is>
      </c>
      <c r="B4434" s="22" t="inlineStr">
        <is>
          <t>Presidente Kennedy · TJES</t>
        </is>
      </c>
      <c r="C4434" s="22" t="inlineStr">
        <is>
          <t>3204302</t>
        </is>
      </c>
      <c r="D4434" s="22" t="inlineStr">
        <is>
          <t>feriado</t>
        </is>
      </c>
      <c r="E4434" s="22" t="inlineStr">
        <is>
          <t>05/08/2026</t>
        </is>
      </c>
      <c r="F4434" s="22" t="inlineStr">
        <is>
          <t>DIA DE NOSSA SENHORA DAS NEVES (Lei 347 de 18/02/92)</t>
        </is>
      </c>
      <c r="G4434" s="22" t="inlineStr">
        <is>
          <t>Ato Normativo TJES 319/2025 (DJ 02/12/2025) e quadro de feriados municipais do PJe/TJES</t>
        </is>
      </c>
      <c r="H4434" s="22" t="inlineStr">
        <is>
          <t>https://sistemas.tjes.jus.br/ediario/index.php/component/ediario/?view=content&amp;id=1841672</t>
        </is>
      </c>
      <c r="I4434" s="22" t="n"/>
      <c r="J4434" s="22" t="n"/>
    </row>
    <row r="4435" ht="41.25" customHeight="1" s="33">
      <c r="A4435" s="22" t="inlineStr">
        <is>
          <t>município</t>
        </is>
      </c>
      <c r="B4435" s="22" t="inlineStr">
        <is>
          <t>Rio Bananal · TJES</t>
        </is>
      </c>
      <c r="C4435" s="22" t="inlineStr">
        <is>
          <t>3204351</t>
        </is>
      </c>
      <c r="D4435" s="22" t="inlineStr">
        <is>
          <t>feriado</t>
        </is>
      </c>
      <c r="E4435" s="22" t="inlineStr">
        <is>
          <t>13/05/2026</t>
        </is>
      </c>
      <c r="F4435" s="22" t="inlineStr">
        <is>
          <t>PADROEIRA DO MUNICIPIO (LO 1/91, art 119)</t>
        </is>
      </c>
      <c r="G4435" s="22" t="inlineStr">
        <is>
          <t>Ato Normativo TJES 319/2025 (DJ 02/12/2025) e quadro de feriados municipais do PJe/TJES</t>
        </is>
      </c>
      <c r="H4435" s="22" t="inlineStr">
        <is>
          <t>https://sistemas.tjes.jus.br/ediario/index.php/component/ediario/?view=content&amp;id=1841672</t>
        </is>
      </c>
      <c r="I4435" s="22" t="n"/>
      <c r="J4435" s="22" t="n"/>
    </row>
    <row r="4436" ht="41.25" customHeight="1" s="33">
      <c r="A4436" s="22" t="inlineStr">
        <is>
          <t>município</t>
        </is>
      </c>
      <c r="B4436" s="22" t="inlineStr">
        <is>
          <t>Rio Bananal · TJES</t>
        </is>
      </c>
      <c r="C4436" s="22" t="inlineStr">
        <is>
          <t>3204351</t>
        </is>
      </c>
      <c r="D4436" s="22" t="inlineStr">
        <is>
          <t>feriado</t>
        </is>
      </c>
      <c r="E4436" s="22" t="inlineStr">
        <is>
          <t>14/09/2026</t>
        </is>
      </c>
      <c r="F4436" s="22" t="inlineStr">
        <is>
          <t>EMANCIPAÇÃO POLÍTICA DO MUNICÍPIO (LO 1/91, art 119)</t>
        </is>
      </c>
      <c r="G4436" s="22" t="inlineStr">
        <is>
          <t>Ato Normativo TJES 319/2025 (DJ 02/12/2025) e quadro de feriados municipais do PJe/TJES</t>
        </is>
      </c>
      <c r="H4436" s="22" t="inlineStr">
        <is>
          <t>https://sistemas.tjes.jus.br/ediario/index.php/component/ediario/?view=content&amp;id=1841672</t>
        </is>
      </c>
      <c r="I4436" s="22" t="n"/>
      <c r="J4436" s="22" t="n"/>
    </row>
    <row r="4437" ht="41.25" customHeight="1" s="33">
      <c r="A4437" s="22" t="inlineStr">
        <is>
          <t>município</t>
        </is>
      </c>
      <c r="B4437" s="22" t="inlineStr">
        <is>
          <t>Rio Novo do Sul · TJES</t>
        </is>
      </c>
      <c r="C4437" s="22" t="inlineStr">
        <is>
          <t>3204401</t>
        </is>
      </c>
      <c r="D4437" s="22" t="inlineStr">
        <is>
          <t>feriado</t>
        </is>
      </c>
      <c r="E4437" s="22" t="inlineStr">
        <is>
          <t>13/06/2026</t>
        </is>
      </c>
      <c r="F4437" s="22" t="inlineStr">
        <is>
          <t>Padroeiro da Cidade - Santo Antônio (Lei Municipal nº 109/1973)</t>
        </is>
      </c>
      <c r="G4437" s="22" t="inlineStr">
        <is>
          <t>Ato Normativo TJES 319/2025 (DJ 02/12/2025) e quadro de feriados municipais do PJe/TJES</t>
        </is>
      </c>
      <c r="H4437" s="22" t="inlineStr">
        <is>
          <t>https://sistemas.tjes.jus.br/ediario/index.php/component/ediario/?view=content&amp;id=1841672</t>
        </is>
      </c>
      <c r="I4437" s="22" t="n"/>
      <c r="J4437" s="22" t="n"/>
    </row>
    <row r="4438" ht="41.25" customHeight="1" s="33">
      <c r="A4438" s="22" t="inlineStr">
        <is>
          <t>município</t>
        </is>
      </c>
      <c r="B4438" s="22" t="inlineStr">
        <is>
          <t>Rio Novo do Sul · TJES</t>
        </is>
      </c>
      <c r="C4438" s="22" t="inlineStr">
        <is>
          <t>3204401</t>
        </is>
      </c>
      <c r="D4438" s="22" t="inlineStr">
        <is>
          <t>feriado</t>
        </is>
      </c>
      <c r="E4438" s="22" t="inlineStr">
        <is>
          <t>16/07/2026</t>
        </is>
      </c>
      <c r="F4438" s="22" t="inlineStr">
        <is>
          <t>Falecimento de d. Angélica Miranada Paixão (Lei Municipal nº 109/1973)</t>
        </is>
      </c>
      <c r="G4438" s="22" t="inlineStr">
        <is>
          <t>Ato Normativo TJES 319/2025 (DJ 02/12/2025) e quadro de feriados municipais do PJe/TJES</t>
        </is>
      </c>
      <c r="H4438" s="22" t="inlineStr">
        <is>
          <t>https://sistemas.tjes.jus.br/ediario/index.php/component/ediario/?view=content&amp;id=1841672</t>
        </is>
      </c>
      <c r="I4438" s="22" t="n"/>
      <c r="J4438" s="22" t="n"/>
    </row>
    <row r="4439" ht="41.25" customHeight="1" s="33">
      <c r="A4439" s="22" t="inlineStr">
        <is>
          <t>município</t>
        </is>
      </c>
      <c r="B4439" s="22" t="inlineStr">
        <is>
          <t>Rio Novo do Sul · TJES</t>
        </is>
      </c>
      <c r="C4439" s="22" t="inlineStr">
        <is>
          <t>3204401</t>
        </is>
      </c>
      <c r="D4439" s="22" t="inlineStr">
        <is>
          <t>feriado</t>
        </is>
      </c>
      <c r="E4439" s="22" t="inlineStr">
        <is>
          <t>04/12/2026</t>
        </is>
      </c>
      <c r="F4439" s="22" t="inlineStr">
        <is>
          <t>Falecimento de Major Caetano Dias da Silva (Lei Municipal nº 109/1973)</t>
        </is>
      </c>
      <c r="G4439" s="22" t="inlineStr">
        <is>
          <t>Ato Normativo TJES 319/2025 (DJ 02/12/2025) e quadro de feriados municipais do PJe/TJES</t>
        </is>
      </c>
      <c r="H4439" s="22" t="inlineStr">
        <is>
          <t>https://sistemas.tjes.jus.br/ediario/index.php/component/ediario/?view=content&amp;id=1841672</t>
        </is>
      </c>
      <c r="I4439" s="22" t="n"/>
      <c r="J4439" s="22" t="n"/>
    </row>
    <row r="4440" ht="41.25" customHeight="1" s="33">
      <c r="A4440" s="22" t="inlineStr">
        <is>
          <t>município</t>
        </is>
      </c>
      <c r="B4440" s="22" t="inlineStr">
        <is>
          <t>Santa Leopoldina · TJES</t>
        </is>
      </c>
      <c r="C4440" s="22" t="inlineStr">
        <is>
          <t>3204500</t>
        </is>
      </c>
      <c r="D4440" s="22" t="inlineStr">
        <is>
          <t>feriado</t>
        </is>
      </c>
      <c r="E4440" s="22" t="inlineStr">
        <is>
          <t>17/04/2026</t>
        </is>
      </c>
      <c r="F4440" s="22" t="inlineStr">
        <is>
          <t>Emancipação Política (Decreto 41, de 16/04/1947)</t>
        </is>
      </c>
      <c r="G4440" s="22" t="inlineStr">
        <is>
          <t>Ato Normativo TJES 319/2025 (DJ 02/12/2025) e quadro de feriados municipais do PJe/TJES</t>
        </is>
      </c>
      <c r="H4440" s="22" t="inlineStr">
        <is>
          <t>https://sistemas.tjes.jus.br/ediario/index.php/component/ediario/?view=content&amp;id=1841672</t>
        </is>
      </c>
      <c r="I4440" s="22" t="n"/>
      <c r="J4440" s="22" t="n"/>
    </row>
    <row r="4441" ht="41.25" customHeight="1" s="33">
      <c r="A4441" s="22" t="inlineStr">
        <is>
          <t>município</t>
        </is>
      </c>
      <c r="B4441" s="22" t="inlineStr">
        <is>
          <t>Santa Leopoldina · TJES</t>
        </is>
      </c>
      <c r="C4441" s="22" t="inlineStr">
        <is>
          <t>3204500</t>
        </is>
      </c>
      <c r="D4441" s="22" t="inlineStr">
        <is>
          <t>feriado</t>
        </is>
      </c>
      <c r="E4441" s="22" t="inlineStr">
        <is>
          <t>25/07/2026</t>
        </is>
      </c>
      <c r="F4441" s="22" t="inlineStr">
        <is>
          <t>Dia do Colono (Lei 1266/2008)</t>
        </is>
      </c>
      <c r="G4441" s="22" t="inlineStr">
        <is>
          <t>Ato Normativo TJES 319/2025 (DJ 02/12/2025) e quadro de feriados municipais do PJe/TJES</t>
        </is>
      </c>
      <c r="H4441" s="22" t="inlineStr">
        <is>
          <t>https://sistemas.tjes.jus.br/ediario/index.php/component/ediario/?view=content&amp;id=1841672</t>
        </is>
      </c>
      <c r="I4441" s="22" t="n"/>
      <c r="J4441" s="22" t="n"/>
    </row>
    <row r="4442" ht="41.25" customHeight="1" s="33">
      <c r="A4442" s="22" t="inlineStr">
        <is>
          <t>município</t>
        </is>
      </c>
      <c r="B4442" s="22" t="inlineStr">
        <is>
          <t>Santa Leopoldina · TJES</t>
        </is>
      </c>
      <c r="C4442" s="22" t="inlineStr">
        <is>
          <t>3204500</t>
        </is>
      </c>
      <c r="D4442" s="22" t="inlineStr">
        <is>
          <t>feriado</t>
        </is>
      </c>
      <c r="E4442" s="22" t="inlineStr">
        <is>
          <t>31/10/2026</t>
        </is>
      </c>
      <c r="F4442" s="22" t="inlineStr">
        <is>
          <t>Dia da Confissão Luterana (Lei 1123/2005)</t>
        </is>
      </c>
      <c r="G4442" s="22" t="inlineStr">
        <is>
          <t>Ato Normativo TJES 319/2025 (DJ 02/12/2025) e quadro de feriados municipais do PJe/TJES</t>
        </is>
      </c>
      <c r="H4442" s="22" t="inlineStr">
        <is>
          <t>https://sistemas.tjes.jus.br/ediario/index.php/component/ediario/?view=content&amp;id=1841672</t>
        </is>
      </c>
      <c r="I4442" s="22" t="n"/>
      <c r="J4442" s="22" t="n"/>
    </row>
    <row r="4443" ht="41.25" customHeight="1" s="33">
      <c r="A4443" s="22" t="inlineStr">
        <is>
          <t>município</t>
        </is>
      </c>
      <c r="B4443" s="22" t="inlineStr">
        <is>
          <t>Santa Maria de Jetibá · TJES</t>
        </is>
      </c>
      <c r="C4443" s="22" t="inlineStr">
        <is>
          <t>3204559</t>
        </is>
      </c>
      <c r="D4443" s="22" t="inlineStr">
        <is>
          <t>feriado</t>
        </is>
      </c>
      <c r="E4443" s="22" t="inlineStr">
        <is>
          <t>05/05/2026</t>
        </is>
      </c>
      <c r="F4443" s="22" t="inlineStr">
        <is>
          <t>Emancipação Política do Município Santa Maria de Jetibá (Lei 008/1989)</t>
        </is>
      </c>
      <c r="G4443" s="22" t="inlineStr">
        <is>
          <t>Ato Normativo TJES 319/2025 (DJ 02/12/2025) e quadro de feriados municipais do PJe/TJES</t>
        </is>
      </c>
      <c r="H4443" s="22" t="inlineStr">
        <is>
          <t>https://sistemas.tjes.jus.br/ediario/index.php/component/ediario/?view=content&amp;id=1841672</t>
        </is>
      </c>
      <c r="I4443" s="22" t="n"/>
      <c r="J4443" s="22" t="n"/>
    </row>
    <row r="4444" ht="41.25" customHeight="1" s="33">
      <c r="A4444" s="22" t="inlineStr">
        <is>
          <t>município</t>
        </is>
      </c>
      <c r="B4444" s="22" t="inlineStr">
        <is>
          <t>Santa Maria de Jetibá · TJES</t>
        </is>
      </c>
      <c r="C4444" s="22" t="inlineStr">
        <is>
          <t>3204559</t>
        </is>
      </c>
      <c r="D4444" s="22" t="inlineStr">
        <is>
          <t>feriado</t>
        </is>
      </c>
      <c r="E4444" s="22" t="inlineStr">
        <is>
          <t>29/05/2026</t>
        </is>
      </c>
      <c r="F4444" s="22" t="inlineStr">
        <is>
          <t>Assenção do Senhor (965/2007)</t>
        </is>
      </c>
      <c r="G4444" s="22" t="inlineStr">
        <is>
          <t>Ato Normativo TJES 319/2025 (DJ 02/12/2025) e quadro de feriados municipais do PJe/TJES</t>
        </is>
      </c>
      <c r="H4444" s="22" t="inlineStr">
        <is>
          <t>https://sistemas.tjes.jus.br/ediario/index.php/component/ediario/?view=content&amp;id=1841672</t>
        </is>
      </c>
      <c r="I4444" s="22" t="n"/>
      <c r="J4444" s="22" t="n"/>
    </row>
    <row r="4445" ht="41.25" customHeight="1" s="33">
      <c r="A4445" s="22" t="inlineStr">
        <is>
          <t>município</t>
        </is>
      </c>
      <c r="B4445" s="22" t="inlineStr">
        <is>
          <t>Santa Maria de Jetibá · TJES</t>
        </is>
      </c>
      <c r="C4445" s="22" t="inlineStr">
        <is>
          <t>3204559</t>
        </is>
      </c>
      <c r="D4445" s="22" t="inlineStr">
        <is>
          <t>feriado</t>
        </is>
      </c>
      <c r="E4445" s="22" t="inlineStr">
        <is>
          <t>23/07/2026</t>
        </is>
      </c>
      <c r="F4445" s="22" t="inlineStr">
        <is>
          <t>Emancipação do Município (Lei nº 008/1989 c/c 1496/2012)</t>
        </is>
      </c>
      <c r="G4445" s="22" t="inlineStr">
        <is>
          <t>Ato Normativo TJES 319/2025 (DJ 02/12/2025) e quadro de feriados municipais do PJe/TJES</t>
        </is>
      </c>
      <c r="H4445" s="22" t="inlineStr">
        <is>
          <t>https://sistemas.tjes.jus.br/ediario/index.php/component/ediario/?view=content&amp;id=1841672</t>
        </is>
      </c>
      <c r="I4445" s="22" t="n"/>
      <c r="J4445" s="22" t="n"/>
    </row>
    <row r="4446" ht="41.25" customHeight="1" s="33">
      <c r="A4446" s="22" t="inlineStr">
        <is>
          <t>município</t>
        </is>
      </c>
      <c r="B4446" s="22" t="inlineStr">
        <is>
          <t>Santa Maria de Jetibá · TJES</t>
        </is>
      </c>
      <c r="C4446" s="22" t="inlineStr">
        <is>
          <t>3204559</t>
        </is>
      </c>
      <c r="D4446" s="22" t="inlineStr">
        <is>
          <t>feriado</t>
        </is>
      </c>
      <c r="E4446" s="22" t="inlineStr">
        <is>
          <t>24/07/2026</t>
        </is>
      </c>
      <c r="F4446" s="22" t="inlineStr">
        <is>
          <t>Dia do Colono (534/2000)</t>
        </is>
      </c>
      <c r="G4446" s="22" t="inlineStr">
        <is>
          <t>Ato Normativo TJES 319/2025 (DJ 02/12/2025) e quadro de feriados municipais do PJe/TJES</t>
        </is>
      </c>
      <c r="H4446" s="22" t="inlineStr">
        <is>
          <t>https://sistemas.tjes.jus.br/ediario/index.php/component/ediario/?view=content&amp;id=1841672</t>
        </is>
      </c>
      <c r="I4446" s="22" t="n"/>
      <c r="J4446" s="22" t="n"/>
    </row>
    <row r="4447" ht="41.25" customHeight="1" s="33">
      <c r="A4447" s="22" t="inlineStr">
        <is>
          <t>município</t>
        </is>
      </c>
      <c r="B4447" s="22" t="inlineStr">
        <is>
          <t>Santa Maria de Jetibá · TJES</t>
        </is>
      </c>
      <c r="C4447" s="22" t="inlineStr">
        <is>
          <t>3204559</t>
        </is>
      </c>
      <c r="D4447" s="22" t="inlineStr">
        <is>
          <t>feriado</t>
        </is>
      </c>
      <c r="E4447" s="22" t="inlineStr">
        <is>
          <t>31/10/2026</t>
        </is>
      </c>
      <c r="F4447" s="22" t="inlineStr">
        <is>
          <t>Reforma de Martin Lutero - Municipal (Lei nº 006/1989)</t>
        </is>
      </c>
      <c r="G4447" s="22" t="inlineStr">
        <is>
          <t>Ato Normativo TJES 319/2025 (DJ 02/12/2025) e quadro de feriados municipais do PJe/TJES</t>
        </is>
      </c>
      <c r="H4447" s="22" t="inlineStr">
        <is>
          <t>https://sistemas.tjes.jus.br/ediario/index.php/component/ediario/?view=content&amp;id=1841672</t>
        </is>
      </c>
      <c r="I4447" s="22" t="n"/>
      <c r="J4447" s="22" t="n"/>
    </row>
    <row r="4448" ht="41.25" customHeight="1" s="33">
      <c r="A4448" s="22" t="inlineStr">
        <is>
          <t>município</t>
        </is>
      </c>
      <c r="B4448" s="22" t="inlineStr">
        <is>
          <t>Santa Teresa · TJES</t>
        </is>
      </c>
      <c r="C4448" s="22" t="inlineStr">
        <is>
          <t>3204609</t>
        </is>
      </c>
      <c r="D4448" s="22" t="inlineStr">
        <is>
          <t>feriado</t>
        </is>
      </c>
      <c r="E4448" s="22" t="inlineStr">
        <is>
          <t>26/06/2026</t>
        </is>
      </c>
      <c r="F4448" s="22" t="inlineStr">
        <is>
          <t>Dia da Colonização do Município "Festa do Imigrante Italiano (Lei Municipal nº. 1552/2004)</t>
        </is>
      </c>
      <c r="G4448" s="22" t="inlineStr">
        <is>
          <t>Ato Normativo TJES 319/2025 (DJ 02/12/2025) e quadro de feriados municipais do PJe/TJES</t>
        </is>
      </c>
      <c r="H4448" s="22" t="inlineStr">
        <is>
          <t>https://sistemas.tjes.jus.br/ediario/index.php/component/ediario/?view=content&amp;id=1841672</t>
        </is>
      </c>
      <c r="I4448" s="22" t="n"/>
      <c r="J4448" s="22" t="n"/>
    </row>
    <row r="4449" ht="41.25" customHeight="1" s="33">
      <c r="A4449" s="22" t="inlineStr">
        <is>
          <t>município</t>
        </is>
      </c>
      <c r="B4449" s="22" t="inlineStr">
        <is>
          <t>Santa Teresa · TJES</t>
        </is>
      </c>
      <c r="C4449" s="22" t="inlineStr">
        <is>
          <t>3204609</t>
        </is>
      </c>
      <c r="D4449" s="22" t="inlineStr">
        <is>
          <t>feriado</t>
        </is>
      </c>
      <c r="E4449" s="22" t="inlineStr">
        <is>
          <t>15/10/2026</t>
        </is>
      </c>
      <c r="F4449" s="22" t="inlineStr">
        <is>
          <t>Dia da Padroeira Santa Teresa (LEI MUNICIPAL Nº 1.552/2004)</t>
        </is>
      </c>
      <c r="G4449" s="22" t="inlineStr">
        <is>
          <t>Ato Normativo TJES 319/2025 (DJ 02/12/2025) e quadro de feriados municipais do PJe/TJES</t>
        </is>
      </c>
      <c r="H4449" s="22" t="inlineStr">
        <is>
          <t>https://sistemas.tjes.jus.br/ediario/index.php/component/ediario/?view=content&amp;id=1841672</t>
        </is>
      </c>
      <c r="I4449" s="22" t="n"/>
      <c r="J4449" s="22" t="n"/>
    </row>
    <row r="4450" ht="41.25" customHeight="1" s="33">
      <c r="A4450" s="22" t="inlineStr">
        <is>
          <t>município</t>
        </is>
      </c>
      <c r="B4450" s="22" t="inlineStr">
        <is>
          <t>Santa Teresa · TJES</t>
        </is>
      </c>
      <c r="C4450" s="22" t="inlineStr">
        <is>
          <t>3204609</t>
        </is>
      </c>
      <c r="D4450" s="22" t="inlineStr">
        <is>
          <t>feriado</t>
        </is>
      </c>
      <c r="E4450" s="22" t="inlineStr">
        <is>
          <t>31/10/2026</t>
        </is>
      </c>
      <c r="F4450" s="22" t="inlineStr">
        <is>
          <t>Dia da Confissão Luterana (LEI MUNICIPAL Nº 1.552/2004)</t>
        </is>
      </c>
      <c r="G4450" s="22" t="inlineStr">
        <is>
          <t>Ato Normativo TJES 319/2025 (DJ 02/12/2025) e quadro de feriados municipais do PJe/TJES</t>
        </is>
      </c>
      <c r="H4450" s="22" t="inlineStr">
        <is>
          <t>https://sistemas.tjes.jus.br/ediario/index.php/component/ediario/?view=content&amp;id=1841672</t>
        </is>
      </c>
      <c r="I4450" s="22" t="n"/>
      <c r="J4450" s="22" t="n"/>
    </row>
    <row r="4451" ht="41.25" customHeight="1" s="33">
      <c r="A4451" s="22" t="inlineStr">
        <is>
          <t>município</t>
        </is>
      </c>
      <c r="B4451" s="22" t="inlineStr">
        <is>
          <t>São Domingos do Norte · TJES</t>
        </is>
      </c>
      <c r="C4451" s="22" t="inlineStr">
        <is>
          <t>3204658</t>
        </is>
      </c>
      <c r="D4451" s="22" t="inlineStr">
        <is>
          <t>feriado</t>
        </is>
      </c>
      <c r="E4451" s="22" t="inlineStr">
        <is>
          <t>30/03/2026</t>
        </is>
      </c>
      <c r="F4451" s="22" t="inlineStr">
        <is>
          <t>EMANCIPAÇÃO POLÍTICA</t>
        </is>
      </c>
      <c r="G4451" s="22" t="inlineStr">
        <is>
          <t>Ato Normativo TJES 319/2025 (DJ 02/12/2025) e quadro de feriados municipais do PJe/TJES</t>
        </is>
      </c>
      <c r="H4451" s="22" t="inlineStr">
        <is>
          <t>https://sistemas.tjes.jus.br/ediario/index.php/component/ediario/?view=content&amp;id=1841672</t>
        </is>
      </c>
      <c r="I4451" s="22" t="n"/>
      <c r="J4451" s="22" t="n"/>
    </row>
    <row r="4452" ht="41.25" customHeight="1" s="33">
      <c r="A4452" s="22" t="inlineStr">
        <is>
          <t>município</t>
        </is>
      </c>
      <c r="B4452" s="22" t="inlineStr">
        <is>
          <t>São Domingos do Norte · TJES</t>
        </is>
      </c>
      <c r="C4452" s="22" t="inlineStr">
        <is>
          <t>3204658</t>
        </is>
      </c>
      <c r="D4452" s="22" t="inlineStr">
        <is>
          <t>feriado</t>
        </is>
      </c>
      <c r="E4452" s="22" t="inlineStr">
        <is>
          <t>08/08/2026</t>
        </is>
      </c>
      <c r="F4452" s="22" t="inlineStr">
        <is>
          <t>PADROEIRO MUNICIPAL</t>
        </is>
      </c>
      <c r="G4452" s="22" t="inlineStr">
        <is>
          <t>Ato Normativo TJES 319/2025 (DJ 02/12/2025) e quadro de feriados municipais do PJe/TJES</t>
        </is>
      </c>
      <c r="H4452" s="22" t="inlineStr">
        <is>
          <t>https://sistemas.tjes.jus.br/ediario/index.php/component/ediario/?view=content&amp;id=1841672</t>
        </is>
      </c>
      <c r="I4452" s="22" t="n"/>
      <c r="J4452" s="22" t="n"/>
    </row>
    <row r="4453" ht="41.25" customHeight="1" s="33">
      <c r="A4453" s="22" t="inlineStr">
        <is>
          <t>município</t>
        </is>
      </c>
      <c r="B4453" s="22" t="inlineStr">
        <is>
          <t>São Domingos do Norte · TJES</t>
        </is>
      </c>
      <c r="C4453" s="22" t="inlineStr">
        <is>
          <t>3204658</t>
        </is>
      </c>
      <c r="D4453" s="22" t="inlineStr">
        <is>
          <t>feriado</t>
        </is>
      </c>
      <c r="E4453" s="22" t="inlineStr">
        <is>
          <t>31/10/2026</t>
        </is>
      </c>
      <c r="F4453" s="22" t="inlineStr">
        <is>
          <t>DIA DO EVANGÉLICO</t>
        </is>
      </c>
      <c r="G4453" s="22" t="inlineStr">
        <is>
          <t>Ato Normativo TJES 319/2025 (DJ 02/12/2025) e quadro de feriados municipais do PJe/TJES</t>
        </is>
      </c>
      <c r="H4453" s="22" t="inlineStr">
        <is>
          <t>https://sistemas.tjes.jus.br/ediario/index.php/component/ediario/?view=content&amp;id=1841672</t>
        </is>
      </c>
      <c r="I4453" s="22" t="n"/>
      <c r="J4453" s="22" t="n"/>
    </row>
    <row r="4454" ht="41.25" customHeight="1" s="33">
      <c r="A4454" s="22" t="inlineStr">
        <is>
          <t>município</t>
        </is>
      </c>
      <c r="B4454" s="22" t="inlineStr">
        <is>
          <t>São Gabriel da Palha · TJES</t>
        </is>
      </c>
      <c r="C4454" s="22" t="inlineStr">
        <is>
          <t>3204708</t>
        </is>
      </c>
      <c r="D4454" s="22" t="inlineStr">
        <is>
          <t>feriado</t>
        </is>
      </c>
      <c r="E4454" s="22" t="inlineStr">
        <is>
          <t>14/05/2026</t>
        </is>
      </c>
      <c r="F4454" s="22" t="inlineStr">
        <is>
          <t>Dia de Emancipação política-administrativa do Municipio</t>
        </is>
      </c>
      <c r="G4454" s="22" t="inlineStr">
        <is>
          <t>Ato Normativo TJES 319/2025 (DJ 02/12/2025) e quadro de feriados municipais do PJe/TJES</t>
        </is>
      </c>
      <c r="H4454" s="22" t="inlineStr">
        <is>
          <t>https://sistemas.tjes.jus.br/ediario/index.php/component/ediario/?view=content&amp;id=1841672</t>
        </is>
      </c>
      <c r="I4454" s="22" t="n"/>
      <c r="J4454" s="22" t="n"/>
    </row>
    <row r="4455" ht="41.25" customHeight="1" s="33">
      <c r="A4455" s="22" t="inlineStr">
        <is>
          <t>município</t>
        </is>
      </c>
      <c r="B4455" s="22" t="inlineStr">
        <is>
          <t>São Gabriel da Palha · TJES</t>
        </is>
      </c>
      <c r="C4455" s="22" t="inlineStr">
        <is>
          <t>3204708</t>
        </is>
      </c>
      <c r="D4455" s="22" t="inlineStr">
        <is>
          <t>feriado</t>
        </is>
      </c>
      <c r="E4455" s="22" t="inlineStr">
        <is>
          <t>29/09/2026</t>
        </is>
      </c>
      <c r="F4455" s="22" t="inlineStr">
        <is>
          <t>Dia do Arcanjo Gabriel - Padroeiro da Cidade</t>
        </is>
      </c>
      <c r="G4455" s="22" t="inlineStr">
        <is>
          <t>Ato Normativo TJES 319/2025 (DJ 02/12/2025) e quadro de feriados municipais do PJe/TJES</t>
        </is>
      </c>
      <c r="H4455" s="22" t="inlineStr">
        <is>
          <t>https://sistemas.tjes.jus.br/ediario/index.php/component/ediario/?view=content&amp;id=1841672</t>
        </is>
      </c>
      <c r="I4455" s="22" t="n"/>
      <c r="J4455" s="22" t="n"/>
    </row>
    <row r="4456" ht="41.25" customHeight="1" s="33">
      <c r="A4456" s="22" t="inlineStr">
        <is>
          <t>município</t>
        </is>
      </c>
      <c r="B4456" s="22" t="inlineStr">
        <is>
          <t>São Gabriel da Palha · TJES</t>
        </is>
      </c>
      <c r="C4456" s="22" t="inlineStr">
        <is>
          <t>3204708</t>
        </is>
      </c>
      <c r="D4456" s="22" t="inlineStr">
        <is>
          <t>feriado</t>
        </is>
      </c>
      <c r="E4456" s="22" t="inlineStr">
        <is>
          <t>31/10/2026</t>
        </is>
      </c>
      <c r="F4456" s="22" t="inlineStr">
        <is>
          <t>DIA DO Evangélico Gabrielense</t>
        </is>
      </c>
      <c r="G4456" s="22" t="inlineStr">
        <is>
          <t>Ato Normativo TJES 319/2025 (DJ 02/12/2025) e quadro de feriados municipais do PJe/TJES</t>
        </is>
      </c>
      <c r="H4456" s="22" t="inlineStr">
        <is>
          <t>https://sistemas.tjes.jus.br/ediario/index.php/component/ediario/?view=content&amp;id=1841672</t>
        </is>
      </c>
      <c r="I4456" s="22" t="n"/>
      <c r="J4456" s="22" t="n"/>
    </row>
    <row r="4457" ht="41.25" customHeight="1" s="33">
      <c r="A4457" s="22" t="inlineStr">
        <is>
          <t>município</t>
        </is>
      </c>
      <c r="B4457" s="22" t="inlineStr">
        <is>
          <t>São José do Calçado · TJES</t>
        </is>
      </c>
      <c r="C4457" s="22" t="inlineStr">
        <is>
          <t>3204807</t>
        </is>
      </c>
      <c r="D4457" s="22" t="inlineStr">
        <is>
          <t>feriado</t>
        </is>
      </c>
      <c r="E4457" s="22" t="inlineStr">
        <is>
          <t>19/03/2026</t>
        </is>
      </c>
      <c r="F4457" s="22" t="inlineStr">
        <is>
          <t>DIA DE SÃO JOSÉ (ATO NORMATIVO Nº 176/2019)</t>
        </is>
      </c>
      <c r="G4457" s="22" t="inlineStr">
        <is>
          <t>Ato Normativo TJES 319/2025 (DJ 02/12/2025) e quadro de feriados municipais do PJe/TJES</t>
        </is>
      </c>
      <c r="H4457" s="22" t="inlineStr">
        <is>
          <t>https://sistemas.tjes.jus.br/ediario/index.php/component/ediario/?view=content&amp;id=1841672</t>
        </is>
      </c>
      <c r="I4457" s="22" t="n"/>
      <c r="J4457" s="22" t="n"/>
    </row>
    <row r="4458" ht="41.25" customHeight="1" s="33">
      <c r="A4458" s="22" t="inlineStr">
        <is>
          <t>município</t>
        </is>
      </c>
      <c r="B4458" s="22" t="inlineStr">
        <is>
          <t>São José do Calçado · TJES</t>
        </is>
      </c>
      <c r="C4458" s="22" t="inlineStr">
        <is>
          <t>3204807</t>
        </is>
      </c>
      <c r="D4458" s="22" t="inlineStr">
        <is>
          <t>feriado</t>
        </is>
      </c>
      <c r="E4458" s="22" t="inlineStr">
        <is>
          <t>01/06/2026</t>
        </is>
      </c>
      <c r="F4458" s="22" t="inlineStr">
        <is>
          <t>FERIADO MUNICIPAL</t>
        </is>
      </c>
      <c r="G4458" s="22" t="inlineStr">
        <is>
          <t>Ato Normativo TJES 319/2025 (DJ 02/12/2025) e quadro de feriados municipais do PJe/TJES</t>
        </is>
      </c>
      <c r="H4458" s="22" t="inlineStr">
        <is>
          <t>https://sistemas.tjes.jus.br/ediario/index.php/component/ediario/?view=content&amp;id=1841672</t>
        </is>
      </c>
      <c r="I4458" s="22" t="n"/>
      <c r="J4458" s="22" t="n"/>
    </row>
    <row r="4459" ht="41.25" customHeight="1" s="33">
      <c r="A4459" s="22" t="inlineStr">
        <is>
          <t>município</t>
        </is>
      </c>
      <c r="B4459" s="22" t="inlineStr">
        <is>
          <t>São José do Calçado · TJES</t>
        </is>
      </c>
      <c r="C4459" s="22" t="inlineStr">
        <is>
          <t>3204807</t>
        </is>
      </c>
      <c r="D4459" s="22" t="inlineStr">
        <is>
          <t>suspensão de prazos</t>
        </is>
      </c>
      <c r="E4459" s="22" t="inlineStr">
        <is>
          <t>20/10/2026</t>
        </is>
      </c>
      <c r="F4459" s="22" t="inlineStr">
        <is>
          <t>Suspensão de Prazo</t>
        </is>
      </c>
      <c r="G4459" s="22" t="inlineStr">
        <is>
          <t>Ato Normativo TJES 319/2025 (DJ 02/12/2025) e quadro de feriados municipais do PJe/TJES</t>
        </is>
      </c>
      <c r="H4459" s="22" t="inlineStr">
        <is>
          <t>https://sistemas.tjes.jus.br/ediario/index.php/component/ediario/?view=content&amp;id=1841672</t>
        </is>
      </c>
      <c r="I4459" s="22" t="n"/>
      <c r="J4459" s="22" t="n"/>
    </row>
    <row r="4460" ht="41.25" customHeight="1" s="33">
      <c r="A4460" s="22" t="inlineStr">
        <is>
          <t>município</t>
        </is>
      </c>
      <c r="B4460" s="22" t="inlineStr">
        <is>
          <t>São Mateus · TJES</t>
        </is>
      </c>
      <c r="C4460" s="22" t="inlineStr">
        <is>
          <t>3204906</t>
        </is>
      </c>
      <c r="D4460" s="22" t="inlineStr">
        <is>
          <t>feriado</t>
        </is>
      </c>
      <c r="E4460" s="22" t="inlineStr">
        <is>
          <t>21/09/2026</t>
        </is>
      </c>
      <c r="F4460" s="22" t="inlineStr">
        <is>
          <t>EMANCIPAÇÃO POLÍTICA DO MUNICÍPIO (DECRETO Nº 8.643/2017)</t>
        </is>
      </c>
      <c r="G4460" s="22" t="inlineStr">
        <is>
          <t>Ato Normativo TJES 319/2025 (DJ 02/12/2025) e quadro de feriados municipais do PJe/TJES</t>
        </is>
      </c>
      <c r="H4460" s="22" t="inlineStr">
        <is>
          <t>https://sistemas.tjes.jus.br/ediario/index.php/component/ediario/?view=content&amp;id=1841672</t>
        </is>
      </c>
      <c r="I4460" s="22" t="n"/>
      <c r="J4460" s="22" t="n"/>
    </row>
    <row r="4461" ht="41.25" customHeight="1" s="33">
      <c r="A4461" s="22" t="inlineStr">
        <is>
          <t>município</t>
        </is>
      </c>
      <c r="B4461" s="22" t="inlineStr">
        <is>
          <t>São Mateus · TJES</t>
        </is>
      </c>
      <c r="C4461" s="22" t="inlineStr">
        <is>
          <t>3204906</t>
        </is>
      </c>
      <c r="D4461" s="22" t="inlineStr">
        <is>
          <t>feriado</t>
        </is>
      </c>
      <c r="E4461" s="22" t="inlineStr">
        <is>
          <t>27/12/2026</t>
        </is>
      </c>
      <c r="F4461" s="22" t="inlineStr">
        <is>
          <t>DIA DE SÃO BENEDITO (DECRETO Nº 8.643/2017)</t>
        </is>
      </c>
      <c r="G4461" s="22" t="inlineStr">
        <is>
          <t>Ato Normativo TJES 319/2025 (DJ 02/12/2025) e quadro de feriados municipais do PJe/TJES</t>
        </is>
      </c>
      <c r="H4461" s="22" t="inlineStr">
        <is>
          <t>https://sistemas.tjes.jus.br/ediario/index.php/component/ediario/?view=content&amp;id=1841672</t>
        </is>
      </c>
      <c r="I4461" s="22" t="n"/>
      <c r="J4461" s="22" t="n"/>
    </row>
    <row r="4462" ht="41.25" customHeight="1" s="33">
      <c r="A4462" s="22" t="inlineStr">
        <is>
          <t>município</t>
        </is>
      </c>
      <c r="B4462" s="22" t="inlineStr">
        <is>
          <t>Serra · TJES</t>
        </is>
      </c>
      <c r="C4462" s="22" t="inlineStr">
        <is>
          <t>3205002</t>
        </is>
      </c>
      <c r="D4462" s="22" t="inlineStr">
        <is>
          <t>feriado</t>
        </is>
      </c>
      <c r="E4462" s="22" t="inlineStr">
        <is>
          <t>29/06/2026</t>
        </is>
      </c>
      <c r="F4462" s="22" t="inlineStr">
        <is>
          <t>Dia de São Pedro (Férias Obrigatórias de Conciliadores)</t>
        </is>
      </c>
      <c r="G4462" s="22" t="inlineStr">
        <is>
          <t>Ato Normativo TJES 319/2025 (DJ 02/12/2025) e quadro de feriados municipais do PJe/TJES</t>
        </is>
      </c>
      <c r="H4462" s="22" t="inlineStr">
        <is>
          <t>https://sistemas.tjes.jus.br/ediario/index.php/component/ediario/?view=content&amp;id=1841672</t>
        </is>
      </c>
      <c r="I4462" s="22" t="n"/>
      <c r="J4462" s="22" t="n"/>
    </row>
    <row r="4463" ht="41.25" customHeight="1" s="33">
      <c r="A4463" s="22" t="inlineStr">
        <is>
          <t>município</t>
        </is>
      </c>
      <c r="B4463" s="22" t="inlineStr">
        <is>
          <t>Serra · TJES</t>
        </is>
      </c>
      <c r="C4463" s="22" t="inlineStr">
        <is>
          <t>3205002</t>
        </is>
      </c>
      <c r="D4463" s="22" t="inlineStr">
        <is>
          <t>feriado</t>
        </is>
      </c>
      <c r="E4463" s="22" t="inlineStr">
        <is>
          <t>26/12/2026</t>
        </is>
      </c>
      <c r="F4463" s="22" t="inlineStr">
        <is>
          <t>Dia do Serrano - Feriado municipal</t>
        </is>
      </c>
      <c r="G4463" s="22" t="inlineStr">
        <is>
          <t>Ato Normativo TJES 319/2025 (DJ 02/12/2025) e quadro de feriados municipais do PJe/TJES</t>
        </is>
      </c>
      <c r="H4463" s="22" t="inlineStr">
        <is>
          <t>https://sistemas.tjes.jus.br/ediario/index.php/component/ediario/?view=content&amp;id=1841672</t>
        </is>
      </c>
      <c r="I4463" s="22" t="n"/>
      <c r="J4463" s="22" t="n"/>
    </row>
    <row r="4464" ht="41.25" customHeight="1" s="33">
      <c r="A4464" s="22" t="inlineStr">
        <is>
          <t>município</t>
        </is>
      </c>
      <c r="B4464" s="22" t="inlineStr">
        <is>
          <t>Vargem Alta · TJES</t>
        </is>
      </c>
      <c r="C4464" s="22" t="inlineStr">
        <is>
          <t>3205036</t>
        </is>
      </c>
      <c r="D4464" s="22" t="inlineStr">
        <is>
          <t>feriado</t>
        </is>
      </c>
      <c r="E4464" s="22" t="inlineStr">
        <is>
          <t>20/03/2026</t>
        </is>
      </c>
      <c r="F4464" s="22" t="inlineStr">
        <is>
          <t>EMANCIPAÇÃO POLÍTICA</t>
        </is>
      </c>
      <c r="G4464" s="22" t="inlineStr">
        <is>
          <t>Ato Normativo TJES 319/2025 (DJ 02/12/2025) e quadro de feriados municipais do PJe/TJES</t>
        </is>
      </c>
      <c r="H4464" s="22" t="inlineStr">
        <is>
          <t>https://sistemas.tjes.jus.br/ediario/index.php/component/ediario/?view=content&amp;id=1841672</t>
        </is>
      </c>
      <c r="I4464" s="22" t="n"/>
      <c r="J4464" s="22" t="n"/>
    </row>
    <row r="4465" ht="41.25" customHeight="1" s="33">
      <c r="A4465" s="22" t="inlineStr">
        <is>
          <t>município</t>
        </is>
      </c>
      <c r="B4465" s="22" t="inlineStr">
        <is>
          <t>Vargem Alta · TJES</t>
        </is>
      </c>
      <c r="C4465" s="22" t="inlineStr">
        <is>
          <t>3205036</t>
        </is>
      </c>
      <c r="D4465" s="22" t="inlineStr">
        <is>
          <t>feriado</t>
        </is>
      </c>
      <c r="E4465" s="22" t="inlineStr">
        <is>
          <t>24/06/2026</t>
        </is>
      </c>
      <c r="F4465" s="22" t="inlineStr">
        <is>
          <t>PADROEIRO DO MUNICÍPIO - SÃO JOÃO</t>
        </is>
      </c>
      <c r="G4465" s="22" t="inlineStr">
        <is>
          <t>Ato Normativo TJES 319/2025 (DJ 02/12/2025) e quadro de feriados municipais do PJe/TJES</t>
        </is>
      </c>
      <c r="H4465" s="22" t="inlineStr">
        <is>
          <t>https://sistemas.tjes.jus.br/ediario/index.php/component/ediario/?view=content&amp;id=1841672</t>
        </is>
      </c>
      <c r="I4465" s="22" t="n"/>
      <c r="J4465" s="22" t="n"/>
    </row>
    <row r="4466" ht="41.25" customHeight="1" s="33">
      <c r="A4466" s="22" t="inlineStr">
        <is>
          <t>município</t>
        </is>
      </c>
      <c r="B4466" s="22" t="inlineStr">
        <is>
          <t>Vargem Alta · TJES</t>
        </is>
      </c>
      <c r="C4466" s="22" t="inlineStr">
        <is>
          <t>3205036</t>
        </is>
      </c>
      <c r="D4466" s="22" t="inlineStr">
        <is>
          <t>feriado</t>
        </is>
      </c>
      <c r="E4466" s="22" t="inlineStr">
        <is>
          <t>08/12/2026</t>
        </is>
      </c>
      <c r="F4466" s="22" t="inlineStr">
        <is>
          <t>DIA DO MUNICÍPIO</t>
        </is>
      </c>
      <c r="G4466" s="22" t="inlineStr">
        <is>
          <t>Ato Normativo TJES 319/2025 (DJ 02/12/2025) e quadro de feriados municipais do PJe/TJES</t>
        </is>
      </c>
      <c r="H4466" s="22" t="inlineStr">
        <is>
          <t>https://sistemas.tjes.jus.br/ediario/index.php/component/ediario/?view=content&amp;id=1841672</t>
        </is>
      </c>
      <c r="I4466" s="22" t="n"/>
      <c r="J4466" s="22" t="n"/>
    </row>
    <row r="4467" ht="41.25" customHeight="1" s="33">
      <c r="A4467" s="22" t="inlineStr">
        <is>
          <t>município</t>
        </is>
      </c>
      <c r="B4467" s="22" t="inlineStr">
        <is>
          <t>Venda Nova do Imigrante · TJES</t>
        </is>
      </c>
      <c r="C4467" s="22" t="inlineStr">
        <is>
          <t>3205069</t>
        </is>
      </c>
      <c r="D4467" s="22" t="inlineStr">
        <is>
          <t>feriado</t>
        </is>
      </c>
      <c r="E4467" s="22" t="inlineStr">
        <is>
          <t>10/05/2026</t>
        </is>
      </c>
      <c r="F4467" s="22" t="inlineStr">
        <is>
          <t>DIA DO MUNICÍPIO (Lei Municipal)</t>
        </is>
      </c>
      <c r="G4467" s="22" t="inlineStr">
        <is>
          <t>Ato Normativo TJES 319/2025 (DJ 02/12/2025) e quadro de feriados municipais do PJe/TJES</t>
        </is>
      </c>
      <c r="H4467" s="22" t="inlineStr">
        <is>
          <t>https://sistemas.tjes.jus.br/ediario/index.php/component/ediario/?view=content&amp;id=1841672</t>
        </is>
      </c>
      <c r="I4467" s="22" t="n"/>
      <c r="J4467" s="22" t="n"/>
    </row>
    <row r="4468" ht="41.25" customHeight="1" s="33">
      <c r="A4468" s="22" t="inlineStr">
        <is>
          <t>município</t>
        </is>
      </c>
      <c r="B4468" s="22" t="inlineStr">
        <is>
          <t>Venda Nova do Imigrante · TJES</t>
        </is>
      </c>
      <c r="C4468" s="22" t="inlineStr">
        <is>
          <t>3205069</t>
        </is>
      </c>
      <c r="D4468" s="22" t="inlineStr">
        <is>
          <t>feriado</t>
        </is>
      </c>
      <c r="E4468" s="22" t="inlineStr">
        <is>
          <t>29/06/2026</t>
        </is>
      </c>
      <c r="F4468" s="22" t="inlineStr">
        <is>
          <t>Feriado São Pedro</t>
        </is>
      </c>
      <c r="G4468" s="22" t="inlineStr">
        <is>
          <t>Ato Normativo TJES 319/2025 (DJ 02/12/2025) e quadro de feriados municipais do PJe/TJES</t>
        </is>
      </c>
      <c r="H4468" s="22" t="inlineStr">
        <is>
          <t>https://sistemas.tjes.jus.br/ediario/index.php/component/ediario/?view=content&amp;id=1841672</t>
        </is>
      </c>
      <c r="I4468" s="22" t="n"/>
      <c r="J4468" s="22" t="n"/>
    </row>
    <row r="4469" ht="41.25" customHeight="1" s="33">
      <c r="A4469" s="22" t="inlineStr">
        <is>
          <t>município</t>
        </is>
      </c>
      <c r="B4469" s="22" t="inlineStr">
        <is>
          <t>Viana · TJES</t>
        </is>
      </c>
      <c r="C4469" s="22" t="inlineStr">
        <is>
          <t>3205101</t>
        </is>
      </c>
      <c r="D4469" s="22" t="inlineStr">
        <is>
          <t>feriado</t>
        </is>
      </c>
      <c r="E4469" s="22" t="inlineStr">
        <is>
          <t>23/07/2026</t>
        </is>
      </c>
      <c r="F4469" s="22" t="inlineStr">
        <is>
          <t>Emancipação do Município de Viana /ES</t>
        </is>
      </c>
      <c r="G4469" s="22" t="inlineStr">
        <is>
          <t>Ato Normativo TJES 319/2025 (DJ 02/12/2025) e quadro de feriados municipais do PJe/TJES</t>
        </is>
      </c>
      <c r="H4469" s="22" t="inlineStr">
        <is>
          <t>https://sistemas.tjes.jus.br/ediario/index.php/component/ediario/?view=content&amp;id=1841672</t>
        </is>
      </c>
      <c r="I4469" s="22" t="n"/>
      <c r="J4469" s="22" t="n"/>
    </row>
    <row r="4470" ht="54.75" customHeight="1" s="33">
      <c r="A4470" s="22" t="inlineStr">
        <is>
          <t>município</t>
        </is>
      </c>
      <c r="B4470" s="22" t="inlineStr">
        <is>
          <t>Vila Velha · TJES</t>
        </is>
      </c>
      <c r="C4470" s="22" t="inlineStr">
        <is>
          <t>3205200</t>
        </is>
      </c>
      <c r="D4470" s="22" t="inlineStr">
        <is>
          <t>feriado</t>
        </is>
      </c>
      <c r="E4470" s="22" t="inlineStr">
        <is>
          <t>23/05/2026</t>
        </is>
      </c>
      <c r="F4470" s="22" t="inlineStr">
        <is>
          <t>Feriado Municipal Colonização do Solo Espírito-Santense (art. 1º da Lei Federal nº 662/1949, alterada pela Lei Federal nº 10.607/2002)</t>
        </is>
      </c>
      <c r="G4470" s="22" t="inlineStr">
        <is>
          <t>Ato Normativo TJES 319/2025 (DJ 02/12/2025) e quadro de feriados municipais do PJe/TJES</t>
        </is>
      </c>
      <c r="H4470" s="22" t="inlineStr">
        <is>
          <t>https://sistemas.tjes.jus.br/ediario/index.php/component/ediario/?view=content&amp;id=1841672</t>
        </is>
      </c>
      <c r="I4470" s="22" t="n"/>
      <c r="J4470" s="22" t="n"/>
    </row>
    <row r="4471" ht="41.25" customHeight="1" s="33">
      <c r="A4471" s="22" t="inlineStr">
        <is>
          <t>município</t>
        </is>
      </c>
      <c r="B4471" s="22" t="inlineStr">
        <is>
          <t>Vila Velha · TJES</t>
        </is>
      </c>
      <c r="C4471" s="22" t="inlineStr">
        <is>
          <t>3205200</t>
        </is>
      </c>
      <c r="D4471" s="22" t="inlineStr">
        <is>
          <t>feriado</t>
        </is>
      </c>
      <c r="E4471" s="22" t="inlineStr">
        <is>
          <t>29/06/2026</t>
        </is>
      </c>
      <c r="F4471" s="22" t="inlineStr">
        <is>
          <t>COPA DO MUNDO (art. 293 da Lei Complementar Estadual nº 46/1994)</t>
        </is>
      </c>
      <c r="G4471" s="22" t="inlineStr">
        <is>
          <t>Ato Normativo TJES 319/2025 (DJ 02/12/2025) e quadro de feriados municipais do PJe/TJES</t>
        </is>
      </c>
      <c r="H4471" s="22" t="inlineStr">
        <is>
          <t>https://sistemas.tjes.jus.br/ediario/index.php/component/ediario/?view=content&amp;id=1841672</t>
        </is>
      </c>
      <c r="I4471" s="22" t="n"/>
      <c r="J4471" s="22" t="n"/>
    </row>
    <row r="4472" ht="41.25" customHeight="1" s="33">
      <c r="A4472" s="22" t="inlineStr">
        <is>
          <t>município</t>
        </is>
      </c>
      <c r="B4472" s="22" t="inlineStr">
        <is>
          <t>Vitória · TJES</t>
        </is>
      </c>
      <c r="C4472" s="22" t="inlineStr">
        <is>
          <t>3205309</t>
        </is>
      </c>
      <c r="D4472" s="22" t="inlineStr">
        <is>
          <t>feriado</t>
        </is>
      </c>
      <c r="E4472" s="22" t="inlineStr">
        <is>
          <t>23/05/2026</t>
        </is>
      </c>
      <c r="F4472" s="22" t="inlineStr">
        <is>
          <t>Feriado - Colonização do Solo Espirito Santense (Ato 104/2021, DJ 16/11/2021)</t>
        </is>
      </c>
      <c r="G4472" s="22" t="inlineStr">
        <is>
          <t>Ato Normativo TJES 319/2025 (DJ 02/12/2025) e quadro de feriados municipais do PJe/TJES</t>
        </is>
      </c>
      <c r="H4472" s="22" t="inlineStr">
        <is>
          <t>https://sistemas.tjes.jus.br/ediario/index.php/component/ediario/?view=content&amp;id=1841672</t>
        </is>
      </c>
      <c r="I4472" s="22" t="n"/>
      <c r="J4472" s="22" t="n"/>
    </row>
    <row r="4473" ht="41.25" customHeight="1" s="33">
      <c r="A4473" s="22" t="inlineStr">
        <is>
          <t>município</t>
        </is>
      </c>
      <c r="B4473" s="22" t="inlineStr">
        <is>
          <t>Vitória · TJES</t>
        </is>
      </c>
      <c r="C4473" s="22" t="inlineStr">
        <is>
          <t>3205309</t>
        </is>
      </c>
      <c r="D4473" s="22" t="inlineStr">
        <is>
          <t>feriado</t>
        </is>
      </c>
      <c r="E4473" s="22" t="inlineStr">
        <is>
          <t>08/09/2026</t>
        </is>
      </c>
      <c r="F4473" s="22" t="inlineStr">
        <is>
          <t>Nossa Senhora da Vitória (Ato Normativo Nº 319/2025 e ATO NORMATIVO Nº 176/2026)</t>
        </is>
      </c>
      <c r="G4473" s="22" t="inlineStr">
        <is>
          <t>Ato Normativo TJES 319/2025 (DJ 02/12/2025) e quadro de feriados municipais do PJe/TJES</t>
        </is>
      </c>
      <c r="H4473" s="22" t="inlineStr">
        <is>
          <t>https://sistemas.tjes.jus.br/ediario/index.php/component/ediario/?view=content&amp;id=1841672</t>
        </is>
      </c>
      <c r="I4473" s="22" t="n"/>
      <c r="J4473" s="22" t="n"/>
    </row>
    <row r="4474" ht="41.25" customHeight="1" s="33">
      <c r="A4474" s="22" t="inlineStr">
        <is>
          <t>tribunal</t>
        </is>
      </c>
      <c r="B4474" s="22" t="inlineStr">
        <is>
          <t>TJGO (Tribunal de Justiça)</t>
        </is>
      </c>
      <c r="C4474" s="22" t="n"/>
      <c r="D4474" s="22" t="inlineStr">
        <is>
          <t>recesso</t>
        </is>
      </c>
      <c r="E4474" s="22" t="inlineStr">
        <is>
          <t>01/01/2026 a 06/01/2026</t>
        </is>
      </c>
      <c r="F4474" s="22" t="inlineStr">
        <is>
          <t>Recesso forense</t>
        </is>
      </c>
      <c r="G4474" s="22" t="inlineStr">
        <is>
          <t>Calendário TJGO 2026 (RI, art. 123; COJEG, Lei 21.268/2022, art. 91)</t>
        </is>
      </c>
      <c r="H4474" s="22" t="inlineStr">
        <is>
          <t>https://www.tjgo.jus.br/files/2026/01%20-%20Janeiro/Calendario%20do%20TJGO_2026_publicado-2.pdf</t>
        </is>
      </c>
      <c r="I4474" s="22" t="n"/>
      <c r="J4474" s="22" t="n"/>
    </row>
    <row r="4475" ht="41.25" customHeight="1" s="33">
      <c r="A4475" s="22" t="inlineStr">
        <is>
          <t>tribunal</t>
        </is>
      </c>
      <c r="B4475" s="22" t="inlineStr">
        <is>
          <t>TJGO (Tribunal de Justiça)</t>
        </is>
      </c>
      <c r="C4475" s="22" t="n"/>
      <c r="D4475" s="22" t="inlineStr">
        <is>
          <t>feriado</t>
        </is>
      </c>
      <c r="E4475" s="22" t="inlineStr">
        <is>
          <t>16/02/2026 a 17/02/2026</t>
        </is>
      </c>
      <c r="F4475" s="22" t="inlineStr">
        <is>
          <t>Carnaval</t>
        </is>
      </c>
      <c r="G4475" s="22" t="inlineStr">
        <is>
          <t>Calendário TJGO 2026 (RI, art. 123; COJEG, Lei 21.268/2022, art. 91)</t>
        </is>
      </c>
      <c r="H4475" s="22" t="inlineStr">
        <is>
          <t>https://www.tjgo.jus.br/files/2026/01%20-%20Janeiro/Calendario%20do%20TJGO_2026_publicado-2.pdf</t>
        </is>
      </c>
      <c r="I4475" s="22" t="n"/>
      <c r="J4475" s="22" t="n"/>
    </row>
    <row r="4476" ht="41.25" customHeight="1" s="33">
      <c r="A4476" s="22" t="inlineStr">
        <is>
          <t>tribunal</t>
        </is>
      </c>
      <c r="B4476" s="22" t="inlineStr">
        <is>
          <t>TJGO (Tribunal de Justiça)</t>
        </is>
      </c>
      <c r="C4476" s="22" t="n"/>
      <c r="D4476" s="22" t="inlineStr">
        <is>
          <t>expediente reduzido</t>
        </is>
      </c>
      <c r="E4476" s="22" t="inlineStr">
        <is>
          <t>18/02/2026</t>
        </is>
      </c>
      <c r="F4476" s="22" t="inlineStr">
        <is>
          <t>Cinzas: expediente só até 12h</t>
        </is>
      </c>
      <c r="G4476" s="22" t="inlineStr">
        <is>
          <t>Calendário TJGO 2026 (RI, art. 123; COJEG, Lei 21.268/2022, art. 91)</t>
        </is>
      </c>
      <c r="H4476" s="22" t="inlineStr">
        <is>
          <t>https://www.tjgo.jus.br/files/2026/01%20-%20Janeiro/Calendario%20do%20TJGO_2026_publicado-2.pdf</t>
        </is>
      </c>
      <c r="I4476" s="22" t="n"/>
      <c r="J4476" s="22" t="n"/>
    </row>
    <row r="4477" ht="41.25" customHeight="1" s="33">
      <c r="A4477" s="22" t="inlineStr">
        <is>
          <t>tribunal</t>
        </is>
      </c>
      <c r="B4477" s="22" t="inlineStr">
        <is>
          <t>TJGO (Tribunal de Justiça)</t>
        </is>
      </c>
      <c r="C4477" s="22" t="n"/>
      <c r="D4477" s="22" t="inlineStr">
        <is>
          <t>feriado</t>
        </is>
      </c>
      <c r="E4477" s="22" t="inlineStr">
        <is>
          <t>01/04/2026 a 03/04/2026</t>
        </is>
      </c>
      <c r="F4477" s="22" t="inlineStr">
        <is>
          <t>Semana Santa</t>
        </is>
      </c>
      <c r="G4477" s="22" t="inlineStr">
        <is>
          <t>Calendário TJGO 2026 (RI, art. 123; COJEG, Lei 21.268/2022, art. 91)</t>
        </is>
      </c>
      <c r="H4477" s="22" t="inlineStr">
        <is>
          <t>https://www.tjgo.jus.br/files/2026/01%20-%20Janeiro/Calendario%20do%20TJGO_2026_publicado-2.pdf</t>
        </is>
      </c>
      <c r="I4477" s="22" t="n"/>
      <c r="J4477" s="22" t="n"/>
    </row>
    <row r="4478" ht="41.25" customHeight="1" s="33">
      <c r="A4478" s="22" t="inlineStr">
        <is>
          <t>tribunal</t>
        </is>
      </c>
      <c r="B4478" s="22" t="inlineStr">
        <is>
          <t>TJGO (Tribunal de Justiça)</t>
        </is>
      </c>
      <c r="C4478" s="22" t="n"/>
      <c r="D4478" s="22" t="inlineStr">
        <is>
          <t>feriado</t>
        </is>
      </c>
      <c r="E4478" s="22" t="inlineStr">
        <is>
          <t>20/04/2026</t>
        </is>
      </c>
      <c r="F4478" s="22" t="inlineStr">
        <is>
          <t>Ponto facultativo (Decreto Judiciário 1738/2026)</t>
        </is>
      </c>
      <c r="G4478" s="22" t="inlineStr">
        <is>
          <t>Calendário TJGO 2026 (RI, art. 123; COJEG, Lei 21.268/2022, art. 91)</t>
        </is>
      </c>
      <c r="H4478" s="22" t="inlineStr">
        <is>
          <t>https://www.tjgo.jus.br/files/2026/01%20-%20Janeiro/Calendario%20do%20TJGO_2026_publicado-2.pdf</t>
        </is>
      </c>
      <c r="I4478" s="22" t="n"/>
      <c r="J4478" s="22" t="n"/>
    </row>
    <row r="4479" ht="41.25" customHeight="1" s="33">
      <c r="A4479" s="22" t="inlineStr">
        <is>
          <t>tribunal</t>
        </is>
      </c>
      <c r="B4479" s="22" t="inlineStr">
        <is>
          <t>TJGO (Tribunal de Justiça)</t>
        </is>
      </c>
      <c r="C4479" s="22" t="n"/>
      <c r="D4479" s="22" t="inlineStr">
        <is>
          <t>feriado</t>
        </is>
      </c>
      <c r="E4479" s="22" t="inlineStr">
        <is>
          <t>05/06/2026</t>
        </is>
      </c>
      <c r="F4479" s="22" t="inlineStr">
        <is>
          <t>Ponto facultativo</t>
        </is>
      </c>
      <c r="G4479" s="22" t="inlineStr">
        <is>
          <t>Calendário TJGO 2026 (RI, art. 123; COJEG, Lei 21.268/2022, art. 91)</t>
        </is>
      </c>
      <c r="H4479" s="22" t="inlineStr">
        <is>
          <t>https://www.tjgo.jus.br/files/2026/01%20-%20Janeiro/Calendario%20do%20TJGO_2026_publicado-2.pdf</t>
        </is>
      </c>
      <c r="I4479" s="22" t="n"/>
      <c r="J4479" s="22" t="n"/>
    </row>
    <row r="4480" ht="54.75" customHeight="1" s="33">
      <c r="A4480" s="22" t="inlineStr">
        <is>
          <t>tribunal</t>
        </is>
      </c>
      <c r="B4480" s="22" t="inlineStr">
        <is>
          <t>TJGO (Tribunal de Justiça)</t>
        </is>
      </c>
      <c r="C4480" s="22" t="n"/>
      <c r="D4480" s="22" t="inlineStr">
        <is>
          <t>feriado</t>
        </is>
      </c>
      <c r="E4480" s="22" t="inlineStr">
        <is>
          <t>30/10/2026</t>
        </is>
      </c>
      <c r="F4480" s="22" t="inlineStr">
        <is>
          <t>Dia do Servidor Público, transferido de 28/10 (Decreto Judiciário TJGO 2026 (notícias TJGO/O Popular) — 28/10 com expediente normal)</t>
        </is>
      </c>
      <c r="G4480" s="22" t="inlineStr">
        <is>
          <t>Calendário TJGO 2026 (RI, art. 123; COJEG, Lei 21.268/2022, art. 91)</t>
        </is>
      </c>
      <c r="H4480" s="22" t="inlineStr">
        <is>
          <t>https://www.tjgo.jus.br/files/2026/01%20-%20Janeiro/Calendario%20do%20TJGO_2026_publicado-2.pdf</t>
        </is>
      </c>
      <c r="I4480" s="22" t="n"/>
      <c r="J4480" s="22" t="n"/>
    </row>
    <row r="4481" ht="41.25" customHeight="1" s="33">
      <c r="A4481" s="22" t="inlineStr">
        <is>
          <t>UF</t>
        </is>
      </c>
      <c r="B4481" s="22" t="inlineStr">
        <is>
          <t>GO · TJGO</t>
        </is>
      </c>
      <c r="C4481" s="22" t="n"/>
      <c r="D4481" s="22" t="inlineStr">
        <is>
          <t>feriado</t>
        </is>
      </c>
      <c r="E4481" s="22" t="inlineStr">
        <is>
          <t>26/07/2026</t>
        </is>
      </c>
      <c r="F4481" s="22" t="inlineStr">
        <is>
          <t>Fundação da Cidade de Goiás (domingo)</t>
        </is>
      </c>
      <c r="G4481" s="22" t="inlineStr">
        <is>
          <t>Calendário TJGO 2026 (RI, art. 123; COJEG, Lei 21.268/2022, art. 91)</t>
        </is>
      </c>
      <c r="H4481" s="22" t="inlineStr">
        <is>
          <t>https://www.tjgo.jus.br/files/2026/01%20-%20Janeiro/Calendario%20do%20TJGO_2026_publicado-2.pdf</t>
        </is>
      </c>
      <c r="I4481" s="22" t="n"/>
      <c r="J4481" s="22" t="n"/>
    </row>
    <row r="4482" ht="41.25" customHeight="1" s="33">
      <c r="A4482" s="22" t="inlineStr">
        <is>
          <t>UF</t>
        </is>
      </c>
      <c r="B4482" s="22" t="inlineStr">
        <is>
          <t>GO · TJGO</t>
        </is>
      </c>
      <c r="C4482" s="22" t="n"/>
      <c r="D4482" s="22" t="inlineStr">
        <is>
          <t>feriado</t>
        </is>
      </c>
      <c r="E4482" s="22" t="inlineStr">
        <is>
          <t>24/10/2026</t>
        </is>
      </c>
      <c r="F4482" s="22" t="inlineStr">
        <is>
          <t>Aniversário de Goiânia (todo o TJ; sábado)</t>
        </is>
      </c>
      <c r="G4482" s="22" t="inlineStr">
        <is>
          <t>Calendário TJGO 2026 (RI, art. 123; COJEG, Lei 21.268/2022, art. 91)</t>
        </is>
      </c>
      <c r="H4482" s="22" t="inlineStr">
        <is>
          <t>https://www.tjgo.jus.br/files/2026/01%20-%20Janeiro/Calendario%20do%20TJGO_2026_publicado-2.pdf</t>
        </is>
      </c>
      <c r="I4482" s="22" t="n"/>
      <c r="J4482" s="22" t="n"/>
    </row>
    <row r="4483" ht="41.25" customHeight="1" s="33">
      <c r="A4483" s="22" t="inlineStr">
        <is>
          <t>tribunal</t>
        </is>
      </c>
      <c r="B4483" s="22" t="inlineStr">
        <is>
          <t>TJGO (Tribunal de Justiça)</t>
        </is>
      </c>
      <c r="C4483" s="22" t="n"/>
      <c r="D4483" s="22" t="inlineStr">
        <is>
          <t>recesso</t>
        </is>
      </c>
      <c r="E4483" s="22" t="inlineStr">
        <is>
          <t>20/12/2026 a 06/01/2027</t>
        </is>
      </c>
      <c r="F4483" s="22" t="inlineStr">
        <is>
          <t>Recesso forense</t>
        </is>
      </c>
      <c r="G4483" s="22" t="inlineStr">
        <is>
          <t>Calendário TJGO 2026 (RI, art. 123; COJEG, Lei 21.268/2022, art. 91)</t>
        </is>
      </c>
      <c r="H4483" s="22" t="inlineStr">
        <is>
          <t>https://www.tjgo.jus.br/files/2026/01%20-%20Janeiro/Calendario%20do%20TJGO_2026_publicado-2.pdf</t>
        </is>
      </c>
      <c r="I4483" s="22" t="n"/>
      <c r="J4483" s="22" t="n"/>
    </row>
    <row r="4484" ht="41.25" customHeight="1" s="33">
      <c r="A4484" s="22" t="inlineStr">
        <is>
          <t>município</t>
        </is>
      </c>
      <c r="B4484" s="22" t="inlineStr">
        <is>
          <t>Goiânia · TJGO</t>
        </is>
      </c>
      <c r="C4484" s="22" t="inlineStr">
        <is>
          <t>5208707</t>
        </is>
      </c>
      <c r="D4484" s="22" t="inlineStr">
        <is>
          <t>feriado</t>
        </is>
      </c>
      <c r="E4484" s="22" t="inlineStr">
        <is>
          <t>24/05/2026</t>
        </is>
      </c>
      <c r="F4484" s="22" t="inlineStr">
        <is>
          <t>N. Sra. Auxiliadora (domingo)</t>
        </is>
      </c>
      <c r="G4484" s="22" t="inlineStr">
        <is>
          <t>Calendário TJGO 2026 (RI, art. 123; COJEG, Lei 21.268/2022, art. 91)</t>
        </is>
      </c>
      <c r="H4484" s="22" t="inlineStr">
        <is>
          <t>https://www.tjgo.jus.br/files/2026/01%20-%20Janeiro/Calendario%20do%20TJGO_2026_publicado-2.pdf</t>
        </is>
      </c>
      <c r="I4484" s="22" t="n"/>
      <c r="J4484" s="22" t="n"/>
    </row>
    <row r="4485" ht="41.25" customHeight="1" s="33">
      <c r="A4485" s="22" t="inlineStr">
        <is>
          <t>município</t>
        </is>
      </c>
      <c r="B4485" s="22" t="inlineStr">
        <is>
          <t>Iporá · TJGO</t>
        </is>
      </c>
      <c r="C4485" s="22" t="inlineStr">
        <is>
          <t>5210208</t>
        </is>
      </c>
      <c r="D4485" s="22" t="inlineStr">
        <is>
          <t>feriado</t>
        </is>
      </c>
      <c r="E4485" s="22" t="inlineStr">
        <is>
          <t>24/05/2026</t>
        </is>
      </c>
      <c r="F4485" s="22" t="inlineStr">
        <is>
          <t>N. Sra. Auxiliadora (domingo)</t>
        </is>
      </c>
      <c r="G4485" s="22" t="inlineStr">
        <is>
          <t>Calendário TJGO 2026 (RI, art. 123; COJEG, Lei 21.268/2022, art. 91)</t>
        </is>
      </c>
      <c r="H4485" s="22" t="inlineStr">
        <is>
          <t>https://www.tjgo.jus.br/files/2026/01%20-%20Janeiro/Calendario%20do%20TJGO_2026_publicado-2.pdf</t>
        </is>
      </c>
      <c r="I4485" s="22" t="n"/>
      <c r="J4485" s="22" t="n"/>
    </row>
    <row r="4486" ht="41.25" customHeight="1" s="33">
      <c r="A4486" s="22" t="inlineStr">
        <is>
          <t>município</t>
        </is>
      </c>
      <c r="B4486" s="22" t="inlineStr">
        <is>
          <t>Leopoldo de Bulhões · TJGO</t>
        </is>
      </c>
      <c r="C4486" s="22" t="inlineStr">
        <is>
          <t>5212303</t>
        </is>
      </c>
      <c r="D4486" s="22" t="inlineStr">
        <is>
          <t>feriado</t>
        </is>
      </c>
      <c r="E4486" s="22" t="inlineStr">
        <is>
          <t>24/05/2026</t>
        </is>
      </c>
      <c r="F4486" s="22" t="inlineStr">
        <is>
          <t>N. Sra. Auxiliadora (domingo)</t>
        </is>
      </c>
      <c r="G4486" s="22" t="inlineStr">
        <is>
          <t>Calendário TJGO 2026 (RI, art. 123; COJEG, Lei 21.268/2022, art. 91)</t>
        </is>
      </c>
      <c r="H4486" s="22" t="inlineStr">
        <is>
          <t>https://www.tjgo.jus.br/files/2026/01%20-%20Janeiro/Calendario%20do%20TJGO_2026_publicado-2.pdf</t>
        </is>
      </c>
      <c r="I4486" s="22" t="n"/>
      <c r="J4486" s="22" t="n"/>
    </row>
    <row r="4487" ht="41.25" customHeight="1" s="33">
      <c r="A4487" s="22" t="inlineStr">
        <is>
          <t>município</t>
        </is>
      </c>
      <c r="B4487" s="22" t="inlineStr">
        <is>
          <t>Senador Canedo · TJGO</t>
        </is>
      </c>
      <c r="C4487" s="22" t="inlineStr">
        <is>
          <t>5220454</t>
        </is>
      </c>
      <c r="D4487" s="22" t="inlineStr">
        <is>
          <t>feriado</t>
        </is>
      </c>
      <c r="E4487" s="22" t="inlineStr">
        <is>
          <t>24/05/2026</t>
        </is>
      </c>
      <c r="F4487" s="22" t="inlineStr">
        <is>
          <t>N. Sra. Auxiliadora (domingo)</t>
        </is>
      </c>
      <c r="G4487" s="22" t="inlineStr">
        <is>
          <t>Calendário TJGO 2026 (RI, art. 123; COJEG, Lei 21.268/2022, art. 91)</t>
        </is>
      </c>
      <c r="H4487" s="22" t="inlineStr">
        <is>
          <t>https://www.tjgo.jus.br/files/2026/01%20-%20Janeiro/Calendario%20do%20TJGO_2026_publicado-2.pdf</t>
        </is>
      </c>
      <c r="I4487" s="22" t="n"/>
      <c r="J4487" s="22" t="n"/>
    </row>
    <row r="4488" ht="54.75" customHeight="1" s="33">
      <c r="A4488" s="22" t="inlineStr">
        <is>
          <t>tribunal</t>
        </is>
      </c>
      <c r="B4488" s="22" t="inlineStr">
        <is>
          <t>TJMA (Tribunal de Justiça)</t>
        </is>
      </c>
      <c r="C4488" s="22" t="n"/>
      <c r="D4488" s="22" t="inlineStr">
        <is>
          <t>feriado</t>
        </is>
      </c>
      <c r="E4488" s="22" t="inlineStr">
        <is>
          <t>16/02/2026 a 17/02/2026</t>
        </is>
      </c>
      <c r="F4488" s="22" t="inlineStr">
        <is>
          <t>Carnaval (feriado forense)</t>
        </is>
      </c>
      <c r="G4488" s="22" t="inlineStr">
        <is>
          <t>Resolução-GP TJMA 131/2025 (04/11/2025)</t>
        </is>
      </c>
      <c r="H4488" s="22" t="inlineStr">
        <is>
          <t>https://novogerenciador.tjma.jus.br/storage/arquivos/resolucoes_2025/resolucao_gp_n_131_de_4_de_novembro_de_2025_05_11_2025_17_12_45.pdf</t>
        </is>
      </c>
      <c r="I4488" s="22" t="n"/>
      <c r="J4488" s="22" t="n"/>
    </row>
    <row r="4489" ht="54.75" customHeight="1" s="33">
      <c r="A4489" s="22" t="inlineStr">
        <is>
          <t>tribunal</t>
        </is>
      </c>
      <c r="B4489" s="22" t="inlineStr">
        <is>
          <t>TJMA (Tribunal de Justiça)</t>
        </is>
      </c>
      <c r="C4489" s="22" t="n"/>
      <c r="D4489" s="22" t="inlineStr">
        <is>
          <t>feriado</t>
        </is>
      </c>
      <c r="E4489" s="22" t="inlineStr">
        <is>
          <t>02/04/2026</t>
        </is>
      </c>
      <c r="F4489" s="22" t="inlineStr">
        <is>
          <t>Semana Santa (feriado forense)</t>
        </is>
      </c>
      <c r="G4489" s="22" t="inlineStr">
        <is>
          <t>Resolução-GP TJMA 131/2025 (04/11/2025)</t>
        </is>
      </c>
      <c r="H4489" s="22" t="inlineStr">
        <is>
          <t>https://novogerenciador.tjma.jus.br/storage/arquivos/resolucoes_2025/resolucao_gp_n_131_de_4_de_novembro_de_2025_05_11_2025_17_12_45.pdf</t>
        </is>
      </c>
      <c r="I4489" s="22" t="n"/>
      <c r="J4489" s="22" t="n"/>
    </row>
    <row r="4490" ht="82.5" customHeight="1" s="33">
      <c r="A4490" s="22" t="inlineStr">
        <is>
          <t>tribunal</t>
        </is>
      </c>
      <c r="B4490" s="22" t="inlineStr">
        <is>
          <t>TJMA (Tribunal de Justiça)</t>
        </is>
      </c>
      <c r="C4490" s="22" t="n"/>
      <c r="D4490" s="22" t="inlineStr">
        <is>
          <t>feriado</t>
        </is>
      </c>
      <c r="E4490" s="22" t="inlineStr">
        <is>
          <t>30/10/2026</t>
        </is>
      </c>
      <c r="F4490" s="22" t="inlineStr">
        <is>
          <t>Dia do Servidor Público, transferido de 28/10 para 30/10/2026 (Resolução-GP TJMA 61/2026, que altera o art. 1º, XIII, da Resolução-GP 131/2025)</t>
        </is>
      </c>
      <c r="G4490" s="22" t="inlineStr">
        <is>
          <t>Resolução-GP TJMA 61/2026 (05/08/2026)</t>
        </is>
      </c>
      <c r="H4490" s="22" t="inlineStr">
        <is>
          <t>https://www.tjma.jus.br/midia/portal/noticia/523523/judiciario-transfere-feriado-do-dia-do-servidor-para-30-de-outubro</t>
        </is>
      </c>
      <c r="I4490" s="22" t="n"/>
      <c r="J4490" s="23" t="inlineStr">
        <is>
          <t>https://www.tjma.jus.br/midia/portal/noticia/523523/judiciario-transfere-feriado-do-dia-do-servidor-para-30-de-outubro</t>
        </is>
      </c>
    </row>
    <row r="4491" ht="54.75" customHeight="1" s="33">
      <c r="A4491" s="22" t="inlineStr">
        <is>
          <t>UF</t>
        </is>
      </c>
      <c r="B4491" s="22" t="inlineStr">
        <is>
          <t>MA · TJMA</t>
        </is>
      </c>
      <c r="C4491" s="22" t="n"/>
      <c r="D4491" s="22" t="inlineStr">
        <is>
          <t>feriado</t>
        </is>
      </c>
      <c r="E4491" s="22" t="inlineStr">
        <is>
          <t>28/07/2026</t>
        </is>
      </c>
      <c r="F4491" s="22" t="inlineStr">
        <is>
          <t>Adesão do Maranhão à Independência</t>
        </is>
      </c>
      <c r="G4491" s="22" t="inlineStr">
        <is>
          <t>Resolução-GP TJMA 131/2025 (04/11/2025)</t>
        </is>
      </c>
      <c r="H4491" s="22" t="inlineStr">
        <is>
          <t>https://novogerenciador.tjma.jus.br/storage/arquivos/resolucoes_2025/resolucao_gp_n_131_de_4_de_novembro_de_2025_05_11_2025_17_12_45.pdf</t>
        </is>
      </c>
      <c r="I4491" s="22" t="n"/>
      <c r="J4491" s="22" t="n"/>
    </row>
    <row r="4492" ht="54.75" customHeight="1" s="33">
      <c r="A4492" s="22" t="inlineStr">
        <is>
          <t>tribunal</t>
        </is>
      </c>
      <c r="B4492" s="22" t="inlineStr">
        <is>
          <t>TJMA (Tribunal de Justiça)</t>
        </is>
      </c>
      <c r="C4492" s="22" t="n"/>
      <c r="D4492" s="22" t="inlineStr">
        <is>
          <t>feriado</t>
        </is>
      </c>
      <c r="E4492" s="22" t="inlineStr">
        <is>
          <t>11/08/2026</t>
        </is>
      </c>
      <c r="F4492" s="22" t="inlineStr">
        <is>
          <t>Dia do Advogado (feriado forense)</t>
        </is>
      </c>
      <c r="G4492" s="22" t="inlineStr">
        <is>
          <t>Resolução-GP TJMA 131/2025 (04/11/2025)</t>
        </is>
      </c>
      <c r="H4492" s="22" t="inlineStr">
        <is>
          <t>https://novogerenciador.tjma.jus.br/storage/arquivos/resolucoes_2025/resolucao_gp_n_131_de_4_de_novembro_de_2025_05_11_2025_17_12_45.pdf</t>
        </is>
      </c>
      <c r="I4492" s="22" t="n"/>
      <c r="J4492" s="22" t="n"/>
    </row>
    <row r="4493" ht="54.75" customHeight="1" s="33">
      <c r="A4493" s="22" t="inlineStr">
        <is>
          <t>tribunal</t>
        </is>
      </c>
      <c r="B4493" s="22" t="inlineStr">
        <is>
          <t>TJMA (Tribunal de Justiça)</t>
        </is>
      </c>
      <c r="C4493" s="22" t="n"/>
      <c r="D4493" s="22" t="inlineStr">
        <is>
          <t>recesso</t>
        </is>
      </c>
      <c r="E4493" s="22" t="inlineStr">
        <is>
          <t>20/12/2026 a 06/01/2027</t>
        </is>
      </c>
      <c r="F4493" s="22" t="inlineStr">
        <is>
          <t>Recesso (Res. CNJ 244/2016) — conferir</t>
        </is>
      </c>
      <c r="G4493" s="22" t="inlineStr">
        <is>
          <t>Resolução-GP TJMA 131/2025 (04/11/2025)</t>
        </is>
      </c>
      <c r="H4493" s="22" t="inlineStr">
        <is>
          <t>https://novogerenciador.tjma.jus.br/storage/arquivos/resolucoes_2025/resolucao_gp_n_131_de_4_de_novembro_de_2025_05_11_2025_17_12_45.pdf</t>
        </is>
      </c>
      <c r="I4493" s="22" t="n"/>
      <c r="J4493" s="22" t="n"/>
    </row>
    <row r="4494" ht="54.75" customHeight="1" s="33">
      <c r="A4494" s="22" t="inlineStr">
        <is>
          <t>município</t>
        </is>
      </c>
      <c r="B4494" s="22" t="inlineStr">
        <is>
          <t>São Luís · TJMA</t>
        </is>
      </c>
      <c r="C4494" s="22" t="inlineStr">
        <is>
          <t>2111300</t>
        </is>
      </c>
      <c r="D4494" s="22" t="inlineStr">
        <is>
          <t>feriado</t>
        </is>
      </c>
      <c r="E4494" s="22" t="inlineStr">
        <is>
          <t>29/06/2026</t>
        </is>
      </c>
      <c r="F4494" s="22" t="inlineStr">
        <is>
          <t>São Pedro (Termo de São Luís)</t>
        </is>
      </c>
      <c r="G4494" s="22" t="inlineStr">
        <is>
          <t>Resolução-GP TJMA 131/2025 (04/11/2025)</t>
        </is>
      </c>
      <c r="H4494" s="22" t="inlineStr">
        <is>
          <t>https://novogerenciador.tjma.jus.br/storage/arquivos/resolucoes_2025/resolucao_gp_n_131_de_4_de_novembro_de_2025_05_11_2025_17_12_45.pdf</t>
        </is>
      </c>
      <c r="I4494" s="22" t="n"/>
      <c r="J4494" s="22" t="n"/>
    </row>
    <row r="4495" ht="54.75" customHeight="1" s="33">
      <c r="A4495" s="22" t="inlineStr">
        <is>
          <t>município</t>
        </is>
      </c>
      <c r="B4495" s="22" t="inlineStr">
        <is>
          <t>São Luís · TJMA</t>
        </is>
      </c>
      <c r="C4495" s="22" t="inlineStr">
        <is>
          <t>2111300</t>
        </is>
      </c>
      <c r="D4495" s="22" t="inlineStr">
        <is>
          <t>feriado</t>
        </is>
      </c>
      <c r="E4495" s="22" t="inlineStr">
        <is>
          <t>08/09/2026</t>
        </is>
      </c>
      <c r="F4495" s="22" t="inlineStr">
        <is>
          <t>Fundação de São Luís (Termo de São Luís)</t>
        </is>
      </c>
      <c r="G4495" s="22" t="inlineStr">
        <is>
          <t>Resolução-GP TJMA 131/2025 (04/11/2025)</t>
        </is>
      </c>
      <c r="H4495" s="22" t="inlineStr">
        <is>
          <t>https://novogerenciador.tjma.jus.br/storage/arquivos/resolucoes_2025/resolucao_gp_n_131_de_4_de_novembro_de_2025_05_11_2025_17_12_45.pdf</t>
        </is>
      </c>
      <c r="I4495" s="22" t="n"/>
      <c r="J4495" s="22" t="n"/>
    </row>
    <row r="4496" ht="54.75" customHeight="1" s="33">
      <c r="A4496" s="22" t="inlineStr">
        <is>
          <t>tribunal</t>
        </is>
      </c>
      <c r="B4496" s="22" t="inlineStr">
        <is>
          <t>TJMG (Tribunal de Justiça)</t>
        </is>
      </c>
      <c r="C4496" s="22" t="n"/>
      <c r="D4496" s="22" t="inlineStr">
        <is>
          <t>recesso</t>
        </is>
      </c>
      <c r="E4496" s="22" t="inlineStr">
        <is>
          <t>01/01/2026 a 06/01/2026</t>
        </is>
      </c>
      <c r="F4496" s="22" t="inlineStr">
        <is>
          <t>Feriado forense</t>
        </is>
      </c>
      <c r="G4496" s="22" t="inlineStr">
        <is>
          <t>Portaria Conjunta TJMG 1798/PR/2026 (DJe 13/04/2026; alterada pelas PC 1814, 1828 e 1860/2026)</t>
        </is>
      </c>
      <c r="H4496" s="22" t="inlineStr">
        <is>
          <t>https://www8.tjmg.jus.br/institucional/at/pdf/pc17982026.pdf</t>
        </is>
      </c>
      <c r="I4496" s="22" t="n"/>
      <c r="J4496" s="22" t="n"/>
    </row>
    <row r="4497" ht="54.75" customHeight="1" s="33">
      <c r="A4497" s="22" t="inlineStr">
        <is>
          <t>tribunal</t>
        </is>
      </c>
      <c r="B4497" s="22" t="inlineStr">
        <is>
          <t>TJMG (Tribunal de Justiça)</t>
        </is>
      </c>
      <c r="C4497" s="22" t="n"/>
      <c r="D4497" s="22" t="inlineStr">
        <is>
          <t>suspensão de prazos</t>
        </is>
      </c>
      <c r="E4497" s="22" t="inlineStr">
        <is>
          <t>07/01/2026 a 20/01/2026</t>
        </is>
      </c>
      <c r="F4497" s="22" t="inlineStr">
        <is>
          <t>Suspensão de prazos (art. 4º, parágrafo único)</t>
        </is>
      </c>
      <c r="G4497" s="22" t="inlineStr">
        <is>
          <t>Portaria Conjunta TJMG 1798/PR/2026 (DJe 13/04/2026; alterada pelas PC 1814, 1828 e 1860/2026)</t>
        </is>
      </c>
      <c r="H4497" s="22" t="inlineStr">
        <is>
          <t>https://www8.tjmg.jus.br/institucional/at/pdf/pc17982026.pdf</t>
        </is>
      </c>
      <c r="I4497" s="22" t="n"/>
      <c r="J4497" s="22" t="n"/>
    </row>
    <row r="4498" ht="54.75" customHeight="1" s="33">
      <c r="A4498" s="22" t="inlineStr">
        <is>
          <t>tribunal</t>
        </is>
      </c>
      <c r="B4498" s="22" t="inlineStr">
        <is>
          <t>TJMG (Tribunal de Justiça)</t>
        </is>
      </c>
      <c r="C4498" s="22" t="n"/>
      <c r="D4498" s="22" t="inlineStr">
        <is>
          <t>feriado</t>
        </is>
      </c>
      <c r="E4498" s="22" t="inlineStr">
        <is>
          <t>16/02/2026 a 18/02/2026</t>
        </is>
      </c>
      <c r="F4498" s="22" t="inlineStr">
        <is>
          <t>Carnaval e Cinzas</t>
        </is>
      </c>
      <c r="G4498" s="22" t="inlineStr">
        <is>
          <t>Portaria Conjunta TJMG 1798/PR/2026 (DJe 13/04/2026; alterada pelas PC 1814, 1828 e 1860/2026)</t>
        </is>
      </c>
      <c r="H4498" s="22" t="inlineStr">
        <is>
          <t>https://www8.tjmg.jus.br/institucional/at/pdf/pc17982026.pdf</t>
        </is>
      </c>
      <c r="I4498" s="22" t="n"/>
      <c r="J4498" s="22" t="n"/>
    </row>
    <row r="4499" ht="54.75" customHeight="1" s="33">
      <c r="A4499" s="22" t="inlineStr">
        <is>
          <t>tribunal</t>
        </is>
      </c>
      <c r="B4499" s="22" t="inlineStr">
        <is>
          <t>TJMG (Tribunal de Justiça)</t>
        </is>
      </c>
      <c r="C4499" s="22" t="n"/>
      <c r="D4499" s="22" t="inlineStr">
        <is>
          <t>feriado</t>
        </is>
      </c>
      <c r="E4499" s="22" t="inlineStr">
        <is>
          <t>01/04/2026 a 03/04/2026</t>
        </is>
      </c>
      <c r="F4499" s="22" t="inlineStr">
        <is>
          <t>Semana Santa</t>
        </is>
      </c>
      <c r="G4499" s="22" t="inlineStr">
        <is>
          <t>Portaria Conjunta TJMG 1798/PR/2026 (DJe 13/04/2026; alterada pelas PC 1814, 1828 e 1860/2026)</t>
        </is>
      </c>
      <c r="H4499" s="22" t="inlineStr">
        <is>
          <t>https://www8.tjmg.jus.br/institucional/at/pdf/pc17982026.pdf</t>
        </is>
      </c>
      <c r="I4499" s="22" t="n"/>
      <c r="J4499" s="22" t="n"/>
    </row>
    <row r="4500" ht="54.75" customHeight="1" s="33">
      <c r="A4500" s="22" t="inlineStr">
        <is>
          <t>tribunal</t>
        </is>
      </c>
      <c r="B4500" s="22" t="inlineStr">
        <is>
          <t>TJMG (Tribunal de Justiça)</t>
        </is>
      </c>
      <c r="C4500" s="22" t="n"/>
      <c r="D4500" s="22" t="inlineStr">
        <is>
          <t>feriado</t>
        </is>
      </c>
      <c r="E4500" s="22" t="inlineStr">
        <is>
          <t>20/04/2026</t>
        </is>
      </c>
      <c r="F4500" s="22" t="inlineStr">
        <is>
          <t>Sem expediente (art. 1º, parágrafo único)</t>
        </is>
      </c>
      <c r="G4500" s="22" t="inlineStr">
        <is>
          <t>Portaria Conjunta TJMG 1798/PR/2026 (DJe 13/04/2026; alterada pelas PC 1814, 1828 e 1860/2026)</t>
        </is>
      </c>
      <c r="H4500" s="22" t="inlineStr">
        <is>
          <t>https://www8.tjmg.jus.br/institucional/at/pdf/pc17982026.pdf</t>
        </is>
      </c>
      <c r="I4500" s="22" t="n"/>
      <c r="J4500" s="22" t="n"/>
    </row>
    <row r="4501" ht="54.75" customHeight="1" s="33">
      <c r="A4501" s="22" t="inlineStr">
        <is>
          <t>UF</t>
        </is>
      </c>
      <c r="B4501" s="22" t="inlineStr">
        <is>
          <t>MG · TJMG</t>
        </is>
      </c>
      <c r="C4501" s="22" t="n"/>
      <c r="D4501" s="22" t="inlineStr">
        <is>
          <t>feriado</t>
        </is>
      </c>
      <c r="E4501" s="22" t="inlineStr">
        <is>
          <t>21/04/2026</t>
        </is>
      </c>
      <c r="F4501" s="22" t="inlineStr">
        <is>
          <t>Data Magna de Minas Gerais (coincide com Tiradentes)</t>
        </is>
      </c>
      <c r="G4501" s="22" t="inlineStr">
        <is>
          <t>Portaria Conjunta TJMG 1798/PR/2026 (DJe 13/04/2026; alterada pelas PC 1814, 1828 e 1860/2026)</t>
        </is>
      </c>
      <c r="H4501" s="22" t="inlineStr">
        <is>
          <t>https://www8.tjmg.jus.br/institucional/at/pdf/pc17982026.pdf</t>
        </is>
      </c>
      <c r="I4501" s="22" t="n"/>
      <c r="J4501" s="22" t="n"/>
    </row>
    <row r="4502" ht="54.75" customHeight="1" s="33">
      <c r="A4502" s="22" t="inlineStr">
        <is>
          <t>tribunal</t>
        </is>
      </c>
      <c r="B4502" s="22" t="inlineStr">
        <is>
          <t>TJMG (Tribunal de Justiça)</t>
        </is>
      </c>
      <c r="C4502" s="22" t="n"/>
      <c r="D4502" s="22" t="inlineStr">
        <is>
          <t>feriado</t>
        </is>
      </c>
      <c r="E4502" s="22" t="inlineStr">
        <is>
          <t>30/10/2026</t>
        </is>
      </c>
      <c r="F4502" s="22" t="inlineStr">
        <is>
          <t>Dia do Funcionário Público (MG)</t>
        </is>
      </c>
      <c r="G4502" s="22" t="inlineStr">
        <is>
          <t>Portaria Conjunta TJMG 1798/PR/2026 (DJe 13/04/2026; alterada pelas PC 1814, 1828 e 1860/2026)</t>
        </is>
      </c>
      <c r="H4502" s="22" t="inlineStr">
        <is>
          <t>https://www8.tjmg.jus.br/institucional/at/pdf/pc17982026.pdf</t>
        </is>
      </c>
      <c r="I4502" s="22" t="n"/>
      <c r="J4502" s="22" t="n"/>
    </row>
    <row r="4503" ht="54.75" customHeight="1" s="33">
      <c r="A4503" s="22" t="inlineStr">
        <is>
          <t>tribunal</t>
        </is>
      </c>
      <c r="B4503" s="22" t="inlineStr">
        <is>
          <t>TJMG (Tribunal de Justiça)</t>
        </is>
      </c>
      <c r="C4503" s="22" t="n"/>
      <c r="D4503" s="22" t="inlineStr">
        <is>
          <t>feriado</t>
        </is>
      </c>
      <c r="E4503" s="22" t="inlineStr">
        <is>
          <t>07/12/2026</t>
        </is>
      </c>
      <c r="F4503" s="22" t="inlineStr">
        <is>
          <t>Sem expediente (art. 1º, parágrafo único)</t>
        </is>
      </c>
      <c r="G4503" s="22" t="inlineStr">
        <is>
          <t>Portaria Conjunta TJMG 1798/PR/2026 (DJe 13/04/2026; alterada pelas PC 1814, 1828 e 1860/2026)</t>
        </is>
      </c>
      <c r="H4503" s="22" t="inlineStr">
        <is>
          <t>https://www8.tjmg.jus.br/institucional/at/pdf/pc17982026.pdf</t>
        </is>
      </c>
      <c r="I4503" s="22" t="n"/>
      <c r="J4503" s="22" t="n"/>
    </row>
    <row r="4504" ht="54.75" customHeight="1" s="33">
      <c r="A4504" s="22" t="inlineStr">
        <is>
          <t>tribunal</t>
        </is>
      </c>
      <c r="B4504" s="22" t="inlineStr">
        <is>
          <t>TJMG (Tribunal de Justiça)</t>
        </is>
      </c>
      <c r="C4504" s="22" t="n"/>
      <c r="D4504" s="22" t="inlineStr">
        <is>
          <t>recesso</t>
        </is>
      </c>
      <c r="E4504" s="22" t="inlineStr">
        <is>
          <t>20/12/2026 a 06/01/2027</t>
        </is>
      </c>
      <c r="F4504" s="22" t="inlineStr">
        <is>
          <t>Feriado forense</t>
        </is>
      </c>
      <c r="G4504" s="22" t="inlineStr">
        <is>
          <t>Portaria Conjunta TJMG 1798/PR/2026 (DJe 13/04/2026; alterada pelas PC 1814, 1828 e 1860/2026)</t>
        </is>
      </c>
      <c r="H4504" s="22" t="inlineStr">
        <is>
          <t>https://www8.tjmg.jus.br/institucional/at/pdf/pc17982026.pdf</t>
        </is>
      </c>
      <c r="I4504" s="22" t="n"/>
      <c r="J4504" s="22" t="n"/>
    </row>
    <row r="4505" ht="54.75" customHeight="1" s="33">
      <c r="A4505" s="22" t="inlineStr">
        <is>
          <t>município</t>
        </is>
      </c>
      <c r="B4505" s="22" t="inlineStr">
        <is>
          <t>Belo Horizonte · TJMG</t>
        </is>
      </c>
      <c r="C4505" s="22" t="inlineStr">
        <is>
          <t>3106200</t>
        </is>
      </c>
      <c r="D4505" s="22" t="inlineStr">
        <is>
          <t>feriado</t>
        </is>
      </c>
      <c r="E4505" s="22" t="inlineStr">
        <is>
          <t>04/06/2026</t>
        </is>
      </c>
      <c r="F4505" s="22" t="inlineStr">
        <is>
          <t>Corpus Christi</t>
        </is>
      </c>
      <c r="G4505" s="22" t="inlineStr">
        <is>
          <t>Portaria Conjunta TJMG 1798/PR/2026 (DJe 13/04/2026; alterada pelas PC 1814, 1828 e 1860/2026)</t>
        </is>
      </c>
      <c r="H4505" s="22" t="inlineStr">
        <is>
          <t>https://www8.tjmg.jus.br/institucional/at/pdf/pc17982026.pdf</t>
        </is>
      </c>
      <c r="I4505" s="22" t="n"/>
      <c r="J4505" s="22" t="n"/>
    </row>
    <row r="4506" ht="54.75" customHeight="1" s="33">
      <c r="A4506" s="22" t="inlineStr">
        <is>
          <t>município</t>
        </is>
      </c>
      <c r="B4506" s="22" t="inlineStr">
        <is>
          <t>Belo Horizonte · TJMG</t>
        </is>
      </c>
      <c r="C4506" s="22" t="inlineStr">
        <is>
          <t>3106200</t>
        </is>
      </c>
      <c r="D4506" s="22" t="inlineStr">
        <is>
          <t>feriado</t>
        </is>
      </c>
      <c r="E4506" s="22" t="inlineStr">
        <is>
          <t>05/06/2026</t>
        </is>
      </c>
      <c r="F4506" s="22" t="inlineStr">
        <is>
          <t>Sem expediente (art. 2º, parágrafo único)</t>
        </is>
      </c>
      <c r="G4506" s="22" t="inlineStr">
        <is>
          <t>Portaria Conjunta TJMG 1798/PR/2026 (DJe 13/04/2026; alterada pelas PC 1814, 1828 e 1860/2026)</t>
        </is>
      </c>
      <c r="H4506" s="22" t="inlineStr">
        <is>
          <t>https://www8.tjmg.jus.br/institucional/at/pdf/pc17982026.pdf</t>
        </is>
      </c>
      <c r="I4506" s="22" t="n"/>
      <c r="J4506" s="22" t="n"/>
    </row>
    <row r="4507" ht="54.75" customHeight="1" s="33">
      <c r="A4507" s="22" t="inlineStr">
        <is>
          <t>município</t>
        </is>
      </c>
      <c r="B4507" s="22" t="inlineStr">
        <is>
          <t>Belo Horizonte · TJMG</t>
        </is>
      </c>
      <c r="C4507" s="22" t="inlineStr">
        <is>
          <t>3106200</t>
        </is>
      </c>
      <c r="D4507" s="22" t="inlineStr">
        <is>
          <t>feriado</t>
        </is>
      </c>
      <c r="E4507" s="22" t="inlineStr">
        <is>
          <t>15/08/2026</t>
        </is>
      </c>
      <c r="F4507" s="22" t="inlineStr">
        <is>
          <t>Assunção de Nossa Senhora</t>
        </is>
      </c>
      <c r="G4507" s="22" t="inlineStr">
        <is>
          <t>Portaria Conjunta TJMG 1798/PR/2026 (DJe 13/04/2026; alterada pelas PC 1814, 1828 e 1860/2026)</t>
        </is>
      </c>
      <c r="H4507" s="22" t="inlineStr">
        <is>
          <t>https://www8.tjmg.jus.br/institucional/at/pdf/pc17982026.pdf</t>
        </is>
      </c>
      <c r="I4507" s="22" t="n"/>
      <c r="J4507" s="22" t="n"/>
    </row>
    <row r="4508" ht="41.25" customHeight="1" s="33">
      <c r="A4508" s="22" t="inlineStr">
        <is>
          <t>tribunal</t>
        </is>
      </c>
      <c r="B4508" s="22" t="inlineStr">
        <is>
          <t>TJMS (Tribunal de Justiça)</t>
        </is>
      </c>
      <c r="C4508" s="22" t="n"/>
      <c r="D4508" s="22" t="inlineStr">
        <is>
          <t>recesso</t>
        </is>
      </c>
      <c r="E4508" s="22" t="inlineStr">
        <is>
          <t>01/01/2026 a 06/01/2026</t>
        </is>
      </c>
      <c r="F4508" s="22" t="inlineStr">
        <is>
          <t>Feriado forense (Lei Est. 3.056/2005)</t>
        </is>
      </c>
      <c r="G4508" s="22" t="inlineStr">
        <is>
          <t>Portaria TJMS 983/2025 (DJMS 12/12/2025) — feriados e pontos facultativos de 2026</t>
        </is>
      </c>
      <c r="H4508" s="22" t="inlineStr">
        <is>
          <t>https://anoregms.org.br/tjms-divulga-feriados-e-estabelece-pontos-facultativos-de-2026/</t>
        </is>
      </c>
      <c r="I4508" s="22" t="n"/>
      <c r="J4508" s="22" t="n"/>
    </row>
    <row r="4509" ht="41.25" customHeight="1" s="33">
      <c r="A4509" s="22" t="inlineStr">
        <is>
          <t>tribunal</t>
        </is>
      </c>
      <c r="B4509" s="22" t="inlineStr">
        <is>
          <t>TJMS (Tribunal de Justiça)</t>
        </is>
      </c>
      <c r="C4509" s="22" t="n"/>
      <c r="D4509" s="22" t="inlineStr">
        <is>
          <t>feriado</t>
        </is>
      </c>
      <c r="E4509" s="22" t="inlineStr">
        <is>
          <t>16/02/2026 a 18/02/2026</t>
        </is>
      </c>
      <c r="F4509" s="22" t="inlineStr">
        <is>
          <t>Carnaval e Cinzas — sem expediente (Portaria 983/2025)</t>
        </is>
      </c>
      <c r="G4509" s="22" t="inlineStr">
        <is>
          <t>Portaria TJMS 983/2025 (DJMS 12/12/2025) — feriados e pontos facultativos de 2026</t>
        </is>
      </c>
      <c r="H4509" s="22" t="inlineStr">
        <is>
          <t>https://anoregms.org.br/tjms-divulga-feriados-e-estabelece-pontos-facultativos-de-2026/</t>
        </is>
      </c>
      <c r="I4509" s="22" t="n"/>
      <c r="J4509" s="22" t="n"/>
    </row>
    <row r="4510" ht="41.25" customHeight="1" s="33">
      <c r="A4510" s="22" t="inlineStr">
        <is>
          <t>tribunal</t>
        </is>
      </c>
      <c r="B4510" s="22" t="inlineStr">
        <is>
          <t>TJMS (Tribunal de Justiça)</t>
        </is>
      </c>
      <c r="C4510" s="22" t="n"/>
      <c r="D4510" s="22" t="inlineStr">
        <is>
          <t>feriado</t>
        </is>
      </c>
      <c r="E4510" s="22" t="inlineStr">
        <is>
          <t>02/04/2026 a 03/04/2026</t>
        </is>
      </c>
      <c r="F4510" s="22" t="inlineStr">
        <is>
          <t>Semana Santa — sem expediente</t>
        </is>
      </c>
      <c r="G4510" s="22" t="inlineStr">
        <is>
          <t>Portaria TJMS 983/2025 (DJMS 12/12/2025) — feriados e pontos facultativos de 2026</t>
        </is>
      </c>
      <c r="H4510" s="22" t="inlineStr">
        <is>
          <t>https://anoregms.org.br/tjms-divulga-feriados-e-estabelece-pontos-facultativos-de-2026/</t>
        </is>
      </c>
      <c r="I4510" s="22" t="n"/>
      <c r="J4510" s="22" t="n"/>
    </row>
    <row r="4511" ht="41.25" customHeight="1" s="33">
      <c r="A4511" s="22" t="inlineStr">
        <is>
          <t>tribunal</t>
        </is>
      </c>
      <c r="B4511" s="22" t="inlineStr">
        <is>
          <t>TJMS (Tribunal de Justiça)</t>
        </is>
      </c>
      <c r="C4511" s="22" t="n"/>
      <c r="D4511" s="22" t="inlineStr">
        <is>
          <t>feriado</t>
        </is>
      </c>
      <c r="E4511" s="22" t="inlineStr">
        <is>
          <t>20/04/2026</t>
        </is>
      </c>
      <c r="F4511" s="22" t="inlineStr">
        <is>
          <t>Ponto facultativo (Portaria 983/2025; horas repostas) — sem expediente</t>
        </is>
      </c>
      <c r="G4511" s="22" t="inlineStr">
        <is>
          <t>Portaria TJMS 983/2025 (DJMS 12/12/2025) — feriados e pontos facultativos de 2026</t>
        </is>
      </c>
      <c r="H4511" s="22" t="inlineStr">
        <is>
          <t>https://anoregms.org.br/tjms-divulga-feriados-e-estabelece-pontos-facultativos-de-2026/</t>
        </is>
      </c>
      <c r="I4511" s="22" t="n"/>
      <c r="J4511" s="22" t="n"/>
    </row>
    <row r="4512" ht="41.25" customHeight="1" s="33">
      <c r="A4512" s="22" t="inlineStr">
        <is>
          <t>tribunal</t>
        </is>
      </c>
      <c r="B4512" s="22" t="inlineStr">
        <is>
          <t>TJMS (Tribunal de Justiça)</t>
        </is>
      </c>
      <c r="C4512" s="22" t="n"/>
      <c r="D4512" s="22" t="inlineStr">
        <is>
          <t>feriado</t>
        </is>
      </c>
      <c r="E4512" s="22" t="inlineStr">
        <is>
          <t>04/06/2026</t>
        </is>
      </c>
      <c r="F4512" s="22" t="inlineStr">
        <is>
          <t>Corpus Christi — sem expediente</t>
        </is>
      </c>
      <c r="G4512" s="22" t="inlineStr">
        <is>
          <t>Portaria TJMS 983/2025 (DJMS 12/12/2025) — feriados e pontos facultativos de 2026</t>
        </is>
      </c>
      <c r="H4512" s="22" t="inlineStr">
        <is>
          <t>https://anoregms.org.br/tjms-divulga-feriados-e-estabelece-pontos-facultativos-de-2026/</t>
        </is>
      </c>
      <c r="I4512" s="22" t="n"/>
      <c r="J4512" s="22" t="n"/>
    </row>
    <row r="4513" ht="41.25" customHeight="1" s="33">
      <c r="A4513" s="22" t="inlineStr">
        <is>
          <t>tribunal</t>
        </is>
      </c>
      <c r="B4513" s="22" t="inlineStr">
        <is>
          <t>TJMS (Tribunal de Justiça)</t>
        </is>
      </c>
      <c r="C4513" s="22" t="n"/>
      <c r="D4513" s="22" t="inlineStr">
        <is>
          <t>feriado</t>
        </is>
      </c>
      <c r="E4513" s="22" t="inlineStr">
        <is>
          <t>05/06/2026</t>
        </is>
      </c>
      <c r="F4513" s="22" t="inlineStr">
        <is>
          <t>Ponto facultativo (Portaria 983/2025) — sem expediente</t>
        </is>
      </c>
      <c r="G4513" s="22" t="inlineStr">
        <is>
          <t>Portaria TJMS 983/2025 (DJMS 12/12/2025) — feriados e pontos facultativos de 2026</t>
        </is>
      </c>
      <c r="H4513" s="22" t="inlineStr">
        <is>
          <t>https://anoregms.org.br/tjms-divulga-feriados-e-estabelece-pontos-facultativos-de-2026/</t>
        </is>
      </c>
      <c r="I4513" s="22" t="n"/>
      <c r="J4513" s="22" t="n"/>
    </row>
    <row r="4514" ht="41.25" customHeight="1" s="33">
      <c r="A4514" s="22" t="inlineStr">
        <is>
          <t>tribunal</t>
        </is>
      </c>
      <c r="B4514" s="22" t="inlineStr">
        <is>
          <t>TJMS (Tribunal de Justiça)</t>
        </is>
      </c>
      <c r="C4514" s="22" t="n"/>
      <c r="D4514" s="22" t="inlineStr">
        <is>
          <t>feriado</t>
        </is>
      </c>
      <c r="E4514" s="22" t="inlineStr">
        <is>
          <t>10/08/2026</t>
        </is>
      </c>
      <c r="F4514" s="22" t="inlineStr">
        <is>
          <t>Ponto facultativo (Portaria 983/2025) — sem expediente</t>
        </is>
      </c>
      <c r="G4514" s="22" t="inlineStr">
        <is>
          <t>Portaria TJMS 983/2025 (DJMS 12/12/2025) — feriados e pontos facultativos de 2026</t>
        </is>
      </c>
      <c r="H4514" s="22" t="inlineStr">
        <is>
          <t>https://anoregms.org.br/tjms-divulga-feriados-e-estabelece-pontos-facultativos-de-2026/</t>
        </is>
      </c>
      <c r="I4514" s="22" t="n"/>
      <c r="J4514" s="22" t="n"/>
    </row>
    <row r="4515" ht="41.25" customHeight="1" s="33">
      <c r="A4515" s="22" t="inlineStr">
        <is>
          <t>tribunal</t>
        </is>
      </c>
      <c r="B4515" s="22" t="inlineStr">
        <is>
          <t>TJMS (Tribunal de Justiça)</t>
        </is>
      </c>
      <c r="C4515" s="22" t="n"/>
      <c r="D4515" s="22" t="inlineStr">
        <is>
          <t>feriado</t>
        </is>
      </c>
      <c r="E4515" s="22" t="inlineStr">
        <is>
          <t>11/08/2026</t>
        </is>
      </c>
      <c r="F4515" s="22" t="inlineStr">
        <is>
          <t>Instituição dos Cursos Jurídicos — sem expediente</t>
        </is>
      </c>
      <c r="G4515" s="22" t="inlineStr">
        <is>
          <t>Portaria TJMS 983/2025 (DJMS 12/12/2025) — feriados e pontos facultativos de 2026</t>
        </is>
      </c>
      <c r="H4515" s="22" t="inlineStr">
        <is>
          <t>https://anoregms.org.br/tjms-divulga-feriados-e-estabelece-pontos-facultativos-de-2026/</t>
        </is>
      </c>
      <c r="I4515" s="22" t="n"/>
      <c r="J4515" s="22" t="n"/>
    </row>
    <row r="4516" ht="41.25" customHeight="1" s="33">
      <c r="A4516" s="22" t="inlineStr">
        <is>
          <t>UF</t>
        </is>
      </c>
      <c r="B4516" s="22" t="inlineStr">
        <is>
          <t>MS · TJMS</t>
        </is>
      </c>
      <c r="C4516" s="22" t="n"/>
      <c r="D4516" s="22" t="inlineStr">
        <is>
          <t>feriado</t>
        </is>
      </c>
      <c r="E4516" s="22" t="inlineStr">
        <is>
          <t>11/10/2026</t>
        </is>
      </c>
      <c r="F4516" s="22" t="inlineStr">
        <is>
          <t>Criação do Estado de MS (domingo)</t>
        </is>
      </c>
      <c r="G4516" s="22" t="inlineStr">
        <is>
          <t>Portaria TJMS 983/2025 (DJMS 12/12/2025) — feriados e pontos facultativos de 2026</t>
        </is>
      </c>
      <c r="H4516" s="22" t="inlineStr">
        <is>
          <t>https://anoregms.org.br/tjms-divulga-feriados-e-estabelece-pontos-facultativos-de-2026/</t>
        </is>
      </c>
      <c r="I4516" s="22" t="n"/>
      <c r="J4516" s="22" t="n"/>
    </row>
    <row r="4517" ht="41.25" customHeight="1" s="33">
      <c r="A4517" s="22" t="inlineStr">
        <is>
          <t>tribunal</t>
        </is>
      </c>
      <c r="B4517" s="22" t="inlineStr">
        <is>
          <t>TJMS (Tribunal de Justiça)</t>
        </is>
      </c>
      <c r="C4517" s="22" t="n"/>
      <c r="D4517" s="22" t="inlineStr">
        <is>
          <t>feriado</t>
        </is>
      </c>
      <c r="E4517" s="22" t="inlineStr">
        <is>
          <t>30/10/2026</t>
        </is>
      </c>
      <c r="F4517" s="22" t="inlineStr">
        <is>
          <t>Dia do Servidor Público — sem expediente</t>
        </is>
      </c>
      <c r="G4517" s="22" t="inlineStr">
        <is>
          <t>Portaria TJMS 983/2025 (DJMS 12/12/2025) — feriados e pontos facultativos de 2026</t>
        </is>
      </c>
      <c r="H4517" s="22" t="inlineStr">
        <is>
          <t>https://anoregms.org.br/tjms-divulga-feriados-e-estabelece-pontos-facultativos-de-2026/</t>
        </is>
      </c>
      <c r="I4517" s="22" t="n"/>
      <c r="J4517" s="22" t="n"/>
    </row>
    <row r="4518" ht="41.25" customHeight="1" s="33">
      <c r="A4518" s="22" t="inlineStr">
        <is>
          <t>tribunal</t>
        </is>
      </c>
      <c r="B4518" s="22" t="inlineStr">
        <is>
          <t>TJMS (Tribunal de Justiça)</t>
        </is>
      </c>
      <c r="C4518" s="22" t="n"/>
      <c r="D4518" s="22" t="inlineStr">
        <is>
          <t>feriado</t>
        </is>
      </c>
      <c r="E4518" s="22" t="inlineStr">
        <is>
          <t>07/12/2026</t>
        </is>
      </c>
      <c r="F4518" s="22" t="inlineStr">
        <is>
          <t>Ponto facultativo (Portaria 983/2025) — sem expediente</t>
        </is>
      </c>
      <c r="G4518" s="22" t="inlineStr">
        <is>
          <t>Portaria TJMS 983/2025 (DJMS 12/12/2025) — feriados e pontos facultativos de 2026</t>
        </is>
      </c>
      <c r="H4518" s="22" t="inlineStr">
        <is>
          <t>https://anoregms.org.br/tjms-divulga-feriados-e-estabelece-pontos-facultativos-de-2026/</t>
        </is>
      </c>
      <c r="I4518" s="22" t="n"/>
      <c r="J4518" s="22" t="n"/>
    </row>
    <row r="4519" ht="41.25" customHeight="1" s="33">
      <c r="A4519" s="22" t="inlineStr">
        <is>
          <t>tribunal</t>
        </is>
      </c>
      <c r="B4519" s="22" t="inlineStr">
        <is>
          <t>TJMS (Tribunal de Justiça)</t>
        </is>
      </c>
      <c r="C4519" s="22" t="n"/>
      <c r="D4519" s="22" t="inlineStr">
        <is>
          <t>recesso</t>
        </is>
      </c>
      <c r="E4519" s="22" t="inlineStr">
        <is>
          <t>20/12/2026 a 06/01/2027</t>
        </is>
      </c>
      <c r="F4519" s="22" t="inlineStr">
        <is>
          <t>Feriado forense de 20 a 31/12 (Lei Est. 3.056/2005); 1º a 6/01/2027 pela mesma lei</t>
        </is>
      </c>
      <c r="G4519" s="22" t="inlineStr">
        <is>
          <t>Portaria TJMS 983/2025 (DJMS 12/12/2025) — feriados e pontos facultativos de 2026</t>
        </is>
      </c>
      <c r="H4519" s="22" t="inlineStr">
        <is>
          <t>https://anoregms.org.br/tjms-divulga-feriados-e-estabelece-pontos-facultativos-de-2026/</t>
        </is>
      </c>
      <c r="I4519" s="22" t="n"/>
      <c r="J4519" s="22" t="n"/>
    </row>
    <row r="4520" ht="54.75" customHeight="1" s="33">
      <c r="A4520" s="22" t="inlineStr">
        <is>
          <t>município</t>
        </is>
      </c>
      <c r="B4520" s="22" t="inlineStr">
        <is>
          <t>Campo Grande · TJMS</t>
        </is>
      </c>
      <c r="C4520" s="22" t="inlineStr">
        <is>
          <t>5002704</t>
        </is>
      </c>
      <c r="D4520" s="22" t="inlineStr">
        <is>
          <t>feriado</t>
        </is>
      </c>
      <c r="E4520" s="22" t="inlineStr">
        <is>
          <t>26/08/2026</t>
        </is>
      </c>
      <c r="F4520" s="22" t="inlineStr">
        <is>
          <t>Aniversário da cidade — sem expediente na comarca de Campo Grande e na Secretaria do TJ (Portaria 983/2025)</t>
        </is>
      </c>
      <c r="G4520" s="22" t="inlineStr">
        <is>
          <t>Portaria TJMS 983/2025 (DJMS 12/12/2025) — feriados e pontos facultativos de 2026</t>
        </is>
      </c>
      <c r="H4520" s="22" t="inlineStr">
        <is>
          <t>https://anoregms.org.br/tjms-divulga-feriados-e-estabelece-pontos-facultativos-de-2026/</t>
        </is>
      </c>
      <c r="I4520" s="22" t="inlineStr">
        <is>
          <t>America/Campo_Grande (UTC-4)</t>
        </is>
      </c>
      <c r="J4520" s="22" t="n"/>
    </row>
    <row r="4521" ht="27" customHeight="1" s="33">
      <c r="A4521" s="22" t="inlineStr">
        <is>
          <t>tribunal</t>
        </is>
      </c>
      <c r="B4521" s="22" t="inlineStr">
        <is>
          <t>TJMT (Tribunal de Justiça)</t>
        </is>
      </c>
      <c r="C4521" s="22" t="n"/>
      <c r="D4521" s="22" t="inlineStr">
        <is>
          <t>feriado</t>
        </is>
      </c>
      <c r="E4521" s="22" t="inlineStr">
        <is>
          <t>16/02/2026 a 17/02/2026</t>
        </is>
      </c>
      <c r="F4521" s="22" t="inlineStr">
        <is>
          <t>Carnaval (ponto facultativo)</t>
        </is>
      </c>
      <c r="G4521" s="22" t="inlineStr">
        <is>
          <t>Portaria TJMT/PRES 1915/2025 (DJe 09/12/2025)</t>
        </is>
      </c>
      <c r="H4521" s="22" t="inlineStr">
        <is>
          <t>https://wiki.tjmt.jus.br/images/a/a5/Portaria_1915-2025-PRES_.pdf</t>
        </is>
      </c>
      <c r="I4521" s="22" t="n"/>
      <c r="J4521" s="22" t="n"/>
    </row>
    <row r="4522" ht="27" customHeight="1" s="33">
      <c r="A4522" s="22" t="inlineStr">
        <is>
          <t>tribunal</t>
        </is>
      </c>
      <c r="B4522" s="22" t="inlineStr">
        <is>
          <t>TJMT (Tribunal de Justiça)</t>
        </is>
      </c>
      <c r="C4522" s="22" t="n"/>
      <c r="D4522" s="22" t="inlineStr">
        <is>
          <t>expediente reduzido</t>
        </is>
      </c>
      <c r="E4522" s="22" t="inlineStr">
        <is>
          <t>18/02/2026</t>
        </is>
      </c>
      <c r="F4522" s="22" t="inlineStr">
        <is>
          <t>Cinzas: expediente só a partir das 13h</t>
        </is>
      </c>
      <c r="G4522" s="22" t="inlineStr">
        <is>
          <t>Portaria TJMT/PRES 1915/2025 (DJe 09/12/2025)</t>
        </is>
      </c>
      <c r="H4522" s="22" t="inlineStr">
        <is>
          <t>https://wiki.tjmt.jus.br/images/a/a5/Portaria_1915-2025-PRES_.pdf</t>
        </is>
      </c>
      <c r="I4522" s="22" t="n"/>
      <c r="J4522" s="22" t="n"/>
    </row>
    <row r="4523" ht="27" customHeight="1" s="33">
      <c r="A4523" s="22" t="inlineStr">
        <is>
          <t>tribunal</t>
        </is>
      </c>
      <c r="B4523" s="22" t="inlineStr">
        <is>
          <t>TJMT (Tribunal de Justiça)</t>
        </is>
      </c>
      <c r="C4523" s="22" t="n"/>
      <c r="D4523" s="22" t="inlineStr">
        <is>
          <t>feriado</t>
        </is>
      </c>
      <c r="E4523" s="22" t="inlineStr">
        <is>
          <t>02/04/2026</t>
        </is>
      </c>
      <c r="F4523" s="22" t="inlineStr">
        <is>
          <t>Paixão de Cristo (ponto facultativo)</t>
        </is>
      </c>
      <c r="G4523" s="22" t="inlineStr">
        <is>
          <t>Portaria TJMT/PRES 1915/2025 (DJe 09/12/2025)</t>
        </is>
      </c>
      <c r="H4523" s="22" t="inlineStr">
        <is>
          <t>https://wiki.tjmt.jus.br/images/a/a5/Portaria_1915-2025-PRES_.pdf</t>
        </is>
      </c>
      <c r="I4523" s="22" t="n"/>
      <c r="J4523" s="22" t="n"/>
    </row>
    <row r="4524" ht="27" customHeight="1" s="33">
      <c r="A4524" s="22" t="inlineStr">
        <is>
          <t>tribunal</t>
        </is>
      </c>
      <c r="B4524" s="22" t="inlineStr">
        <is>
          <t>TJMT (Tribunal de Justiça)</t>
        </is>
      </c>
      <c r="C4524" s="22" t="n"/>
      <c r="D4524" s="22" t="inlineStr">
        <is>
          <t>feriado</t>
        </is>
      </c>
      <c r="E4524" s="22" t="inlineStr">
        <is>
          <t>20/04/2026</t>
        </is>
      </c>
      <c r="F4524" s="22" t="inlineStr">
        <is>
          <t>Ponto facultativo</t>
        </is>
      </c>
      <c r="G4524" s="22" t="inlineStr">
        <is>
          <t>Portaria TJMT/PRES 1915/2025 (DJe 09/12/2025)</t>
        </is>
      </c>
      <c r="H4524" s="22" t="inlineStr">
        <is>
          <t>https://wiki.tjmt.jus.br/images/a/a5/Portaria_1915-2025-PRES_.pdf</t>
        </is>
      </c>
      <c r="I4524" s="22" t="n"/>
      <c r="J4524" s="22" t="n"/>
    </row>
    <row r="4525" ht="27" customHeight="1" s="33">
      <c r="A4525" s="22" t="inlineStr">
        <is>
          <t>tribunal</t>
        </is>
      </c>
      <c r="B4525" s="22" t="inlineStr">
        <is>
          <t>TJMT (Tribunal de Justiça)</t>
        </is>
      </c>
      <c r="C4525" s="22" t="n"/>
      <c r="D4525" s="22" t="inlineStr">
        <is>
          <t>feriado</t>
        </is>
      </c>
      <c r="E4525" s="22" t="inlineStr">
        <is>
          <t>04/06/2026 a 05/06/2026</t>
        </is>
      </c>
      <c r="F4525" s="22" t="inlineStr">
        <is>
          <t>Corpus Christi (ponto facultativo)</t>
        </is>
      </c>
      <c r="G4525" s="22" t="inlineStr">
        <is>
          <t>Portaria TJMT/PRES 1915/2025 (DJe 09/12/2025)</t>
        </is>
      </c>
      <c r="H4525" s="22" t="inlineStr">
        <is>
          <t>https://wiki.tjmt.jus.br/images/a/a5/Portaria_1915-2025-PRES_.pdf</t>
        </is>
      </c>
      <c r="I4525" s="22" t="n"/>
      <c r="J4525" s="22" t="n"/>
    </row>
    <row r="4526" ht="27" customHeight="1" s="33">
      <c r="A4526" s="22" t="inlineStr">
        <is>
          <t>tribunal</t>
        </is>
      </c>
      <c r="B4526" s="22" t="inlineStr">
        <is>
          <t>TJMT (Tribunal de Justiça)</t>
        </is>
      </c>
      <c r="C4526" s="22" t="n"/>
      <c r="D4526" s="22" t="inlineStr">
        <is>
          <t>feriado</t>
        </is>
      </c>
      <c r="E4526" s="22" t="inlineStr">
        <is>
          <t>10/08/2026 a 11/08/2026</t>
        </is>
      </c>
      <c r="F4526" s="22" t="inlineStr">
        <is>
          <t>Dia do Advogado (ponto facultativo)</t>
        </is>
      </c>
      <c r="G4526" s="22" t="inlineStr">
        <is>
          <t>Portaria TJMT/PRES 1915/2025 (DJe 09/12/2025)</t>
        </is>
      </c>
      <c r="H4526" s="22" t="inlineStr">
        <is>
          <t>https://wiki.tjmt.jus.br/images/a/a5/Portaria_1915-2025-PRES_.pdf</t>
        </is>
      </c>
      <c r="I4526" s="22" t="n"/>
      <c r="J4526" s="22" t="n"/>
    </row>
    <row r="4527" ht="27" customHeight="1" s="33">
      <c r="A4527" s="22" t="inlineStr">
        <is>
          <t>tribunal</t>
        </is>
      </c>
      <c r="B4527" s="22" t="inlineStr">
        <is>
          <t>TJMT (Tribunal de Justiça)</t>
        </is>
      </c>
      <c r="C4527" s="22" t="n"/>
      <c r="D4527" s="22" t="inlineStr">
        <is>
          <t>feriado</t>
        </is>
      </c>
      <c r="E4527" s="22" t="inlineStr">
        <is>
          <t>07/12/2026</t>
        </is>
      </c>
      <c r="F4527" s="22" t="inlineStr">
        <is>
          <t>Dia da Justiça (ponte)</t>
        </is>
      </c>
      <c r="G4527" s="22" t="inlineStr">
        <is>
          <t>Portaria TJMT/PRES 1915/2025 (DJe 09/12/2025)</t>
        </is>
      </c>
      <c r="H4527" s="22" t="inlineStr">
        <is>
          <t>https://wiki.tjmt.jus.br/images/a/a5/Portaria_1915-2025-PRES_.pdf</t>
        </is>
      </c>
      <c r="I4527" s="22" t="n"/>
      <c r="J4527" s="22" t="n"/>
    </row>
    <row r="4528" ht="27" customHeight="1" s="33">
      <c r="A4528" s="22" t="inlineStr">
        <is>
          <t>tribunal</t>
        </is>
      </c>
      <c r="B4528" s="22" t="inlineStr">
        <is>
          <t>TJMT (Tribunal de Justiça)</t>
        </is>
      </c>
      <c r="C4528" s="22" t="n"/>
      <c r="D4528" s="22" t="inlineStr">
        <is>
          <t>feriado</t>
        </is>
      </c>
      <c r="E4528" s="22" t="inlineStr">
        <is>
          <t>24/12/2026</t>
        </is>
      </c>
      <c r="F4528" s="22" t="inlineStr">
        <is>
          <t>Véspera de Natal (ponto facultativo)</t>
        </is>
      </c>
      <c r="G4528" s="22" t="inlineStr">
        <is>
          <t>Portaria TJMT/PRES 1915/2025 (DJe 09/12/2025)</t>
        </is>
      </c>
      <c r="H4528" s="22" t="inlineStr">
        <is>
          <t>https://wiki.tjmt.jus.br/images/a/a5/Portaria_1915-2025-PRES_.pdf</t>
        </is>
      </c>
      <c r="I4528" s="22" t="n"/>
      <c r="J4528" s="22" t="n"/>
    </row>
    <row r="4529" ht="27" customHeight="1" s="33">
      <c r="A4529" s="22" t="inlineStr">
        <is>
          <t>tribunal</t>
        </is>
      </c>
      <c r="B4529" s="22" t="inlineStr">
        <is>
          <t>TJMT (Tribunal de Justiça)</t>
        </is>
      </c>
      <c r="C4529" s="22" t="n"/>
      <c r="D4529" s="22" t="inlineStr">
        <is>
          <t>feriado</t>
        </is>
      </c>
      <c r="E4529" s="22" t="inlineStr">
        <is>
          <t>31/12/2026</t>
        </is>
      </c>
      <c r="F4529" s="22" t="inlineStr">
        <is>
          <t>Ano Novo (ponto facultativo)</t>
        </is>
      </c>
      <c r="G4529" s="22" t="inlineStr">
        <is>
          <t>Portaria TJMT/PRES 1915/2025 (DJe 09/12/2025)</t>
        </is>
      </c>
      <c r="H4529" s="22" t="inlineStr">
        <is>
          <t>https://wiki.tjmt.jus.br/images/a/a5/Portaria_1915-2025-PRES_.pdf</t>
        </is>
      </c>
      <c r="I4529" s="22" t="n"/>
      <c r="J4529" s="22" t="n"/>
    </row>
    <row r="4530" ht="41.25" customHeight="1" s="33">
      <c r="A4530" s="22" t="inlineStr">
        <is>
          <t>tribunal</t>
        </is>
      </c>
      <c r="B4530" s="22" t="inlineStr">
        <is>
          <t>TJMT (Tribunal de Justiça)</t>
        </is>
      </c>
      <c r="C4530" s="22" t="n"/>
      <c r="D4530" s="22" t="inlineStr">
        <is>
          <t>recesso</t>
        </is>
      </c>
      <c r="E4530" s="22" t="inlineStr">
        <is>
          <t>20/12/2026 a 06/01/2027</t>
        </is>
      </c>
      <c r="F4530" s="22" t="inlineStr">
        <is>
          <t>Recesso forense (Portaria TJMT/PRES 1843/2025 trata do recesso) — conferir</t>
        </is>
      </c>
      <c r="G4530" s="22" t="inlineStr">
        <is>
          <t>Portaria TJMT/PRES 1915/2025 (DJe 09/12/2025)</t>
        </is>
      </c>
      <c r="H4530" s="22" t="inlineStr">
        <is>
          <t>https://wiki.tjmt.jus.br/images/a/a5/Portaria_1915-2025-PRES_.pdf</t>
        </is>
      </c>
      <c r="I4530" s="22" t="n"/>
      <c r="J4530" s="22" t="n"/>
    </row>
    <row r="4531" ht="110.25" customHeight="1" s="33">
      <c r="A4531" s="22" t="inlineStr">
        <is>
          <t>tribunal</t>
        </is>
      </c>
      <c r="B4531" s="22" t="inlineStr">
        <is>
          <t>TJMT (Tribunal de Justiça)</t>
        </is>
      </c>
      <c r="C4531" s="22" t="n"/>
      <c r="D4531" s="22" t="inlineStr">
        <is>
          <t>suspensão de prazos</t>
        </is>
      </c>
      <c r="E4531" s="22" t="inlineStr">
        <is>
          <t>21/09/2026 a 30/09/2026</t>
        </is>
      </c>
      <c r="F4531" s="22" t="inlineStr">
        <is>
          <t>Incidente de segurança: prazos suspensos (1º e 2º graus, físicos e eletrônicos); expediente suspenso em 21 a 23/09 e só interno em 24 e 25/09; publicações dos dias suspensos consideradas feitas em 01/10 (Portaria TJMT/PRES 1.370/2026 e portarias anteriores)</t>
        </is>
      </c>
      <c r="G4531" s="22" t="inlineStr">
        <is>
          <t>Portaria TJMT/PRES 1915/2025 (DJe 09/12/2025)</t>
        </is>
      </c>
      <c r="H4531" s="22" t="inlineStr">
        <is>
          <t>https://wiki.tjmt.jus.br/images/a/a5/Portaria_1915-2025-PRES_.pdf</t>
        </is>
      </c>
      <c r="I4531" s="22" t="n"/>
      <c r="J4531" s="22" t="n"/>
    </row>
    <row r="4532" ht="54.75" customHeight="1" s="33">
      <c r="A4532" s="22" t="inlineStr">
        <is>
          <t>tribunal</t>
        </is>
      </c>
      <c r="B4532" s="22" t="inlineStr">
        <is>
          <t>TJMT (Tribunal de Justiça)</t>
        </is>
      </c>
      <c r="C4532" s="22" t="n"/>
      <c r="D4532" s="22" t="inlineStr">
        <is>
          <t>feriado</t>
        </is>
      </c>
      <c r="E4532" s="22" t="inlineStr">
        <is>
          <t>30/10/2026</t>
        </is>
      </c>
      <c r="F4532" s="22" t="inlineStr">
        <is>
          <t>Dia do Servidor Público, transferido de 28/10 (Portaria TJMT/PRES 2026 (notícia Ponto na Curva) — 28/10 com expediente normal)</t>
        </is>
      </c>
      <c r="G4532" s="22" t="inlineStr">
        <is>
          <t>Portaria TJMT/PRES 1915/2025 (DJe 09/12/2025)</t>
        </is>
      </c>
      <c r="H4532" s="22" t="inlineStr">
        <is>
          <t>https://wiki.tjmt.jus.br/images/a/a5/Portaria_1915-2025-PRES_.pdf</t>
        </is>
      </c>
      <c r="I4532" s="22" t="n"/>
      <c r="J4532" s="22" t="n"/>
    </row>
    <row r="4533" ht="27" customHeight="1" s="33">
      <c r="A4533" s="22" t="inlineStr">
        <is>
          <t>município</t>
        </is>
      </c>
      <c r="B4533" s="22" t="inlineStr">
        <is>
          <t>Alto Garças · TJMT</t>
        </is>
      </c>
      <c r="C4533" s="22" t="inlineStr">
        <is>
          <t>5100409</t>
        </is>
      </c>
      <c r="D4533" s="22" t="inlineStr">
        <is>
          <t>feriado</t>
        </is>
      </c>
      <c r="E4533" s="22" t="inlineStr">
        <is>
          <t>20/01/2026</t>
        </is>
      </c>
      <c r="F4533" s="22" t="inlineStr">
        <is>
          <t>São Sebastião</t>
        </is>
      </c>
      <c r="G4533" s="22" t="inlineStr">
        <is>
          <t>Portaria TJMT/PRES 1915/2025 (DJe 09/12/2025)</t>
        </is>
      </c>
      <c r="H4533" s="22" t="inlineStr">
        <is>
          <t>https://wiki.tjmt.jus.br/images/a/a5/Portaria_1915-2025-PRES_.pdf</t>
        </is>
      </c>
      <c r="I4533" s="22" t="inlineStr">
        <is>
          <t>America/Cuiaba (UTC-4)</t>
        </is>
      </c>
      <c r="J4533" s="22" t="n"/>
    </row>
    <row r="4534" ht="27" customHeight="1" s="33">
      <c r="A4534" s="22" t="inlineStr">
        <is>
          <t>município</t>
        </is>
      </c>
      <c r="B4534" s="22" t="inlineStr">
        <is>
          <t>Araputanga · TJMT</t>
        </is>
      </c>
      <c r="C4534" s="22" t="inlineStr">
        <is>
          <t>5101258</t>
        </is>
      </c>
      <c r="D4534" s="22" t="inlineStr">
        <is>
          <t>feriado</t>
        </is>
      </c>
      <c r="E4534" s="22" t="inlineStr">
        <is>
          <t>20/01/2026</t>
        </is>
      </c>
      <c r="F4534" s="22" t="inlineStr">
        <is>
          <t>Memorial Monsenhor Ermínio Celso Duca</t>
        </is>
      </c>
      <c r="G4534" s="22" t="inlineStr">
        <is>
          <t>Portaria TJMT/PRES 1915/2025 (DJe 09/12/2025)</t>
        </is>
      </c>
      <c r="H4534" s="22" t="inlineStr">
        <is>
          <t>https://wiki.tjmt.jus.br/images/a/a5/Portaria_1915-2025-PRES_.pdf</t>
        </is>
      </c>
      <c r="I4534" s="22" t="inlineStr">
        <is>
          <t>America/Cuiaba (UTC-4)</t>
        </is>
      </c>
      <c r="J4534" s="22" t="n"/>
    </row>
    <row r="4535" ht="27" customHeight="1" s="33">
      <c r="A4535" s="22" t="inlineStr">
        <is>
          <t>município</t>
        </is>
      </c>
      <c r="B4535" s="22" t="inlineStr">
        <is>
          <t>Arenápolis · TJMT</t>
        </is>
      </c>
      <c r="C4535" s="22" t="inlineStr">
        <is>
          <t>5101308</t>
        </is>
      </c>
      <c r="D4535" s="22" t="inlineStr">
        <is>
          <t>feriado</t>
        </is>
      </c>
      <c r="E4535" s="22" t="inlineStr">
        <is>
          <t>20/01/2026</t>
        </is>
      </c>
      <c r="F4535" s="22" t="inlineStr">
        <is>
          <t>São Sebastião</t>
        </is>
      </c>
      <c r="G4535" s="22" t="inlineStr">
        <is>
          <t>Portaria TJMT/PRES 1915/2025 (DJe 09/12/2025)</t>
        </is>
      </c>
      <c r="H4535" s="22" t="inlineStr">
        <is>
          <t>https://wiki.tjmt.jus.br/images/a/a5/Portaria_1915-2025-PRES_.pdf</t>
        </is>
      </c>
      <c r="I4535" s="22" t="inlineStr">
        <is>
          <t>America/Cuiaba (UTC-4)</t>
        </is>
      </c>
      <c r="J4535" s="22" t="n"/>
    </row>
    <row r="4536" ht="27" customHeight="1" s="33">
      <c r="A4536" s="22" t="inlineStr">
        <is>
          <t>município</t>
        </is>
      </c>
      <c r="B4536" s="22" t="inlineStr">
        <is>
          <t>Dom Aquino · TJMT</t>
        </is>
      </c>
      <c r="C4536" s="22" t="inlineStr">
        <is>
          <t>5103601</t>
        </is>
      </c>
      <c r="D4536" s="22" t="inlineStr">
        <is>
          <t>feriado</t>
        </is>
      </c>
      <c r="E4536" s="22" t="inlineStr">
        <is>
          <t>20/01/2026</t>
        </is>
      </c>
      <c r="F4536" s="22" t="inlineStr">
        <is>
          <t>São Sebastião</t>
        </is>
      </c>
      <c r="G4536" s="22" t="inlineStr">
        <is>
          <t>Portaria TJMT/PRES 1915/2025 (DJe 09/12/2025)</t>
        </is>
      </c>
      <c r="H4536" s="22" t="inlineStr">
        <is>
          <t>https://wiki.tjmt.jus.br/images/a/a5/Portaria_1915-2025-PRES_.pdf</t>
        </is>
      </c>
      <c r="I4536" s="22" t="inlineStr">
        <is>
          <t>America/Cuiaba (UTC-4)</t>
        </is>
      </c>
      <c r="J4536" s="22" t="n"/>
    </row>
    <row r="4537" ht="27" customHeight="1" s="33">
      <c r="A4537" s="22" t="inlineStr">
        <is>
          <t>município</t>
        </is>
      </c>
      <c r="B4537" s="22" t="inlineStr">
        <is>
          <t>Itiquira · TJMT</t>
        </is>
      </c>
      <c r="C4537" s="22" t="inlineStr">
        <is>
          <t>5104609</t>
        </is>
      </c>
      <c r="D4537" s="22" t="inlineStr">
        <is>
          <t>feriado</t>
        </is>
      </c>
      <c r="E4537" s="22" t="inlineStr">
        <is>
          <t>20/01/2026</t>
        </is>
      </c>
      <c r="F4537" s="22" t="inlineStr">
        <is>
          <t>São Sebastião</t>
        </is>
      </c>
      <c r="G4537" s="22" t="inlineStr">
        <is>
          <t>Portaria TJMT/PRES 1915/2025 (DJe 09/12/2025)</t>
        </is>
      </c>
      <c r="H4537" s="22" t="inlineStr">
        <is>
          <t>https://wiki.tjmt.jus.br/images/a/a5/Portaria_1915-2025-PRES_.pdf</t>
        </is>
      </c>
      <c r="I4537" s="22" t="inlineStr">
        <is>
          <t>America/Cuiaba (UTC-4)</t>
        </is>
      </c>
      <c r="J4537" s="22" t="n"/>
    </row>
    <row r="4538" ht="27" customHeight="1" s="33">
      <c r="A4538" s="22" t="inlineStr">
        <is>
          <t>município</t>
        </is>
      </c>
      <c r="B4538" s="22" t="inlineStr">
        <is>
          <t>Nobres · TJMT</t>
        </is>
      </c>
      <c r="C4538" s="22" t="inlineStr">
        <is>
          <t>5105903</t>
        </is>
      </c>
      <c r="D4538" s="22" t="inlineStr">
        <is>
          <t>feriado</t>
        </is>
      </c>
      <c r="E4538" s="22" t="inlineStr">
        <is>
          <t>20/01/2026</t>
        </is>
      </c>
      <c r="F4538" s="22" t="inlineStr">
        <is>
          <t>São Sebastião</t>
        </is>
      </c>
      <c r="G4538" s="22" t="inlineStr">
        <is>
          <t>Portaria TJMT/PRES 1915/2025 (DJe 09/12/2025)</t>
        </is>
      </c>
      <c r="H4538" s="22" t="inlineStr">
        <is>
          <t>https://wiki.tjmt.jus.br/images/a/a5/Portaria_1915-2025-PRES_.pdf</t>
        </is>
      </c>
      <c r="I4538" s="22" t="inlineStr">
        <is>
          <t>America/Cuiaba (UTC-4)</t>
        </is>
      </c>
      <c r="J4538" s="22" t="n"/>
    </row>
    <row r="4539" ht="27" customHeight="1" s="33">
      <c r="A4539" s="22" t="inlineStr">
        <is>
          <t>município</t>
        </is>
      </c>
      <c r="B4539" s="22" t="inlineStr">
        <is>
          <t>Poconé · TJMT</t>
        </is>
      </c>
      <c r="C4539" s="22" t="inlineStr">
        <is>
          <t>5106505</t>
        </is>
      </c>
      <c r="D4539" s="22" t="inlineStr">
        <is>
          <t>feriado</t>
        </is>
      </c>
      <c r="E4539" s="22" t="inlineStr">
        <is>
          <t>21/01/2026</t>
        </is>
      </c>
      <c r="F4539" s="22" t="inlineStr">
        <is>
          <t>Aniversário</t>
        </is>
      </c>
      <c r="G4539" s="22" t="inlineStr">
        <is>
          <t>Portaria TJMT/PRES 1915/2025 (DJe 09/12/2025)</t>
        </is>
      </c>
      <c r="H4539" s="22" t="inlineStr">
        <is>
          <t>https://wiki.tjmt.jus.br/images/a/a5/Portaria_1915-2025-PRES_.pdf</t>
        </is>
      </c>
      <c r="I4539" s="22" t="inlineStr">
        <is>
          <t>America/Cuiaba (UTC-4)</t>
        </is>
      </c>
      <c r="J4539" s="22" t="n"/>
    </row>
    <row r="4540" ht="27" customHeight="1" s="33">
      <c r="A4540" s="22" t="inlineStr">
        <is>
          <t>município</t>
        </is>
      </c>
      <c r="B4540" s="22" t="inlineStr">
        <is>
          <t>Guiratinga · TJMT</t>
        </is>
      </c>
      <c r="C4540" s="22" t="inlineStr">
        <is>
          <t>5104203</t>
        </is>
      </c>
      <c r="D4540" s="22" t="inlineStr">
        <is>
          <t>feriado</t>
        </is>
      </c>
      <c r="E4540" s="22" t="inlineStr">
        <is>
          <t>25/01/2026</t>
        </is>
      </c>
      <c r="F4540" s="22" t="inlineStr">
        <is>
          <t>Homenagem a Dom Camilo Faresin</t>
        </is>
      </c>
      <c r="G4540" s="22" t="inlineStr">
        <is>
          <t>Portaria TJMT/PRES 1915/2025 (DJe 09/12/2025)</t>
        </is>
      </c>
      <c r="H4540" s="22" t="inlineStr">
        <is>
          <t>https://wiki.tjmt.jus.br/images/a/a5/Portaria_1915-2025-PRES_.pdf</t>
        </is>
      </c>
      <c r="I4540" s="22" t="inlineStr">
        <is>
          <t>America/Cuiaba (UTC-4)</t>
        </is>
      </c>
      <c r="J4540" s="22" t="n"/>
    </row>
    <row r="4541" ht="27" customHeight="1" s="33">
      <c r="A4541" s="22" t="inlineStr">
        <is>
          <t>município</t>
        </is>
      </c>
      <c r="B4541" s="22" t="inlineStr">
        <is>
          <t>Araputanga · TJMT</t>
        </is>
      </c>
      <c r="C4541" s="22" t="inlineStr">
        <is>
          <t>5101258</t>
        </is>
      </c>
      <c r="D4541" s="22" t="inlineStr">
        <is>
          <t>feriado</t>
        </is>
      </c>
      <c r="E4541" s="22" t="inlineStr">
        <is>
          <t>02/02/2026</t>
        </is>
      </c>
      <c r="F4541" s="22" t="inlineStr">
        <is>
          <t>Emancipação</t>
        </is>
      </c>
      <c r="G4541" s="22" t="inlineStr">
        <is>
          <t>Portaria TJMT/PRES 1915/2025 (DJe 09/12/2025)</t>
        </is>
      </c>
      <c r="H4541" s="22" t="inlineStr">
        <is>
          <t>https://wiki.tjmt.jus.br/images/a/a5/Portaria_1915-2025-PRES_.pdf</t>
        </is>
      </c>
      <c r="I4541" s="22" t="inlineStr">
        <is>
          <t>America/Cuiaba (UTC-4)</t>
        </is>
      </c>
      <c r="J4541" s="22" t="n"/>
    </row>
    <row r="4542" ht="27" customHeight="1" s="33">
      <c r="A4542" s="22" t="inlineStr">
        <is>
          <t>município</t>
        </is>
      </c>
      <c r="B4542" s="22" t="inlineStr">
        <is>
          <t>Porto dos Gaúchos · TJMT</t>
        </is>
      </c>
      <c r="C4542" s="22" t="inlineStr">
        <is>
          <t>5106802</t>
        </is>
      </c>
      <c r="D4542" s="22" t="inlineStr">
        <is>
          <t>feriado</t>
        </is>
      </c>
      <c r="E4542" s="22" t="inlineStr">
        <is>
          <t>02/02/2026</t>
        </is>
      </c>
      <c r="F4542" s="22" t="inlineStr">
        <is>
          <t>N. Sra. dos Navegantes</t>
        </is>
      </c>
      <c r="G4542" s="22" t="inlineStr">
        <is>
          <t>Portaria TJMT/PRES 1915/2025 (DJe 09/12/2025)</t>
        </is>
      </c>
      <c r="H4542" s="22" t="inlineStr">
        <is>
          <t>https://wiki.tjmt.jus.br/images/a/a5/Portaria_1915-2025-PRES_.pdf</t>
        </is>
      </c>
      <c r="I4542" s="22" t="inlineStr">
        <is>
          <t>America/Cuiaba (UTC-4)</t>
        </is>
      </c>
      <c r="J4542" s="22" t="n"/>
    </row>
    <row r="4543" ht="27" customHeight="1" s="33">
      <c r="A4543" s="22" t="inlineStr">
        <is>
          <t>município</t>
        </is>
      </c>
      <c r="B4543" s="22" t="inlineStr">
        <is>
          <t>Arenápolis · TJMT</t>
        </is>
      </c>
      <c r="C4543" s="22" t="inlineStr">
        <is>
          <t>5101308</t>
        </is>
      </c>
      <c r="D4543" s="22" t="inlineStr">
        <is>
          <t>feriado</t>
        </is>
      </c>
      <c r="E4543" s="22" t="inlineStr">
        <is>
          <t>05/02/2026</t>
        </is>
      </c>
      <c r="F4543" s="22" t="inlineStr">
        <is>
          <t>Aniversário</t>
        </is>
      </c>
      <c r="G4543" s="22" t="inlineStr">
        <is>
          <t>Portaria TJMT/PRES 1915/2025 (DJe 09/12/2025)</t>
        </is>
      </c>
      <c r="H4543" s="22" t="inlineStr">
        <is>
          <t>https://wiki.tjmt.jus.br/images/a/a5/Portaria_1915-2025-PRES_.pdf</t>
        </is>
      </c>
      <c r="I4543" s="22" t="inlineStr">
        <is>
          <t>America/Cuiaba (UTC-4)</t>
        </is>
      </c>
      <c r="J4543" s="22" t="n"/>
    </row>
    <row r="4544" ht="27" customHeight="1" s="33">
      <c r="A4544" s="22" t="inlineStr">
        <is>
          <t>município</t>
        </is>
      </c>
      <c r="B4544" s="22" t="inlineStr">
        <is>
          <t>Nortelândia · TJMT</t>
        </is>
      </c>
      <c r="C4544" s="22" t="inlineStr">
        <is>
          <t>5106000</t>
        </is>
      </c>
      <c r="D4544" s="22" t="inlineStr">
        <is>
          <t>feriado</t>
        </is>
      </c>
      <c r="E4544" s="22" t="inlineStr">
        <is>
          <t>05/02/2026</t>
        </is>
      </c>
      <c r="F4544" s="22" t="inlineStr">
        <is>
          <t>Aniversário</t>
        </is>
      </c>
      <c r="G4544" s="22" t="inlineStr">
        <is>
          <t>Portaria TJMT/PRES 1915/2025 (DJe 09/12/2025)</t>
        </is>
      </c>
      <c r="H4544" s="22" t="inlineStr">
        <is>
          <t>https://wiki.tjmt.jus.br/images/a/a5/Portaria_1915-2025-PRES_.pdf</t>
        </is>
      </c>
      <c r="I4544" s="22" t="inlineStr">
        <is>
          <t>America/Cuiaba (UTC-4)</t>
        </is>
      </c>
      <c r="J4544" s="22" t="n"/>
    </row>
    <row r="4545" ht="27" customHeight="1" s="33">
      <c r="A4545" s="22" t="inlineStr">
        <is>
          <t>município</t>
        </is>
      </c>
      <c r="B4545" s="22" t="inlineStr">
        <is>
          <t>Canarana · TJMT</t>
        </is>
      </c>
      <c r="C4545" s="22" t="inlineStr">
        <is>
          <t>5102702</t>
        </is>
      </c>
      <c r="D4545" s="22" t="inlineStr">
        <is>
          <t>feriado</t>
        </is>
      </c>
      <c r="E4545" s="22" t="inlineStr">
        <is>
          <t>15/02/2026</t>
        </is>
      </c>
      <c r="F4545" s="22" t="inlineStr">
        <is>
          <t>Aniversário</t>
        </is>
      </c>
      <c r="G4545" s="22" t="inlineStr">
        <is>
          <t>Portaria TJMT/PRES 1915/2025 (DJe 09/12/2025)</t>
        </is>
      </c>
      <c r="H4545" s="22" t="inlineStr">
        <is>
          <t>https://wiki.tjmt.jus.br/images/a/a5/Portaria_1915-2025-PRES_.pdf</t>
        </is>
      </c>
      <c r="I4545" s="22" t="inlineStr">
        <is>
          <t>America/Cuiaba (UTC-4)</t>
        </is>
      </c>
      <c r="J4545" s="22" t="n"/>
    </row>
    <row r="4546" ht="27" customHeight="1" s="33">
      <c r="A4546" s="22" t="inlineStr">
        <is>
          <t>município</t>
        </is>
      </c>
      <c r="B4546" s="22" t="inlineStr">
        <is>
          <t>Jauru · TJMT</t>
        </is>
      </c>
      <c r="C4546" s="22" t="inlineStr">
        <is>
          <t>5105002</t>
        </is>
      </c>
      <c r="D4546" s="22" t="inlineStr">
        <is>
          <t>feriado</t>
        </is>
      </c>
      <c r="E4546" s="22" t="inlineStr">
        <is>
          <t>22/02/2026</t>
        </is>
      </c>
      <c r="F4546" s="22" t="inlineStr">
        <is>
          <t>Homenagem ao Padre Nazareno Lanciotti</t>
        </is>
      </c>
      <c r="G4546" s="22" t="inlineStr">
        <is>
          <t>Portaria TJMT/PRES 1915/2025 (DJe 09/12/2025)</t>
        </is>
      </c>
      <c r="H4546" s="22" t="inlineStr">
        <is>
          <t>https://wiki.tjmt.jus.br/images/a/a5/Portaria_1915-2025-PRES_.pdf</t>
        </is>
      </c>
      <c r="I4546" s="22" t="inlineStr">
        <is>
          <t>America/Cuiaba (UTC-4)</t>
        </is>
      </c>
      <c r="J4546" s="22" t="n"/>
    </row>
    <row r="4547" ht="27" customHeight="1" s="33">
      <c r="A4547" s="22" t="inlineStr">
        <is>
          <t>município</t>
        </is>
      </c>
      <c r="B4547" s="22" t="inlineStr">
        <is>
          <t>Mirassol d'Oeste · TJMT</t>
        </is>
      </c>
      <c r="C4547" s="22" t="inlineStr">
        <is>
          <t>5105622</t>
        </is>
      </c>
      <c r="D4547" s="22" t="inlineStr">
        <is>
          <t>feriado</t>
        </is>
      </c>
      <c r="E4547" s="22" t="inlineStr">
        <is>
          <t>27/02/2026</t>
        </is>
      </c>
      <c r="F4547" s="22" t="inlineStr">
        <is>
          <t>Falecimento do Padre Giacomo Gueva</t>
        </is>
      </c>
      <c r="G4547" s="22" t="inlineStr">
        <is>
          <t>Portaria TJMT/PRES 1915/2025 (DJe 09/12/2025)</t>
        </is>
      </c>
      <c r="H4547" s="22" t="inlineStr">
        <is>
          <t>https://wiki.tjmt.jus.br/images/a/a5/Portaria_1915-2025-PRES_.pdf</t>
        </is>
      </c>
      <c r="I4547" s="22" t="inlineStr">
        <is>
          <t>America/Cuiaba (UTC-4)</t>
        </is>
      </c>
      <c r="J4547" s="22" t="n"/>
    </row>
    <row r="4548" ht="27" customHeight="1" s="33">
      <c r="A4548" s="22" t="inlineStr">
        <is>
          <t>município</t>
        </is>
      </c>
      <c r="B4548" s="22" t="inlineStr">
        <is>
          <t>Juara · TJMT</t>
        </is>
      </c>
      <c r="C4548" s="22" t="inlineStr">
        <is>
          <t>5105101</t>
        </is>
      </c>
      <c r="D4548" s="22" t="inlineStr">
        <is>
          <t>feriado</t>
        </is>
      </c>
      <c r="E4548" s="22" t="inlineStr">
        <is>
          <t>28/02/2026</t>
        </is>
      </c>
      <c r="F4548" s="22" t="inlineStr">
        <is>
          <t>Fundador da cidade</t>
        </is>
      </c>
      <c r="G4548" s="22" t="inlineStr">
        <is>
          <t>Portaria TJMT/PRES 1915/2025 (DJe 09/12/2025)</t>
        </is>
      </c>
      <c r="H4548" s="22" t="inlineStr">
        <is>
          <t>https://wiki.tjmt.jus.br/images/a/a5/Portaria_1915-2025-PRES_.pdf</t>
        </is>
      </c>
      <c r="I4548" s="22" t="inlineStr">
        <is>
          <t>America/Cuiaba (UTC-4)</t>
        </is>
      </c>
      <c r="J4548" s="22" t="n"/>
    </row>
    <row r="4549" ht="27" customHeight="1" s="33">
      <c r="A4549" s="22" t="inlineStr">
        <is>
          <t>município</t>
        </is>
      </c>
      <c r="B4549" s="22" t="inlineStr">
        <is>
          <t>Alto Taquari · TJMT</t>
        </is>
      </c>
      <c r="C4549" s="22" t="inlineStr">
        <is>
          <t>5100607</t>
        </is>
      </c>
      <c r="D4549" s="22" t="inlineStr">
        <is>
          <t>feriado</t>
        </is>
      </c>
      <c r="E4549" s="22" t="inlineStr">
        <is>
          <t>19/03/2026</t>
        </is>
      </c>
      <c r="F4549" s="22" t="inlineStr">
        <is>
          <t>São José</t>
        </is>
      </c>
      <c r="G4549" s="22" t="inlineStr">
        <is>
          <t>Portaria TJMT/PRES 1915/2025 (DJe 09/12/2025)</t>
        </is>
      </c>
      <c r="H4549" s="22" t="inlineStr">
        <is>
          <t>https://wiki.tjmt.jus.br/images/a/a5/Portaria_1915-2025-PRES_.pdf</t>
        </is>
      </c>
      <c r="I4549" s="22" t="inlineStr">
        <is>
          <t>America/Cuiaba (UTC-4)</t>
        </is>
      </c>
      <c r="J4549" s="22" t="n"/>
    </row>
    <row r="4550" ht="27" customHeight="1" s="33">
      <c r="A4550" s="22" t="inlineStr">
        <is>
          <t>município</t>
        </is>
      </c>
      <c r="B4550" s="22" t="inlineStr">
        <is>
          <t>Juara · TJMT</t>
        </is>
      </c>
      <c r="C4550" s="22" t="inlineStr">
        <is>
          <t>5105101</t>
        </is>
      </c>
      <c r="D4550" s="22" t="inlineStr">
        <is>
          <t>feriado</t>
        </is>
      </c>
      <c r="E4550" s="22" t="inlineStr">
        <is>
          <t>19/03/2026</t>
        </is>
      </c>
      <c r="F4550" s="22" t="inlineStr">
        <is>
          <t>São José</t>
        </is>
      </c>
      <c r="G4550" s="22" t="inlineStr">
        <is>
          <t>Portaria TJMT/PRES 1915/2025 (DJe 09/12/2025)</t>
        </is>
      </c>
      <c r="H4550" s="22" t="inlineStr">
        <is>
          <t>https://wiki.tjmt.jus.br/images/a/a5/Portaria_1915-2025-PRES_.pdf</t>
        </is>
      </c>
      <c r="I4550" s="22" t="inlineStr">
        <is>
          <t>America/Cuiaba (UTC-4)</t>
        </is>
      </c>
      <c r="J4550" s="22" t="n"/>
    </row>
    <row r="4551" ht="27" customHeight="1" s="33">
      <c r="A4551" s="22" t="inlineStr">
        <is>
          <t>município</t>
        </is>
      </c>
      <c r="B4551" s="22" t="inlineStr">
        <is>
          <t>São José do Rio Claro · TJMT</t>
        </is>
      </c>
      <c r="C4551" s="22" t="inlineStr">
        <is>
          <t>5107305</t>
        </is>
      </c>
      <c r="D4551" s="22" t="inlineStr">
        <is>
          <t>feriado</t>
        </is>
      </c>
      <c r="E4551" s="22" t="inlineStr">
        <is>
          <t>19/03/2026</t>
        </is>
      </c>
      <c r="F4551" s="22" t="inlineStr">
        <is>
          <t>Emancipação</t>
        </is>
      </c>
      <c r="G4551" s="22" t="inlineStr">
        <is>
          <t>Portaria TJMT/PRES 1915/2025 (DJe 09/12/2025)</t>
        </is>
      </c>
      <c r="H4551" s="22" t="inlineStr">
        <is>
          <t>https://wiki.tjmt.jus.br/images/a/a5/Portaria_1915-2025-PRES_.pdf</t>
        </is>
      </c>
      <c r="I4551" s="22" t="inlineStr">
        <is>
          <t>America/Cuiaba (UTC-4)</t>
        </is>
      </c>
      <c r="J4551" s="22" t="n"/>
    </row>
    <row r="4552" ht="27" customHeight="1" s="33">
      <c r="A4552" s="22" t="inlineStr">
        <is>
          <t>município</t>
        </is>
      </c>
      <c r="B4552" s="22" t="inlineStr">
        <is>
          <t>Vila Bela da Santíssima Trindade · TJMT</t>
        </is>
      </c>
      <c r="C4552" s="22" t="inlineStr">
        <is>
          <t>5105507</t>
        </is>
      </c>
      <c r="D4552" s="22" t="inlineStr">
        <is>
          <t>feriado</t>
        </is>
      </c>
      <c r="E4552" s="22" t="inlineStr">
        <is>
          <t>19/03/2026</t>
        </is>
      </c>
      <c r="F4552" s="22" t="inlineStr">
        <is>
          <t>Aniversário</t>
        </is>
      </c>
      <c r="G4552" s="22" t="inlineStr">
        <is>
          <t>Portaria TJMT/PRES 1915/2025 (DJe 09/12/2025)</t>
        </is>
      </c>
      <c r="H4552" s="22" t="inlineStr">
        <is>
          <t>https://wiki.tjmt.jus.br/images/a/a5/Portaria_1915-2025-PRES_.pdf</t>
        </is>
      </c>
      <c r="I4552" s="22" t="inlineStr">
        <is>
          <t>America/Cuiaba (UTC-4)</t>
        </is>
      </c>
      <c r="J4552" s="22" t="n"/>
    </row>
    <row r="4553" ht="27" customHeight="1" s="33">
      <c r="A4553" s="22" t="inlineStr">
        <is>
          <t>município</t>
        </is>
      </c>
      <c r="B4553" s="22" t="inlineStr">
        <is>
          <t>Vila Bela da Santíssima Trindade · TJMT</t>
        </is>
      </c>
      <c r="C4553" s="22" t="inlineStr">
        <is>
          <t>5105507</t>
        </is>
      </c>
      <c r="D4553" s="22" t="inlineStr">
        <is>
          <t>feriado</t>
        </is>
      </c>
      <c r="E4553" s="22" t="inlineStr">
        <is>
          <t>20/03/2026</t>
        </is>
      </c>
      <c r="F4553" s="22" t="inlineStr">
        <is>
          <t>Ponto facultativo</t>
        </is>
      </c>
      <c r="G4553" s="22" t="inlineStr">
        <is>
          <t>Portaria TJMT/PRES 1915/2025 (DJe 09/12/2025)</t>
        </is>
      </c>
      <c r="H4553" s="22" t="inlineStr">
        <is>
          <t>https://wiki.tjmt.jus.br/images/a/a5/Portaria_1915-2025-PRES_.pdf</t>
        </is>
      </c>
      <c r="I4553" s="22" t="inlineStr">
        <is>
          <t>America/Cuiaba (UTC-4)</t>
        </is>
      </c>
      <c r="J4553" s="22" t="n"/>
    </row>
    <row r="4554" ht="27" customHeight="1" s="33">
      <c r="A4554" s="22" t="inlineStr">
        <is>
          <t>município</t>
        </is>
      </c>
      <c r="B4554" s="22" t="inlineStr">
        <is>
          <t>Cuiabá · TJMT</t>
        </is>
      </c>
      <c r="C4554" s="22" t="inlineStr">
        <is>
          <t>5103403</t>
        </is>
      </c>
      <c r="D4554" s="22" t="inlineStr">
        <is>
          <t>feriado</t>
        </is>
      </c>
      <c r="E4554" s="22" t="inlineStr">
        <is>
          <t>08/04/2026</t>
        </is>
      </c>
      <c r="F4554" s="22" t="inlineStr">
        <is>
          <t>Aniversário de Cuiabá</t>
        </is>
      </c>
      <c r="G4554" s="22" t="inlineStr">
        <is>
          <t>Portaria TJMT/PRES 1915/2025 (DJe 09/12/2025)</t>
        </is>
      </c>
      <c r="H4554" s="22" t="inlineStr">
        <is>
          <t>https://wiki.tjmt.jus.br/images/a/a5/Portaria_1915-2025-PRES_.pdf</t>
        </is>
      </c>
      <c r="I4554" s="22" t="inlineStr">
        <is>
          <t>America/Cuiaba (UTC-4)</t>
        </is>
      </c>
      <c r="J4554" s="22" t="n"/>
    </row>
    <row r="4555" ht="27" customHeight="1" s="33">
      <c r="A4555" s="22" t="inlineStr">
        <is>
          <t>município</t>
        </is>
      </c>
      <c r="B4555" s="22" t="inlineStr">
        <is>
          <t>Dom Aquino · TJMT</t>
        </is>
      </c>
      <c r="C4555" s="22" t="inlineStr">
        <is>
          <t>5103601</t>
        </is>
      </c>
      <c r="D4555" s="22" t="inlineStr">
        <is>
          <t>feriado</t>
        </is>
      </c>
      <c r="E4555" s="22" t="inlineStr">
        <is>
          <t>14/04/2026</t>
        </is>
      </c>
      <c r="F4555" s="22" t="inlineStr">
        <is>
          <t>Aniversário</t>
        </is>
      </c>
      <c r="G4555" s="22" t="inlineStr">
        <is>
          <t>Portaria TJMT/PRES 1915/2025 (DJe 09/12/2025)</t>
        </is>
      </c>
      <c r="H4555" s="22" t="inlineStr">
        <is>
          <t>https://wiki.tjmt.jus.br/images/a/a5/Portaria_1915-2025-PRES_.pdf</t>
        </is>
      </c>
      <c r="I4555" s="22" t="inlineStr">
        <is>
          <t>America/Cuiaba (UTC-4)</t>
        </is>
      </c>
      <c r="J4555" s="22" t="n"/>
    </row>
    <row r="4556" ht="27" customHeight="1" s="33">
      <c r="A4556" s="22" t="inlineStr">
        <is>
          <t>município</t>
        </is>
      </c>
      <c r="B4556" s="22" t="inlineStr">
        <is>
          <t>Nova Xavantina · TJMT</t>
        </is>
      </c>
      <c r="C4556" s="22" t="inlineStr">
        <is>
          <t>5106257</t>
        </is>
      </c>
      <c r="D4556" s="22" t="inlineStr">
        <is>
          <t>feriado</t>
        </is>
      </c>
      <c r="E4556" s="22" t="inlineStr">
        <is>
          <t>14/04/2026</t>
        </is>
      </c>
      <c r="F4556" s="22" t="inlineStr">
        <is>
          <t>Aniversário</t>
        </is>
      </c>
      <c r="G4556" s="22" t="inlineStr">
        <is>
          <t>Portaria TJMT/PRES 1915/2025 (DJe 09/12/2025)</t>
        </is>
      </c>
      <c r="H4556" s="22" t="inlineStr">
        <is>
          <t>https://wiki.tjmt.jus.br/images/a/a5/Portaria_1915-2025-PRES_.pdf</t>
        </is>
      </c>
      <c r="I4556" s="22" t="inlineStr">
        <is>
          <t>America/Cuiaba (UTC-4)</t>
        </is>
      </c>
      <c r="J4556" s="22" t="n"/>
    </row>
    <row r="4557" ht="27" customHeight="1" s="33">
      <c r="A4557" s="22" t="inlineStr">
        <is>
          <t>município</t>
        </is>
      </c>
      <c r="B4557" s="22" t="inlineStr">
        <is>
          <t>Barra do Bugres · TJMT</t>
        </is>
      </c>
      <c r="C4557" s="22" t="inlineStr">
        <is>
          <t>5101704</t>
        </is>
      </c>
      <c r="D4557" s="22" t="inlineStr">
        <is>
          <t>feriado</t>
        </is>
      </c>
      <c r="E4557" s="22" t="inlineStr">
        <is>
          <t>19/04/2026</t>
        </is>
      </c>
      <c r="F4557" s="22" t="inlineStr">
        <is>
          <t>Aniversário</t>
        </is>
      </c>
      <c r="G4557" s="22" t="inlineStr">
        <is>
          <t>Portaria TJMT/PRES 1915/2025 (DJe 09/12/2025)</t>
        </is>
      </c>
      <c r="H4557" s="22" t="inlineStr">
        <is>
          <t>https://wiki.tjmt.jus.br/images/a/a5/Portaria_1915-2025-PRES_.pdf</t>
        </is>
      </c>
      <c r="I4557" s="22" t="inlineStr">
        <is>
          <t>America/Cuiaba (UTC-4)</t>
        </is>
      </c>
      <c r="J4557" s="22" t="n"/>
    </row>
    <row r="4558" ht="27" customHeight="1" s="33">
      <c r="A4558" s="22" t="inlineStr">
        <is>
          <t>município</t>
        </is>
      </c>
      <c r="B4558" s="22" t="inlineStr">
        <is>
          <t>Campinápolis · TJMT</t>
        </is>
      </c>
      <c r="C4558" s="22" t="inlineStr">
        <is>
          <t>5102603</t>
        </is>
      </c>
      <c r="D4558" s="22" t="inlineStr">
        <is>
          <t>feriado</t>
        </is>
      </c>
      <c r="E4558" s="22" t="inlineStr">
        <is>
          <t>19/04/2026</t>
        </is>
      </c>
      <c r="F4558" s="22" t="inlineStr">
        <is>
          <t>Dia dos Povos Indígenas</t>
        </is>
      </c>
      <c r="G4558" s="22" t="inlineStr">
        <is>
          <t>Portaria TJMT/PRES 1915/2025 (DJe 09/12/2025)</t>
        </is>
      </c>
      <c r="H4558" s="22" t="inlineStr">
        <is>
          <t>https://wiki.tjmt.jus.br/images/a/a5/Portaria_1915-2025-PRES_.pdf</t>
        </is>
      </c>
      <c r="I4558" s="22" t="inlineStr">
        <is>
          <t>America/Cuiaba (UTC-4)</t>
        </is>
      </c>
      <c r="J4558" s="22" t="n"/>
    </row>
    <row r="4559" ht="27" customHeight="1" s="33">
      <c r="A4559" s="22" t="inlineStr">
        <is>
          <t>município</t>
        </is>
      </c>
      <c r="B4559" s="22" t="inlineStr">
        <is>
          <t>Sapezal · TJMT</t>
        </is>
      </c>
      <c r="C4559" s="22" t="inlineStr">
        <is>
          <t>5107875</t>
        </is>
      </c>
      <c r="D4559" s="22" t="inlineStr">
        <is>
          <t>feriado</t>
        </is>
      </c>
      <c r="E4559" s="22" t="inlineStr">
        <is>
          <t>22/04/2026</t>
        </is>
      </c>
      <c r="F4559" s="22" t="inlineStr">
        <is>
          <t>Pioneiro e fundador</t>
        </is>
      </c>
      <c r="G4559" s="22" t="inlineStr">
        <is>
          <t>Portaria TJMT/PRES 1915/2025 (DJe 09/12/2025)</t>
        </is>
      </c>
      <c r="H4559" s="22" t="inlineStr">
        <is>
          <t>https://wiki.tjmt.jus.br/images/a/a5/Portaria_1915-2025-PRES_.pdf</t>
        </is>
      </c>
      <c r="I4559" s="22" t="inlineStr">
        <is>
          <t>America/Cuiaba (UTC-4)</t>
        </is>
      </c>
      <c r="J4559" s="22" t="n"/>
    </row>
    <row r="4560" ht="27" customHeight="1" s="33">
      <c r="A4560" s="22" t="inlineStr">
        <is>
          <t>município</t>
        </is>
      </c>
      <c r="B4560" s="22" t="inlineStr">
        <is>
          <t>Jauru · TJMT</t>
        </is>
      </c>
      <c r="C4560" s="22" t="inlineStr">
        <is>
          <t>5105002</t>
        </is>
      </c>
      <c r="D4560" s="22" t="inlineStr">
        <is>
          <t>feriado</t>
        </is>
      </c>
      <c r="E4560" s="22" t="inlineStr">
        <is>
          <t>29/04/2026</t>
        </is>
      </c>
      <c r="F4560" s="22" t="inlineStr">
        <is>
          <t>Chegada da imagem de N. Sra. do Pilar</t>
        </is>
      </c>
      <c r="G4560" s="22" t="inlineStr">
        <is>
          <t>Portaria TJMT/PRES 1915/2025 (DJe 09/12/2025)</t>
        </is>
      </c>
      <c r="H4560" s="22" t="inlineStr">
        <is>
          <t>https://wiki.tjmt.jus.br/images/a/a5/Portaria_1915-2025-PRES_.pdf</t>
        </is>
      </c>
      <c r="I4560" s="22" t="inlineStr">
        <is>
          <t>America/Cuiaba (UTC-4)</t>
        </is>
      </c>
      <c r="J4560" s="22" t="n"/>
    </row>
    <row r="4561" ht="27" customHeight="1" s="33">
      <c r="A4561" s="22" t="inlineStr">
        <is>
          <t>município</t>
        </is>
      </c>
      <c r="B4561" s="22" t="inlineStr">
        <is>
          <t>Nobres · TJMT</t>
        </is>
      </c>
      <c r="C4561" s="22" t="inlineStr">
        <is>
          <t>5105903</t>
        </is>
      </c>
      <c r="D4561" s="22" t="inlineStr">
        <is>
          <t>feriado</t>
        </is>
      </c>
      <c r="E4561" s="22" t="inlineStr">
        <is>
          <t>01/05/2026</t>
        </is>
      </c>
      <c r="F4561" s="22" t="inlineStr">
        <is>
          <t>Aniversário</t>
        </is>
      </c>
      <c r="G4561" s="22" t="inlineStr">
        <is>
          <t>Portaria TJMT/PRES 1915/2025 (DJe 09/12/2025)</t>
        </is>
      </c>
      <c r="H4561" s="22" t="inlineStr">
        <is>
          <t>https://wiki.tjmt.jus.br/images/a/a5/Portaria_1915-2025-PRES_.pdf</t>
        </is>
      </c>
      <c r="I4561" s="22" t="inlineStr">
        <is>
          <t>America/Cuiaba (UTC-4)</t>
        </is>
      </c>
      <c r="J4561" s="22" t="n"/>
    </row>
    <row r="4562" ht="27" customHeight="1" s="33">
      <c r="A4562" s="22" t="inlineStr">
        <is>
          <t>município</t>
        </is>
      </c>
      <c r="B4562" s="22" t="inlineStr">
        <is>
          <t>Ribeirão Cascalheira · TJMT</t>
        </is>
      </c>
      <c r="C4562" s="22" t="inlineStr">
        <is>
          <t>5107180</t>
        </is>
      </c>
      <c r="D4562" s="22" t="inlineStr">
        <is>
          <t>feriado</t>
        </is>
      </c>
      <c r="E4562" s="22" t="inlineStr">
        <is>
          <t>03/05/2026</t>
        </is>
      </c>
      <c r="F4562" s="22" t="inlineStr">
        <is>
          <t>Aniversário</t>
        </is>
      </c>
      <c r="G4562" s="22" t="inlineStr">
        <is>
          <t>Portaria TJMT/PRES 1915/2025 (DJe 09/12/2025)</t>
        </is>
      </c>
      <c r="H4562" s="22" t="inlineStr">
        <is>
          <t>https://wiki.tjmt.jus.br/images/a/a5/Portaria_1915-2025-PRES_.pdf</t>
        </is>
      </c>
      <c r="I4562" s="22" t="inlineStr">
        <is>
          <t>America/Cuiaba (UTC-4)</t>
        </is>
      </c>
      <c r="J4562" s="22" t="n"/>
    </row>
    <row r="4563" ht="27" customHeight="1" s="33">
      <c r="A4563" s="22" t="inlineStr">
        <is>
          <t>município</t>
        </is>
      </c>
      <c r="B4563" s="22" t="inlineStr">
        <is>
          <t>Juína · TJMT</t>
        </is>
      </c>
      <c r="C4563" s="22" t="inlineStr">
        <is>
          <t>5105150</t>
        </is>
      </c>
      <c r="D4563" s="22" t="inlineStr">
        <is>
          <t>feriado</t>
        </is>
      </c>
      <c r="E4563" s="22" t="inlineStr">
        <is>
          <t>05/05/2026</t>
        </is>
      </c>
      <c r="F4563" s="22" t="inlineStr">
        <is>
          <t>Aniversário</t>
        </is>
      </c>
      <c r="G4563" s="22" t="inlineStr">
        <is>
          <t>Portaria TJMT/PRES 1915/2025 (DJe 09/12/2025)</t>
        </is>
      </c>
      <c r="H4563" s="22" t="inlineStr">
        <is>
          <t>https://wiki.tjmt.jus.br/images/a/a5/Portaria_1915-2025-PRES_.pdf</t>
        </is>
      </c>
      <c r="I4563" s="22" t="inlineStr">
        <is>
          <t>America/Cuiaba (UTC-4)</t>
        </is>
      </c>
      <c r="J4563" s="22" t="n"/>
    </row>
    <row r="4564" ht="27" customHeight="1" s="33">
      <c r="A4564" s="22" t="inlineStr">
        <is>
          <t>município</t>
        </is>
      </c>
      <c r="B4564" s="22" t="inlineStr">
        <is>
          <t>Santo Antônio do Leverger · TJMT</t>
        </is>
      </c>
      <c r="C4564" s="22" t="inlineStr">
        <is>
          <t>5107800</t>
        </is>
      </c>
      <c r="D4564" s="22" t="inlineStr">
        <is>
          <t>feriado</t>
        </is>
      </c>
      <c r="E4564" s="22" t="inlineStr">
        <is>
          <t>05/05/2026</t>
        </is>
      </c>
      <c r="F4564" s="22" t="inlineStr">
        <is>
          <t>Homenagem ao Marechal Rondon</t>
        </is>
      </c>
      <c r="G4564" s="22" t="inlineStr">
        <is>
          <t>Portaria TJMT/PRES 1915/2025 (DJe 09/12/2025)</t>
        </is>
      </c>
      <c r="H4564" s="22" t="inlineStr">
        <is>
          <t>https://wiki.tjmt.jus.br/images/a/a5/Portaria_1915-2025-PRES_.pdf</t>
        </is>
      </c>
      <c r="I4564" s="22" t="inlineStr">
        <is>
          <t>America/Cuiaba (UTC-4)</t>
        </is>
      </c>
      <c r="J4564" s="22" t="n"/>
    </row>
    <row r="4565" ht="27" customHeight="1" s="33">
      <c r="A4565" s="22" t="inlineStr">
        <is>
          <t>município</t>
        </is>
      </c>
      <c r="B4565" s="22" t="inlineStr">
        <is>
          <t>Alto Taquari · TJMT</t>
        </is>
      </c>
      <c r="C4565" s="22" t="inlineStr">
        <is>
          <t>5100607</t>
        </is>
      </c>
      <c r="D4565" s="22" t="inlineStr">
        <is>
          <t>feriado</t>
        </is>
      </c>
      <c r="E4565" s="22" t="inlineStr">
        <is>
          <t>13/05/2026</t>
        </is>
      </c>
      <c r="F4565" s="22" t="inlineStr">
        <is>
          <t>Aniversário</t>
        </is>
      </c>
      <c r="G4565" s="22" t="inlineStr">
        <is>
          <t>Portaria TJMT/PRES 1915/2025 (DJe 09/12/2025)</t>
        </is>
      </c>
      <c r="H4565" s="22" t="inlineStr">
        <is>
          <t>https://wiki.tjmt.jus.br/images/a/a5/Portaria_1915-2025-PRES_.pdf</t>
        </is>
      </c>
      <c r="I4565" s="22" t="inlineStr">
        <is>
          <t>America/Cuiaba (UTC-4)</t>
        </is>
      </c>
      <c r="J4565" s="22" t="n"/>
    </row>
    <row r="4566" ht="27" customHeight="1" s="33">
      <c r="A4566" s="22" t="inlineStr">
        <is>
          <t>município</t>
        </is>
      </c>
      <c r="B4566" s="22" t="inlineStr">
        <is>
          <t>Comodoro · TJMT</t>
        </is>
      </c>
      <c r="C4566" s="22" t="inlineStr">
        <is>
          <t>5103304</t>
        </is>
      </c>
      <c r="D4566" s="22" t="inlineStr">
        <is>
          <t>feriado</t>
        </is>
      </c>
      <c r="E4566" s="22" t="inlineStr">
        <is>
          <t>13/05/2026</t>
        </is>
      </c>
      <c r="F4566" s="22" t="inlineStr">
        <is>
          <t>Aniversário</t>
        </is>
      </c>
      <c r="G4566" s="22" t="inlineStr">
        <is>
          <t>Portaria TJMT/PRES 1915/2025 (DJe 09/12/2025)</t>
        </is>
      </c>
      <c r="H4566" s="22" t="inlineStr">
        <is>
          <t>https://wiki.tjmt.jus.br/images/a/a5/Portaria_1915-2025-PRES_.pdf</t>
        </is>
      </c>
      <c r="I4566" s="22" t="inlineStr">
        <is>
          <t>America/Cuiaba (UTC-4)</t>
        </is>
      </c>
      <c r="J4566" s="22" t="n"/>
    </row>
    <row r="4567" ht="27" customHeight="1" s="33">
      <c r="A4567" s="22" t="inlineStr">
        <is>
          <t>município</t>
        </is>
      </c>
      <c r="B4567" s="22" t="inlineStr">
        <is>
          <t>Campinápolis · TJMT</t>
        </is>
      </c>
      <c r="C4567" s="22" t="inlineStr">
        <is>
          <t>5102603</t>
        </is>
      </c>
      <c r="D4567" s="22" t="inlineStr">
        <is>
          <t>feriado</t>
        </is>
      </c>
      <c r="E4567" s="22" t="inlineStr">
        <is>
          <t>13/05/2026</t>
        </is>
      </c>
      <c r="F4567" s="22" t="inlineStr">
        <is>
          <t>Aniversário</t>
        </is>
      </c>
      <c r="G4567" s="22" t="inlineStr">
        <is>
          <t>Portaria TJMT/PRES 1915/2025 (DJe 09/12/2025)</t>
        </is>
      </c>
      <c r="H4567" s="22" t="inlineStr">
        <is>
          <t>https://wiki.tjmt.jus.br/images/a/a5/Portaria_1915-2025-PRES_.pdf</t>
        </is>
      </c>
      <c r="I4567" s="22" t="inlineStr">
        <is>
          <t>America/Cuiaba (UTC-4)</t>
        </is>
      </c>
      <c r="J4567" s="22" t="n"/>
    </row>
    <row r="4568" ht="27" customHeight="1" s="33">
      <c r="A4568" s="22" t="inlineStr">
        <is>
          <t>município</t>
        </is>
      </c>
      <c r="B4568" s="22" t="inlineStr">
        <is>
          <t>Araputanga · TJMT</t>
        </is>
      </c>
      <c r="C4568" s="22" t="inlineStr">
        <is>
          <t>5101258</t>
        </is>
      </c>
      <c r="D4568" s="22" t="inlineStr">
        <is>
          <t>feriado</t>
        </is>
      </c>
      <c r="E4568" s="22" t="inlineStr">
        <is>
          <t>13/05/2026</t>
        </is>
      </c>
      <c r="F4568" s="22" t="inlineStr">
        <is>
          <t>N. Sra. do Rosário de Fátima</t>
        </is>
      </c>
      <c r="G4568" s="22" t="inlineStr">
        <is>
          <t>Portaria TJMT/PRES 1915/2025 (DJe 09/12/2025)</t>
        </is>
      </c>
      <c r="H4568" s="22" t="inlineStr">
        <is>
          <t>https://wiki.tjmt.jus.br/images/a/a5/Portaria_1915-2025-PRES_.pdf</t>
        </is>
      </c>
      <c r="I4568" s="22" t="inlineStr">
        <is>
          <t>America/Cuiaba (UTC-4)</t>
        </is>
      </c>
      <c r="J4568" s="22" t="n"/>
    </row>
    <row r="4569" ht="27" customHeight="1" s="33">
      <c r="A4569" s="22" t="inlineStr">
        <is>
          <t>município</t>
        </is>
      </c>
      <c r="B4569" s="22" t="inlineStr">
        <is>
          <t>Lucas do Rio Verde · TJMT</t>
        </is>
      </c>
      <c r="C4569" s="22" t="inlineStr">
        <is>
          <t>5105259</t>
        </is>
      </c>
      <c r="D4569" s="22" t="inlineStr">
        <is>
          <t>feriado</t>
        </is>
      </c>
      <c r="E4569" s="22" t="inlineStr">
        <is>
          <t>13/05/2026</t>
        </is>
      </c>
      <c r="F4569" s="22" t="inlineStr">
        <is>
          <t>Padroeira</t>
        </is>
      </c>
      <c r="G4569" s="22" t="inlineStr">
        <is>
          <t>Portaria TJMT/PRES 1915/2025 (DJe 09/12/2025)</t>
        </is>
      </c>
      <c r="H4569" s="22" t="inlineStr">
        <is>
          <t>https://wiki.tjmt.jus.br/images/a/a5/Portaria_1915-2025-PRES_.pdf</t>
        </is>
      </c>
      <c r="I4569" s="22" t="inlineStr">
        <is>
          <t>America/Cuiaba (UTC-4)</t>
        </is>
      </c>
      <c r="J4569" s="22" t="n"/>
    </row>
    <row r="4570" ht="27" customHeight="1" s="33">
      <c r="A4570" s="22" t="inlineStr">
        <is>
          <t>município</t>
        </is>
      </c>
      <c r="B4570" s="22" t="inlineStr">
        <is>
          <t>Itaúba · TJMT</t>
        </is>
      </c>
      <c r="C4570" s="22" t="inlineStr">
        <is>
          <t>5104559</t>
        </is>
      </c>
      <c r="D4570" s="22" t="inlineStr">
        <is>
          <t>feriado</t>
        </is>
      </c>
      <c r="E4570" s="22" t="inlineStr">
        <is>
          <t>13/05/2026</t>
        </is>
      </c>
      <c r="F4570" s="22" t="inlineStr">
        <is>
          <t>Aniversário</t>
        </is>
      </c>
      <c r="G4570" s="22" t="inlineStr">
        <is>
          <t>Portaria TJMT/PRES 1915/2025 (DJe 09/12/2025)</t>
        </is>
      </c>
      <c r="H4570" s="22" t="inlineStr">
        <is>
          <t>https://wiki.tjmt.jus.br/images/a/a5/Portaria_1915-2025-PRES_.pdf</t>
        </is>
      </c>
      <c r="I4570" s="22" t="inlineStr">
        <is>
          <t>America/Cuiaba (UTC-4)</t>
        </is>
      </c>
      <c r="J4570" s="22" t="n"/>
    </row>
    <row r="4571" ht="27" customHeight="1" s="33">
      <c r="A4571" s="22" t="inlineStr">
        <is>
          <t>município</t>
        </is>
      </c>
      <c r="B4571" s="22" t="inlineStr">
        <is>
          <t>Pedra Preta · TJMT</t>
        </is>
      </c>
      <c r="C4571" s="22" t="inlineStr">
        <is>
          <t>5106372</t>
        </is>
      </c>
      <c r="D4571" s="22" t="inlineStr">
        <is>
          <t>feriado</t>
        </is>
      </c>
      <c r="E4571" s="22" t="inlineStr">
        <is>
          <t>13/05/2026</t>
        </is>
      </c>
      <c r="F4571" s="22" t="inlineStr">
        <is>
          <t>Aniversário</t>
        </is>
      </c>
      <c r="G4571" s="22" t="inlineStr">
        <is>
          <t>Portaria TJMT/PRES 1915/2025 (DJe 09/12/2025)</t>
        </is>
      </c>
      <c r="H4571" s="22" t="inlineStr">
        <is>
          <t>https://wiki.tjmt.jus.br/images/a/a5/Portaria_1915-2025-PRES_.pdf</t>
        </is>
      </c>
      <c r="I4571" s="22" t="inlineStr">
        <is>
          <t>America/Cuiaba (UTC-4)</t>
        </is>
      </c>
      <c r="J4571" s="22" t="n"/>
    </row>
    <row r="4572" ht="27" customHeight="1" s="33">
      <c r="A4572" s="22" t="inlineStr">
        <is>
          <t>município</t>
        </is>
      </c>
      <c r="B4572" s="22" t="inlineStr">
        <is>
          <t>Sorriso · TJMT</t>
        </is>
      </c>
      <c r="C4572" s="22" t="inlineStr">
        <is>
          <t>5107925</t>
        </is>
      </c>
      <c r="D4572" s="22" t="inlineStr">
        <is>
          <t>feriado</t>
        </is>
      </c>
      <c r="E4572" s="22" t="inlineStr">
        <is>
          <t>13/05/2026</t>
        </is>
      </c>
      <c r="F4572" s="22" t="inlineStr">
        <is>
          <t>Aniversário</t>
        </is>
      </c>
      <c r="G4572" s="22" t="inlineStr">
        <is>
          <t>Portaria TJMT/PRES 1915/2025 (DJe 09/12/2025)</t>
        </is>
      </c>
      <c r="H4572" s="22" t="inlineStr">
        <is>
          <t>https://wiki.tjmt.jus.br/images/a/a5/Portaria_1915-2025-PRES_.pdf</t>
        </is>
      </c>
      <c r="I4572" s="22" t="inlineStr">
        <is>
          <t>America/Cuiaba (UTC-4)</t>
        </is>
      </c>
      <c r="J4572" s="22" t="n"/>
    </row>
    <row r="4573" ht="27" customHeight="1" s="33">
      <c r="A4573" s="22" t="inlineStr">
        <is>
          <t>município</t>
        </is>
      </c>
      <c r="B4573" s="22" t="inlineStr">
        <is>
          <t>Tangará da Serra · TJMT</t>
        </is>
      </c>
      <c r="C4573" s="22" t="inlineStr">
        <is>
          <t>5107958</t>
        </is>
      </c>
      <c r="D4573" s="22" t="inlineStr">
        <is>
          <t>feriado</t>
        </is>
      </c>
      <c r="E4573" s="22" t="inlineStr">
        <is>
          <t>13/05/2026</t>
        </is>
      </c>
      <c r="F4573" s="22" t="inlineStr">
        <is>
          <t>Aniversário</t>
        </is>
      </c>
      <c r="G4573" s="22" t="inlineStr">
        <is>
          <t>Portaria TJMT/PRES 1915/2025 (DJe 09/12/2025)</t>
        </is>
      </c>
      <c r="H4573" s="22" t="inlineStr">
        <is>
          <t>https://wiki.tjmt.jus.br/images/a/a5/Portaria_1915-2025-PRES_.pdf</t>
        </is>
      </c>
      <c r="I4573" s="22" t="inlineStr">
        <is>
          <t>America/Cuiaba (UTC-4)</t>
        </is>
      </c>
      <c r="J4573" s="22" t="n"/>
    </row>
    <row r="4574" ht="27" customHeight="1" s="33">
      <c r="A4574" s="22" t="inlineStr">
        <is>
          <t>município</t>
        </is>
      </c>
      <c r="B4574" s="22" t="inlineStr">
        <is>
          <t>Vila Rica · TJMT</t>
        </is>
      </c>
      <c r="C4574" s="22" t="inlineStr">
        <is>
          <t>5108600</t>
        </is>
      </c>
      <c r="D4574" s="22" t="inlineStr">
        <is>
          <t>feriado</t>
        </is>
      </c>
      <c r="E4574" s="22" t="inlineStr">
        <is>
          <t>13/05/2026</t>
        </is>
      </c>
      <c r="F4574" s="22" t="inlineStr">
        <is>
          <t>Aniversário</t>
        </is>
      </c>
      <c r="G4574" s="22" t="inlineStr">
        <is>
          <t>Portaria TJMT/PRES 1915/2025 (DJe 09/12/2025)</t>
        </is>
      </c>
      <c r="H4574" s="22" t="inlineStr">
        <is>
          <t>https://wiki.tjmt.jus.br/images/a/a5/Portaria_1915-2025-PRES_.pdf</t>
        </is>
      </c>
      <c r="I4574" s="22" t="inlineStr">
        <is>
          <t>America/Cuiaba (UTC-4)</t>
        </is>
      </c>
      <c r="J4574" s="22" t="n"/>
    </row>
    <row r="4575" ht="27" customHeight="1" s="33">
      <c r="A4575" s="22" t="inlineStr">
        <is>
          <t>município</t>
        </is>
      </c>
      <c r="B4575" s="22" t="inlineStr">
        <is>
          <t>Porto Esperidião · TJMT</t>
        </is>
      </c>
      <c r="C4575" s="22" t="inlineStr">
        <is>
          <t>5106828</t>
        </is>
      </c>
      <c r="D4575" s="22" t="inlineStr">
        <is>
          <t>feriado</t>
        </is>
      </c>
      <c r="E4575" s="22" t="inlineStr">
        <is>
          <t>13/05/2026</t>
        </is>
      </c>
      <c r="F4575" s="22" t="inlineStr">
        <is>
          <t>Aniversário</t>
        </is>
      </c>
      <c r="G4575" s="22" t="inlineStr">
        <is>
          <t>Portaria TJMT/PRES 1915/2025 (DJe 09/12/2025)</t>
        </is>
      </c>
      <c r="H4575" s="22" t="inlineStr">
        <is>
          <t>https://wiki.tjmt.jus.br/images/a/a5/Portaria_1915-2025-PRES_.pdf</t>
        </is>
      </c>
      <c r="I4575" s="22" t="inlineStr">
        <is>
          <t>America/Cuiaba (UTC-4)</t>
        </is>
      </c>
      <c r="J4575" s="22" t="n"/>
    </row>
    <row r="4576" ht="27" customHeight="1" s="33">
      <c r="A4576" s="22" t="inlineStr">
        <is>
          <t>município</t>
        </is>
      </c>
      <c r="B4576" s="22" t="inlineStr">
        <is>
          <t>Nova Canaã do Norte · TJMT</t>
        </is>
      </c>
      <c r="C4576" s="22" t="inlineStr">
        <is>
          <t>5106216</t>
        </is>
      </c>
      <c r="D4576" s="22" t="inlineStr">
        <is>
          <t>feriado</t>
        </is>
      </c>
      <c r="E4576" s="22" t="inlineStr">
        <is>
          <t>13/05/2026</t>
        </is>
      </c>
      <c r="F4576" s="22" t="inlineStr">
        <is>
          <t>Aniversário</t>
        </is>
      </c>
      <c r="G4576" s="22" t="inlineStr">
        <is>
          <t>Portaria TJMT/PRES 1915/2025 (DJe 09/12/2025)</t>
        </is>
      </c>
      <c r="H4576" s="22" t="inlineStr">
        <is>
          <t>https://wiki.tjmt.jus.br/images/a/a5/Portaria_1915-2025-PRES_.pdf</t>
        </is>
      </c>
      <c r="I4576" s="22" t="inlineStr">
        <is>
          <t>America/Cuiaba (UTC-4)</t>
        </is>
      </c>
      <c r="J4576" s="22" t="n"/>
    </row>
    <row r="4577" ht="27" customHeight="1" s="33">
      <c r="A4577" s="22" t="inlineStr">
        <is>
          <t>município</t>
        </is>
      </c>
      <c r="B4577" s="22" t="inlineStr">
        <is>
          <t>Porto Alegre do Norte · TJMT</t>
        </is>
      </c>
      <c r="C4577" s="22" t="inlineStr">
        <is>
          <t>5106778</t>
        </is>
      </c>
      <c r="D4577" s="22" t="inlineStr">
        <is>
          <t>feriado</t>
        </is>
      </c>
      <c r="E4577" s="22" t="inlineStr">
        <is>
          <t>13/05/2026</t>
        </is>
      </c>
      <c r="F4577" s="22" t="inlineStr">
        <is>
          <t>Aniversário</t>
        </is>
      </c>
      <c r="G4577" s="22" t="inlineStr">
        <is>
          <t>Portaria TJMT/PRES 1915/2025 (DJe 09/12/2025)</t>
        </is>
      </c>
      <c r="H4577" s="22" t="inlineStr">
        <is>
          <t>https://wiki.tjmt.jus.br/images/a/a5/Portaria_1915-2025-PRES_.pdf</t>
        </is>
      </c>
      <c r="I4577" s="22" t="inlineStr">
        <is>
          <t>America/Cuiaba (UTC-4)</t>
        </is>
      </c>
      <c r="J4577" s="22" t="n"/>
    </row>
    <row r="4578" ht="27" customHeight="1" s="33">
      <c r="A4578" s="22" t="inlineStr">
        <is>
          <t>município</t>
        </is>
      </c>
      <c r="B4578" s="22" t="inlineStr">
        <is>
          <t>Terra Nova do Norte · TJMT</t>
        </is>
      </c>
      <c r="C4578" s="22" t="inlineStr">
        <is>
          <t>5108055</t>
        </is>
      </c>
      <c r="D4578" s="22" t="inlineStr">
        <is>
          <t>feriado</t>
        </is>
      </c>
      <c r="E4578" s="22" t="inlineStr">
        <is>
          <t>13/05/2026</t>
        </is>
      </c>
      <c r="F4578" s="22" t="inlineStr">
        <is>
          <t>Aniversário</t>
        </is>
      </c>
      <c r="G4578" s="22" t="inlineStr">
        <is>
          <t>Portaria TJMT/PRES 1915/2025 (DJe 09/12/2025)</t>
        </is>
      </c>
      <c r="H4578" s="22" t="inlineStr">
        <is>
          <t>https://wiki.tjmt.jus.br/images/a/a5/Portaria_1915-2025-PRES_.pdf</t>
        </is>
      </c>
      <c r="I4578" s="22" t="inlineStr">
        <is>
          <t>America/Cuiaba (UTC-4)</t>
        </is>
      </c>
      <c r="J4578" s="22" t="n"/>
    </row>
    <row r="4579" ht="27" customHeight="1" s="33">
      <c r="A4579" s="22" t="inlineStr">
        <is>
          <t>município</t>
        </is>
      </c>
      <c r="B4579" s="22" t="inlineStr">
        <is>
          <t>São Félix do Araguaia · TJMT</t>
        </is>
      </c>
      <c r="C4579" s="22" t="inlineStr">
        <is>
          <t>5107859</t>
        </is>
      </c>
      <c r="D4579" s="22" t="inlineStr">
        <is>
          <t>feriado</t>
        </is>
      </c>
      <c r="E4579" s="22" t="inlineStr">
        <is>
          <t>13/05/2026</t>
        </is>
      </c>
      <c r="F4579" s="22" t="inlineStr">
        <is>
          <t>Aniversário</t>
        </is>
      </c>
      <c r="G4579" s="22" t="inlineStr">
        <is>
          <t>Portaria TJMT/PRES 1915/2025 (DJe 09/12/2025)</t>
        </is>
      </c>
      <c r="H4579" s="22" t="inlineStr">
        <is>
          <t>https://wiki.tjmt.jus.br/images/a/a5/Portaria_1915-2025-PRES_.pdf</t>
        </is>
      </c>
      <c r="I4579" s="22" t="inlineStr">
        <is>
          <t>America/Cuiaba (UTC-4)</t>
        </is>
      </c>
      <c r="J4579" s="22" t="n"/>
    </row>
    <row r="4580" ht="27" customHeight="1" s="33">
      <c r="A4580" s="22" t="inlineStr">
        <is>
          <t>município</t>
        </is>
      </c>
      <c r="B4580" s="22" t="inlineStr">
        <is>
          <t>Sapezal · TJMT</t>
        </is>
      </c>
      <c r="C4580" s="22" t="inlineStr">
        <is>
          <t>5107875</t>
        </is>
      </c>
      <c r="D4580" s="22" t="inlineStr">
        <is>
          <t>feriado</t>
        </is>
      </c>
      <c r="E4580" s="22" t="inlineStr">
        <is>
          <t>13/05/2026</t>
        </is>
      </c>
      <c r="F4580" s="22" t="inlineStr">
        <is>
          <t>Padroeira</t>
        </is>
      </c>
      <c r="G4580" s="22" t="inlineStr">
        <is>
          <t>Portaria TJMT/PRES 1915/2025 (DJe 09/12/2025)</t>
        </is>
      </c>
      <c r="H4580" s="22" t="inlineStr">
        <is>
          <t>https://wiki.tjmt.jus.br/images/a/a5/Portaria_1915-2025-PRES_.pdf</t>
        </is>
      </c>
      <c r="I4580" s="22" t="inlineStr">
        <is>
          <t>America/Cuiaba (UTC-4)</t>
        </is>
      </c>
      <c r="J4580" s="22" t="n"/>
    </row>
    <row r="4581" ht="27" customHeight="1" s="33">
      <c r="A4581" s="22" t="inlineStr">
        <is>
          <t>município</t>
        </is>
      </c>
      <c r="B4581" s="22" t="inlineStr">
        <is>
          <t>Marcelândia · TJMT</t>
        </is>
      </c>
      <c r="C4581" s="22" t="inlineStr">
        <is>
          <t>5105580</t>
        </is>
      </c>
      <c r="D4581" s="22" t="inlineStr">
        <is>
          <t>feriado</t>
        </is>
      </c>
      <c r="E4581" s="22" t="inlineStr">
        <is>
          <t>13/05/2026</t>
        </is>
      </c>
      <c r="F4581" s="22" t="inlineStr">
        <is>
          <t>Emancipação</t>
        </is>
      </c>
      <c r="G4581" s="22" t="inlineStr">
        <is>
          <t>Portaria TJMT/PRES 1915/2025 (DJe 09/12/2025)</t>
        </is>
      </c>
      <c r="H4581" s="22" t="inlineStr">
        <is>
          <t>https://wiki.tjmt.jus.br/images/a/a5/Portaria_1915-2025-PRES_.pdf</t>
        </is>
      </c>
      <c r="I4581" s="22" t="inlineStr">
        <is>
          <t>America/Cuiaba (UTC-4)</t>
        </is>
      </c>
      <c r="J4581" s="22" t="n"/>
    </row>
    <row r="4582" ht="27" customHeight="1" s="33">
      <c r="A4582" s="22" t="inlineStr">
        <is>
          <t>município</t>
        </is>
      </c>
      <c r="B4582" s="22" t="inlineStr">
        <is>
          <t>Peixoto de Azevedo · TJMT</t>
        </is>
      </c>
      <c r="C4582" s="22" t="inlineStr">
        <is>
          <t>5106422</t>
        </is>
      </c>
      <c r="D4582" s="22" t="inlineStr">
        <is>
          <t>feriado</t>
        </is>
      </c>
      <c r="E4582" s="22" t="inlineStr">
        <is>
          <t>13/05/2026</t>
        </is>
      </c>
      <c r="F4582" s="22" t="inlineStr">
        <is>
          <t>Emancipação</t>
        </is>
      </c>
      <c r="G4582" s="22" t="inlineStr">
        <is>
          <t>Portaria TJMT/PRES 1915/2025 (DJe 09/12/2025)</t>
        </is>
      </c>
      <c r="H4582" s="22" t="inlineStr">
        <is>
          <t>https://wiki.tjmt.jus.br/images/a/a5/Portaria_1915-2025-PRES_.pdf</t>
        </is>
      </c>
      <c r="I4582" s="22" t="inlineStr">
        <is>
          <t>America/Cuiaba (UTC-4)</t>
        </is>
      </c>
      <c r="J4582" s="22" t="n"/>
    </row>
    <row r="4583" ht="27" customHeight="1" s="33">
      <c r="A4583" s="22" t="inlineStr">
        <is>
          <t>município</t>
        </is>
      </c>
      <c r="B4583" s="22" t="inlineStr">
        <is>
          <t>Novo São Joaquim · TJMT</t>
        </is>
      </c>
      <c r="C4583" s="22" t="inlineStr">
        <is>
          <t>5106281</t>
        </is>
      </c>
      <c r="D4583" s="22" t="inlineStr">
        <is>
          <t>feriado</t>
        </is>
      </c>
      <c r="E4583" s="22" t="inlineStr">
        <is>
          <t>13/05/2026</t>
        </is>
      </c>
      <c r="F4583" s="22" t="inlineStr">
        <is>
          <t>Emancipação</t>
        </is>
      </c>
      <c r="G4583" s="22" t="inlineStr">
        <is>
          <t>Portaria TJMT/PRES 1915/2025 (DJe 09/12/2025)</t>
        </is>
      </c>
      <c r="H4583" s="22" t="inlineStr">
        <is>
          <t>https://wiki.tjmt.jus.br/images/a/a5/Portaria_1915-2025-PRES_.pdf</t>
        </is>
      </c>
      <c r="I4583" s="22" t="inlineStr">
        <is>
          <t>America/Cuiaba (UTC-4)</t>
        </is>
      </c>
      <c r="J4583" s="22" t="n"/>
    </row>
    <row r="4584" ht="27" customHeight="1" s="33">
      <c r="A4584" s="22" t="inlineStr">
        <is>
          <t>município</t>
        </is>
      </c>
      <c r="B4584" s="22" t="inlineStr">
        <is>
          <t>Vera · TJMT</t>
        </is>
      </c>
      <c r="C4584" s="22" t="inlineStr">
        <is>
          <t>5108501</t>
        </is>
      </c>
      <c r="D4584" s="22" t="inlineStr">
        <is>
          <t>feriado</t>
        </is>
      </c>
      <c r="E4584" s="22" t="inlineStr">
        <is>
          <t>13/05/2026</t>
        </is>
      </c>
      <c r="F4584" s="22" t="inlineStr">
        <is>
          <t>Emancipação</t>
        </is>
      </c>
      <c r="G4584" s="22" t="inlineStr">
        <is>
          <t>Portaria TJMT/PRES 1915/2025 (DJe 09/12/2025)</t>
        </is>
      </c>
      <c r="H4584" s="22" t="inlineStr">
        <is>
          <t>https://wiki.tjmt.jus.br/images/a/a5/Portaria_1915-2025-PRES_.pdf</t>
        </is>
      </c>
      <c r="I4584" s="22" t="inlineStr">
        <is>
          <t>America/Cuiaba (UTC-4)</t>
        </is>
      </c>
      <c r="J4584" s="22" t="n"/>
    </row>
    <row r="4585" ht="27" customHeight="1" s="33">
      <c r="A4585" s="22" t="inlineStr">
        <is>
          <t>município</t>
        </is>
      </c>
      <c r="B4585" s="22" t="inlineStr">
        <is>
          <t>Várzea Grande · TJMT</t>
        </is>
      </c>
      <c r="C4585" s="22" t="inlineStr">
        <is>
          <t>5108402</t>
        </is>
      </c>
      <c r="D4585" s="22" t="inlineStr">
        <is>
          <t>feriado</t>
        </is>
      </c>
      <c r="E4585" s="22" t="inlineStr">
        <is>
          <t>15/05/2026</t>
        </is>
      </c>
      <c r="F4585" s="22" t="inlineStr">
        <is>
          <t>Aniversário</t>
        </is>
      </c>
      <c r="G4585" s="22" t="inlineStr">
        <is>
          <t>Portaria TJMT/PRES 1915/2025 (DJe 09/12/2025)</t>
        </is>
      </c>
      <c r="H4585" s="22" t="inlineStr">
        <is>
          <t>https://wiki.tjmt.jus.br/images/a/a5/Portaria_1915-2025-PRES_.pdf</t>
        </is>
      </c>
      <c r="I4585" s="22" t="inlineStr">
        <is>
          <t>America/Cuiaba (UTC-4)</t>
        </is>
      </c>
      <c r="J4585" s="22" t="n"/>
    </row>
    <row r="4586" ht="27" customHeight="1" s="33">
      <c r="A4586" s="22" t="inlineStr">
        <is>
          <t>município</t>
        </is>
      </c>
      <c r="B4586" s="22" t="inlineStr">
        <is>
          <t>Rio Branco · TJMT</t>
        </is>
      </c>
      <c r="C4586" s="22" t="inlineStr">
        <is>
          <t>5107206</t>
        </is>
      </c>
      <c r="D4586" s="22" t="inlineStr">
        <is>
          <t>feriado</t>
        </is>
      </c>
      <c r="E4586" s="22" t="inlineStr">
        <is>
          <t>22/05/2026</t>
        </is>
      </c>
      <c r="F4586" s="22" t="inlineStr">
        <is>
          <t>Aniversário</t>
        </is>
      </c>
      <c r="G4586" s="22" t="inlineStr">
        <is>
          <t>Portaria TJMT/PRES 1915/2025 (DJe 09/12/2025)</t>
        </is>
      </c>
      <c r="H4586" s="22" t="inlineStr">
        <is>
          <t>https://wiki.tjmt.jus.br/images/a/a5/Portaria_1915-2025-PRES_.pdf</t>
        </is>
      </c>
      <c r="I4586" s="22" t="inlineStr">
        <is>
          <t>America/Cuiaba (UTC-4)</t>
        </is>
      </c>
      <c r="J4586" s="22" t="n"/>
    </row>
    <row r="4587" ht="27" customHeight="1" s="33">
      <c r="A4587" s="22" t="inlineStr">
        <is>
          <t>município</t>
        </is>
      </c>
      <c r="B4587" s="22" t="inlineStr">
        <is>
          <t>Araputanga · TJMT</t>
        </is>
      </c>
      <c r="C4587" s="22" t="inlineStr">
        <is>
          <t>5101258</t>
        </is>
      </c>
      <c r="D4587" s="22" t="inlineStr">
        <is>
          <t>feriado</t>
        </is>
      </c>
      <c r="E4587" s="22" t="inlineStr">
        <is>
          <t>23/05/2026</t>
        </is>
      </c>
      <c r="F4587" s="22" t="inlineStr">
        <is>
          <t>Aniversário</t>
        </is>
      </c>
      <c r="G4587" s="22" t="inlineStr">
        <is>
          <t>Portaria TJMT/PRES 1915/2025 (DJe 09/12/2025)</t>
        </is>
      </c>
      <c r="H4587" s="22" t="inlineStr">
        <is>
          <t>https://wiki.tjmt.jus.br/images/a/a5/Portaria_1915-2025-PRES_.pdf</t>
        </is>
      </c>
      <c r="I4587" s="22" t="inlineStr">
        <is>
          <t>America/Cuiaba (UTC-4)</t>
        </is>
      </c>
      <c r="J4587" s="22" t="n"/>
    </row>
    <row r="4588" ht="27" customHeight="1" s="33">
      <c r="A4588" s="22" t="inlineStr">
        <is>
          <t>município</t>
        </is>
      </c>
      <c r="B4588" s="22" t="inlineStr">
        <is>
          <t>Alto Araguaia · TJMT</t>
        </is>
      </c>
      <c r="C4588" s="22" t="inlineStr">
        <is>
          <t>5100300</t>
        </is>
      </c>
      <c r="D4588" s="22" t="inlineStr">
        <is>
          <t>feriado</t>
        </is>
      </c>
      <c r="E4588" s="22" t="inlineStr">
        <is>
          <t>24/05/2026</t>
        </is>
      </c>
      <c r="F4588" s="22" t="inlineStr">
        <is>
          <t>N. Sra. Auxiliadora</t>
        </is>
      </c>
      <c r="G4588" s="22" t="inlineStr">
        <is>
          <t>Portaria TJMT/PRES 1915/2025 (DJe 09/12/2025)</t>
        </is>
      </c>
      <c r="H4588" s="22" t="inlineStr">
        <is>
          <t>https://wiki.tjmt.jus.br/images/a/a5/Portaria_1915-2025-PRES_.pdf</t>
        </is>
      </c>
      <c r="I4588" s="22" t="inlineStr">
        <is>
          <t>America/Cuiaba (UTC-4)</t>
        </is>
      </c>
      <c r="J4588" s="22" t="n"/>
    </row>
    <row r="4589" ht="27" customHeight="1" s="33">
      <c r="A4589" s="22" t="inlineStr">
        <is>
          <t>município</t>
        </is>
      </c>
      <c r="B4589" s="22" t="inlineStr">
        <is>
          <t>Canarana · TJMT</t>
        </is>
      </c>
      <c r="C4589" s="22" t="inlineStr">
        <is>
          <t>5102702</t>
        </is>
      </c>
      <c r="D4589" s="22" t="inlineStr">
        <is>
          <t>feriado</t>
        </is>
      </c>
      <c r="E4589" s="22" t="inlineStr">
        <is>
          <t>24/05/2026</t>
        </is>
      </c>
      <c r="F4589" s="22" t="inlineStr">
        <is>
          <t>N. Sra. Auxiliadora</t>
        </is>
      </c>
      <c r="G4589" s="22" t="inlineStr">
        <is>
          <t>Portaria TJMT/PRES 1915/2025 (DJe 09/12/2025)</t>
        </is>
      </c>
      <c r="H4589" s="22" t="inlineStr">
        <is>
          <t>https://wiki.tjmt.jus.br/images/a/a5/Portaria_1915-2025-PRES_.pdf</t>
        </is>
      </c>
      <c r="I4589" s="22" t="inlineStr">
        <is>
          <t>America/Cuiaba (UTC-4)</t>
        </is>
      </c>
      <c r="J4589" s="22" t="n"/>
    </row>
    <row r="4590" ht="27" customHeight="1" s="33">
      <c r="A4590" s="22" t="inlineStr">
        <is>
          <t>município</t>
        </is>
      </c>
      <c r="B4590" s="22" t="inlineStr">
        <is>
          <t>Cotriguaçu · TJMT</t>
        </is>
      </c>
      <c r="C4590" s="22" t="inlineStr">
        <is>
          <t>5103379</t>
        </is>
      </c>
      <c r="D4590" s="22" t="inlineStr">
        <is>
          <t>feriado</t>
        </is>
      </c>
      <c r="E4590" s="22" t="inlineStr">
        <is>
          <t>29/05/2026</t>
        </is>
      </c>
      <c r="F4590" s="22" t="inlineStr">
        <is>
          <t>Dia do Evangélico</t>
        </is>
      </c>
      <c r="G4590" s="22" t="inlineStr">
        <is>
          <t>Portaria TJMT/PRES 1915/2025 (DJe 09/12/2025)</t>
        </is>
      </c>
      <c r="H4590" s="22" t="inlineStr">
        <is>
          <t>https://wiki.tjmt.jus.br/images/a/a5/Portaria_1915-2025-PRES_.pdf</t>
        </is>
      </c>
      <c r="I4590" s="22" t="inlineStr">
        <is>
          <t>America/Cuiaba (UTC-4)</t>
        </is>
      </c>
      <c r="J4590" s="22" t="n"/>
    </row>
    <row r="4591" ht="27" customHeight="1" s="33">
      <c r="A4591" s="22" t="inlineStr">
        <is>
          <t>município</t>
        </is>
      </c>
      <c r="B4591" s="22" t="inlineStr">
        <is>
          <t>Brasnorte · TJMT</t>
        </is>
      </c>
      <c r="C4591" s="22" t="inlineStr">
        <is>
          <t>5101902</t>
        </is>
      </c>
      <c r="D4591" s="22" t="inlineStr">
        <is>
          <t>feriado</t>
        </is>
      </c>
      <c r="E4591" s="22" t="inlineStr">
        <is>
          <t>01/06/2026</t>
        </is>
      </c>
      <c r="F4591" s="22" t="inlineStr">
        <is>
          <t>Aniversário</t>
        </is>
      </c>
      <c r="G4591" s="22" t="inlineStr">
        <is>
          <t>Portaria TJMT/PRES 1915/2025 (DJe 09/12/2025)</t>
        </is>
      </c>
      <c r="H4591" s="22" t="inlineStr">
        <is>
          <t>https://wiki.tjmt.jus.br/images/a/a5/Portaria_1915-2025-PRES_.pdf</t>
        </is>
      </c>
      <c r="I4591" s="22" t="inlineStr">
        <is>
          <t>America/Cuiaba (UTC-4)</t>
        </is>
      </c>
      <c r="J4591" s="22" t="n"/>
    </row>
    <row r="4592" ht="27" customHeight="1" s="33">
      <c r="A4592" s="22" t="inlineStr">
        <is>
          <t>município</t>
        </is>
      </c>
      <c r="B4592" s="22" t="inlineStr">
        <is>
          <t>Guarantã do Norte · TJMT</t>
        </is>
      </c>
      <c r="C4592" s="22" t="inlineStr">
        <is>
          <t>5104104</t>
        </is>
      </c>
      <c r="D4592" s="22" t="inlineStr">
        <is>
          <t>feriado</t>
        </is>
      </c>
      <c r="E4592" s="22" t="inlineStr">
        <is>
          <t>02/06/2026</t>
        </is>
      </c>
      <c r="F4592" s="22" t="inlineStr">
        <is>
          <t>Aniversário</t>
        </is>
      </c>
      <c r="G4592" s="22" t="inlineStr">
        <is>
          <t>Portaria TJMT/PRES 1915/2025 (DJe 09/12/2025)</t>
        </is>
      </c>
      <c r="H4592" s="22" t="inlineStr">
        <is>
          <t>https://wiki.tjmt.jus.br/images/a/a5/Portaria_1915-2025-PRES_.pdf</t>
        </is>
      </c>
      <c r="I4592" s="22" t="inlineStr">
        <is>
          <t>America/Cuiaba (UTC-4)</t>
        </is>
      </c>
      <c r="J4592" s="22" t="n"/>
    </row>
    <row r="4593" ht="27" customHeight="1" s="33">
      <c r="A4593" s="22" t="inlineStr">
        <is>
          <t>município</t>
        </is>
      </c>
      <c r="B4593" s="22" t="inlineStr">
        <is>
          <t>Juína · TJMT</t>
        </is>
      </c>
      <c r="C4593" s="22" t="inlineStr">
        <is>
          <t>5105150</t>
        </is>
      </c>
      <c r="D4593" s="22" t="inlineStr">
        <is>
          <t>feriado</t>
        </is>
      </c>
      <c r="E4593" s="22" t="inlineStr">
        <is>
          <t>12/06/2026</t>
        </is>
      </c>
      <c r="F4593" s="22" t="inlineStr">
        <is>
          <t>Sagrado Coração de Jesus</t>
        </is>
      </c>
      <c r="G4593" s="22" t="inlineStr">
        <is>
          <t>Portaria TJMT/PRES 1915/2025 (DJe 09/12/2025)</t>
        </is>
      </c>
      <c r="H4593" s="22" t="inlineStr">
        <is>
          <t>https://wiki.tjmt.jus.br/images/a/a5/Portaria_1915-2025-PRES_.pdf</t>
        </is>
      </c>
      <c r="I4593" s="22" t="inlineStr">
        <is>
          <t>America/Cuiaba (UTC-4)</t>
        </is>
      </c>
      <c r="J4593" s="22" t="n"/>
    </row>
    <row r="4594" ht="27" customHeight="1" s="33">
      <c r="A4594" s="22" t="inlineStr">
        <is>
          <t>município</t>
        </is>
      </c>
      <c r="B4594" s="22" t="inlineStr">
        <is>
          <t>Nova Canaã do Norte · TJMT</t>
        </is>
      </c>
      <c r="C4594" s="22" t="inlineStr">
        <is>
          <t>5106216</t>
        </is>
      </c>
      <c r="D4594" s="22" t="inlineStr">
        <is>
          <t>feriado</t>
        </is>
      </c>
      <c r="E4594" s="22" t="inlineStr">
        <is>
          <t>12/06/2026</t>
        </is>
      </c>
      <c r="F4594" s="22" t="inlineStr">
        <is>
          <t>Sagrado Coração de Jesus</t>
        </is>
      </c>
      <c r="G4594" s="22" t="inlineStr">
        <is>
          <t>Portaria TJMT/PRES 1915/2025 (DJe 09/12/2025)</t>
        </is>
      </c>
      <c r="H4594" s="22" t="inlineStr">
        <is>
          <t>https://wiki.tjmt.jus.br/images/a/a5/Portaria_1915-2025-PRES_.pdf</t>
        </is>
      </c>
      <c r="I4594" s="22" t="inlineStr">
        <is>
          <t>America/Cuiaba (UTC-4)</t>
        </is>
      </c>
      <c r="J4594" s="22" t="n"/>
    </row>
    <row r="4595" ht="27" customHeight="1" s="33">
      <c r="A4595" s="22" t="inlineStr">
        <is>
          <t>município</t>
        </is>
      </c>
      <c r="B4595" s="22" t="inlineStr">
        <is>
          <t>São Félix do Araguaia · TJMT</t>
        </is>
      </c>
      <c r="C4595" s="22" t="inlineStr">
        <is>
          <t>5107859</t>
        </is>
      </c>
      <c r="D4595" s="22" t="inlineStr">
        <is>
          <t>feriado</t>
        </is>
      </c>
      <c r="E4595" s="22" t="inlineStr">
        <is>
          <t>12/06/2026</t>
        </is>
      </c>
      <c r="F4595" s="22" t="inlineStr">
        <is>
          <t>Dia do Evangélico</t>
        </is>
      </c>
      <c r="G4595" s="22" t="inlineStr">
        <is>
          <t>Portaria TJMT/PRES 1915/2025 (DJe 09/12/2025)</t>
        </is>
      </c>
      <c r="H4595" s="22" t="inlineStr">
        <is>
          <t>https://wiki.tjmt.jus.br/images/a/a5/Portaria_1915-2025-PRES_.pdf</t>
        </is>
      </c>
      <c r="I4595" s="22" t="inlineStr">
        <is>
          <t>America/Cuiaba (UTC-4)</t>
        </is>
      </c>
      <c r="J4595" s="22" t="n"/>
    </row>
    <row r="4596" ht="27" customHeight="1" s="33">
      <c r="A4596" s="22" t="inlineStr">
        <is>
          <t>município</t>
        </is>
      </c>
      <c r="B4596" s="22" t="inlineStr">
        <is>
          <t>Barra do Garças · TJMT</t>
        </is>
      </c>
      <c r="C4596" s="22" t="inlineStr">
        <is>
          <t>5101803</t>
        </is>
      </c>
      <c r="D4596" s="22" t="inlineStr">
        <is>
          <t>feriado</t>
        </is>
      </c>
      <c r="E4596" s="22" t="inlineStr">
        <is>
          <t>13/06/2026</t>
        </is>
      </c>
      <c r="F4596" s="22" t="inlineStr">
        <is>
          <t>Santo Antônio</t>
        </is>
      </c>
      <c r="G4596" s="22" t="inlineStr">
        <is>
          <t>Portaria TJMT/PRES 1915/2025 (DJe 09/12/2025)</t>
        </is>
      </c>
      <c r="H4596" s="22" t="inlineStr">
        <is>
          <t>https://wiki.tjmt.jus.br/images/a/a5/Portaria_1915-2025-PRES_.pdf</t>
        </is>
      </c>
      <c r="I4596" s="22" t="inlineStr">
        <is>
          <t>America/Cuiaba (UTC-4)</t>
        </is>
      </c>
      <c r="J4596" s="22" t="n"/>
    </row>
    <row r="4597" ht="27" customHeight="1" s="33">
      <c r="A4597" s="22" t="inlineStr">
        <is>
          <t>município</t>
        </is>
      </c>
      <c r="B4597" s="22" t="inlineStr">
        <is>
          <t>Sinop · TJMT</t>
        </is>
      </c>
      <c r="C4597" s="22" t="inlineStr">
        <is>
          <t>5107909</t>
        </is>
      </c>
      <c r="D4597" s="22" t="inlineStr">
        <is>
          <t>feriado</t>
        </is>
      </c>
      <c r="E4597" s="22" t="inlineStr">
        <is>
          <t>13/06/2026</t>
        </is>
      </c>
      <c r="F4597" s="22" t="inlineStr">
        <is>
          <t>Santo Antônio</t>
        </is>
      </c>
      <c r="G4597" s="22" t="inlineStr">
        <is>
          <t>Portaria TJMT/PRES 1915/2025 (DJe 09/12/2025)</t>
        </is>
      </c>
      <c r="H4597" s="22" t="inlineStr">
        <is>
          <t>https://wiki.tjmt.jus.br/images/a/a5/Portaria_1915-2025-PRES_.pdf</t>
        </is>
      </c>
      <c r="I4597" s="22" t="inlineStr">
        <is>
          <t>America/Cuiaba (UTC-4)</t>
        </is>
      </c>
      <c r="J4597" s="22" t="n"/>
    </row>
    <row r="4598" ht="27" customHeight="1" s="33">
      <c r="A4598" s="22" t="inlineStr">
        <is>
          <t>município</t>
        </is>
      </c>
      <c r="B4598" s="22" t="inlineStr">
        <is>
          <t>Tabaporã · TJMT</t>
        </is>
      </c>
      <c r="C4598" s="22" t="inlineStr">
        <is>
          <t>5107941</t>
        </is>
      </c>
      <c r="D4598" s="22" t="inlineStr">
        <is>
          <t>feriado</t>
        </is>
      </c>
      <c r="E4598" s="22" t="inlineStr">
        <is>
          <t>13/06/2026</t>
        </is>
      </c>
      <c r="F4598" s="22" t="inlineStr">
        <is>
          <t>Santo Antônio</t>
        </is>
      </c>
      <c r="G4598" s="22" t="inlineStr">
        <is>
          <t>Portaria TJMT/PRES 1915/2025 (DJe 09/12/2025)</t>
        </is>
      </c>
      <c r="H4598" s="22" t="inlineStr">
        <is>
          <t>https://wiki.tjmt.jus.br/images/a/a5/Portaria_1915-2025-PRES_.pdf</t>
        </is>
      </c>
      <c r="I4598" s="22" t="inlineStr">
        <is>
          <t>America/Cuiaba (UTC-4)</t>
        </is>
      </c>
      <c r="J4598" s="22" t="n"/>
    </row>
    <row r="4599" ht="27" customHeight="1" s="33">
      <c r="A4599" s="22" t="inlineStr">
        <is>
          <t>município</t>
        </is>
      </c>
      <c r="B4599" s="22" t="inlineStr">
        <is>
          <t>Porto Alegre do Norte · TJMT</t>
        </is>
      </c>
      <c r="C4599" s="22" t="inlineStr">
        <is>
          <t>5106778</t>
        </is>
      </c>
      <c r="D4599" s="22" t="inlineStr">
        <is>
          <t>feriado</t>
        </is>
      </c>
      <c r="E4599" s="22" t="inlineStr">
        <is>
          <t>13/06/2026</t>
        </is>
      </c>
      <c r="F4599" s="22" t="inlineStr">
        <is>
          <t>Festa do Domingão</t>
        </is>
      </c>
      <c r="G4599" s="22" t="inlineStr">
        <is>
          <t>Portaria TJMT/PRES 1915/2025 (DJe 09/12/2025)</t>
        </is>
      </c>
      <c r="H4599" s="22" t="inlineStr">
        <is>
          <t>https://wiki.tjmt.jus.br/images/a/a5/Portaria_1915-2025-PRES_.pdf</t>
        </is>
      </c>
      <c r="I4599" s="22" t="inlineStr">
        <is>
          <t>America/Cuiaba (UTC-4)</t>
        </is>
      </c>
      <c r="J4599" s="22" t="n"/>
    </row>
    <row r="4600" ht="27" customHeight="1" s="33">
      <c r="A4600" s="22" t="inlineStr">
        <is>
          <t>município</t>
        </is>
      </c>
      <c r="B4600" s="22" t="inlineStr">
        <is>
          <t>Nova Monte Verde · TJMT</t>
        </is>
      </c>
      <c r="C4600" s="22" t="inlineStr">
        <is>
          <t>5108956</t>
        </is>
      </c>
      <c r="D4600" s="22" t="inlineStr">
        <is>
          <t>feriado</t>
        </is>
      </c>
      <c r="E4600" s="22" t="inlineStr">
        <is>
          <t>13/06/2026</t>
        </is>
      </c>
      <c r="F4600" s="22" t="inlineStr">
        <is>
          <t>Patrono do município</t>
        </is>
      </c>
      <c r="G4600" s="22" t="inlineStr">
        <is>
          <t>Portaria TJMT/PRES 1915/2025 (DJe 09/12/2025)</t>
        </is>
      </c>
      <c r="H4600" s="22" t="inlineStr">
        <is>
          <t>https://wiki.tjmt.jus.br/images/a/a5/Portaria_1915-2025-PRES_.pdf</t>
        </is>
      </c>
      <c r="I4600" s="22" t="inlineStr">
        <is>
          <t>America/Cuiaba (UTC-4)</t>
        </is>
      </c>
      <c r="J4600" s="22" t="n"/>
    </row>
    <row r="4601" ht="27" customHeight="1" s="33">
      <c r="A4601" s="22" t="inlineStr">
        <is>
          <t>município</t>
        </is>
      </c>
      <c r="B4601" s="22" t="inlineStr">
        <is>
          <t>Santo Antônio do Leverger · TJMT</t>
        </is>
      </c>
      <c r="C4601" s="22" t="inlineStr">
        <is>
          <t>5107800</t>
        </is>
      </c>
      <c r="D4601" s="22" t="inlineStr">
        <is>
          <t>feriado</t>
        </is>
      </c>
      <c r="E4601" s="22" t="inlineStr">
        <is>
          <t>13/06/2026</t>
        </is>
      </c>
      <c r="F4601" s="22" t="inlineStr">
        <is>
          <t>Aniversário</t>
        </is>
      </c>
      <c r="G4601" s="22" t="inlineStr">
        <is>
          <t>Portaria TJMT/PRES 1915/2025 (DJe 09/12/2025)</t>
        </is>
      </c>
      <c r="H4601" s="22" t="inlineStr">
        <is>
          <t>https://wiki.tjmt.jus.br/images/a/a5/Portaria_1915-2025-PRES_.pdf</t>
        </is>
      </c>
      <c r="I4601" s="22" t="inlineStr">
        <is>
          <t>America/Cuiaba (UTC-4)</t>
        </is>
      </c>
      <c r="J4601" s="22" t="n"/>
    </row>
    <row r="4602" ht="27" customHeight="1" s="33">
      <c r="A4602" s="22" t="inlineStr">
        <is>
          <t>município</t>
        </is>
      </c>
      <c r="B4602" s="22" t="inlineStr">
        <is>
          <t>Colíder · TJMT</t>
        </is>
      </c>
      <c r="C4602" s="22" t="inlineStr">
        <is>
          <t>5103205</t>
        </is>
      </c>
      <c r="D4602" s="22" t="inlineStr">
        <is>
          <t>feriado</t>
        </is>
      </c>
      <c r="E4602" s="22" t="inlineStr">
        <is>
          <t>24/06/2026</t>
        </is>
      </c>
      <c r="F4602" s="22" t="inlineStr">
        <is>
          <t>São João Batista</t>
        </is>
      </c>
      <c r="G4602" s="22" t="inlineStr">
        <is>
          <t>Portaria TJMT/PRES 1915/2025 (DJe 09/12/2025)</t>
        </is>
      </c>
      <c r="H4602" s="22" t="inlineStr">
        <is>
          <t>https://wiki.tjmt.jus.br/images/a/a5/Portaria_1915-2025-PRES_.pdf</t>
        </is>
      </c>
      <c r="I4602" s="22" t="inlineStr">
        <is>
          <t>America/Cuiaba (UTC-4)</t>
        </is>
      </c>
      <c r="J4602" s="22" t="n"/>
    </row>
    <row r="4603" ht="27" customHeight="1" s="33">
      <c r="A4603" s="22" t="inlineStr">
        <is>
          <t>município</t>
        </is>
      </c>
      <c r="B4603" s="22" t="inlineStr">
        <is>
          <t>Guiratinga · TJMT</t>
        </is>
      </c>
      <c r="C4603" s="22" t="inlineStr">
        <is>
          <t>5104203</t>
        </is>
      </c>
      <c r="D4603" s="22" t="inlineStr">
        <is>
          <t>feriado</t>
        </is>
      </c>
      <c r="E4603" s="22" t="inlineStr">
        <is>
          <t>24/06/2026</t>
        </is>
      </c>
      <c r="F4603" s="22" t="inlineStr">
        <is>
          <t>São João Batista</t>
        </is>
      </c>
      <c r="G4603" s="22" t="inlineStr">
        <is>
          <t>Portaria TJMT/PRES 1915/2025 (DJe 09/12/2025)</t>
        </is>
      </c>
      <c r="H4603" s="22" t="inlineStr">
        <is>
          <t>https://wiki.tjmt.jus.br/images/a/a5/Portaria_1915-2025-PRES_.pdf</t>
        </is>
      </c>
      <c r="I4603" s="22" t="inlineStr">
        <is>
          <t>America/Cuiaba (UTC-4)</t>
        </is>
      </c>
      <c r="J4603" s="22" t="n"/>
    </row>
    <row r="4604" ht="27" customHeight="1" s="33">
      <c r="A4604" s="22" t="inlineStr">
        <is>
          <t>município</t>
        </is>
      </c>
      <c r="B4604" s="22" t="inlineStr">
        <is>
          <t>Poxoréu · TJMT</t>
        </is>
      </c>
      <c r="C4604" s="22" t="inlineStr">
        <is>
          <t>5107008</t>
        </is>
      </c>
      <c r="D4604" s="22" t="inlineStr">
        <is>
          <t>feriado</t>
        </is>
      </c>
      <c r="E4604" s="22" t="inlineStr">
        <is>
          <t>24/06/2026</t>
        </is>
      </c>
      <c r="F4604" s="22" t="inlineStr">
        <is>
          <t>São João Batista</t>
        </is>
      </c>
      <c r="G4604" s="22" t="inlineStr">
        <is>
          <t>Portaria TJMT/PRES 1915/2025 (DJe 09/12/2025)</t>
        </is>
      </c>
      <c r="H4604" s="22" t="inlineStr">
        <is>
          <t>https://wiki.tjmt.jus.br/images/a/a5/Portaria_1915-2025-PRES_.pdf</t>
        </is>
      </c>
      <c r="I4604" s="22" t="inlineStr">
        <is>
          <t>America/Cuiaba (UTC-4)</t>
        </is>
      </c>
      <c r="J4604" s="22" t="n"/>
    </row>
    <row r="4605" ht="27" customHeight="1" s="33">
      <c r="A4605" s="22" t="inlineStr">
        <is>
          <t>município</t>
        </is>
      </c>
      <c r="B4605" s="22" t="inlineStr">
        <is>
          <t>Ribeirão Cascalheira · TJMT</t>
        </is>
      </c>
      <c r="C4605" s="22" t="inlineStr">
        <is>
          <t>5107180</t>
        </is>
      </c>
      <c r="D4605" s="22" t="inlineStr">
        <is>
          <t>feriado</t>
        </is>
      </c>
      <c r="E4605" s="22" t="inlineStr">
        <is>
          <t>24/06/2026</t>
        </is>
      </c>
      <c r="F4605" s="22" t="inlineStr">
        <is>
          <t>São João Batista</t>
        </is>
      </c>
      <c r="G4605" s="22" t="inlineStr">
        <is>
          <t>Portaria TJMT/PRES 1915/2025 (DJe 09/12/2025)</t>
        </is>
      </c>
      <c r="H4605" s="22" t="inlineStr">
        <is>
          <t>https://wiki.tjmt.jus.br/images/a/a5/Portaria_1915-2025-PRES_.pdf</t>
        </is>
      </c>
      <c r="I4605" s="22" t="inlineStr">
        <is>
          <t>America/Cuiaba (UTC-4)</t>
        </is>
      </c>
      <c r="J4605" s="22" t="n"/>
    </row>
    <row r="4606" ht="27" customHeight="1" s="33">
      <c r="A4606" s="22" t="inlineStr">
        <is>
          <t>município</t>
        </is>
      </c>
      <c r="B4606" s="22" t="inlineStr">
        <is>
          <t>Rosário Oeste · TJMT</t>
        </is>
      </c>
      <c r="C4606" s="22" t="inlineStr">
        <is>
          <t>5107701</t>
        </is>
      </c>
      <c r="D4606" s="22" t="inlineStr">
        <is>
          <t>feriado</t>
        </is>
      </c>
      <c r="E4606" s="22" t="inlineStr">
        <is>
          <t>25/06/2026</t>
        </is>
      </c>
      <c r="F4606" s="22" t="inlineStr">
        <is>
          <t>Aniversário</t>
        </is>
      </c>
      <c r="G4606" s="22" t="inlineStr">
        <is>
          <t>Portaria TJMT/PRES 1915/2025 (DJe 09/12/2025)</t>
        </is>
      </c>
      <c r="H4606" s="22" t="inlineStr">
        <is>
          <t>https://wiki.tjmt.jus.br/images/a/a5/Portaria_1915-2025-PRES_.pdf</t>
        </is>
      </c>
      <c r="I4606" s="22" t="inlineStr">
        <is>
          <t>America/Cuiaba (UTC-4)</t>
        </is>
      </c>
      <c r="J4606" s="22" t="n"/>
    </row>
    <row r="4607" ht="27" customHeight="1" s="33">
      <c r="A4607" s="22" t="inlineStr">
        <is>
          <t>município</t>
        </is>
      </c>
      <c r="B4607" s="22" t="inlineStr">
        <is>
          <t>Feliz Natal · TJMT</t>
        </is>
      </c>
      <c r="C4607" s="22" t="inlineStr">
        <is>
          <t>5103700</t>
        </is>
      </c>
      <c r="D4607" s="22" t="inlineStr">
        <is>
          <t>feriado</t>
        </is>
      </c>
      <c r="E4607" s="22" t="inlineStr">
        <is>
          <t>29/06/2026</t>
        </is>
      </c>
      <c r="F4607" s="22" t="inlineStr">
        <is>
          <t>São Pedro</t>
        </is>
      </c>
      <c r="G4607" s="22" t="inlineStr">
        <is>
          <t>Portaria TJMT/PRES 1915/2025 (DJe 09/12/2025)</t>
        </is>
      </c>
      <c r="H4607" s="22" t="inlineStr">
        <is>
          <t>https://wiki.tjmt.jus.br/images/a/a5/Portaria_1915-2025-PRES_.pdf</t>
        </is>
      </c>
      <c r="I4607" s="22" t="inlineStr">
        <is>
          <t>America/Cuiaba (UTC-4)</t>
        </is>
      </c>
      <c r="J4607" s="22" t="n"/>
    </row>
    <row r="4608" ht="27" customHeight="1" s="33">
      <c r="A4608" s="22" t="inlineStr">
        <is>
          <t>município</t>
        </is>
      </c>
      <c r="B4608" s="22" t="inlineStr">
        <is>
          <t>Paranaíta · TJMT</t>
        </is>
      </c>
      <c r="C4608" s="22" t="inlineStr">
        <is>
          <t>5106299</t>
        </is>
      </c>
      <c r="D4608" s="22" t="inlineStr">
        <is>
          <t>feriado</t>
        </is>
      </c>
      <c r="E4608" s="22" t="inlineStr">
        <is>
          <t>29/06/2026</t>
        </is>
      </c>
      <c r="F4608" s="22" t="inlineStr">
        <is>
          <t>Aniversário</t>
        </is>
      </c>
      <c r="G4608" s="22" t="inlineStr">
        <is>
          <t>Portaria TJMT/PRES 1915/2025 (DJe 09/12/2025)</t>
        </is>
      </c>
      <c r="H4608" s="22" t="inlineStr">
        <is>
          <t>https://wiki.tjmt.jus.br/images/a/a5/Portaria_1915-2025-PRES_.pdf</t>
        </is>
      </c>
      <c r="I4608" s="22" t="inlineStr">
        <is>
          <t>America/Cuiaba (UTC-4)</t>
        </is>
      </c>
      <c r="J4608" s="22" t="n"/>
    </row>
    <row r="4609" ht="27" customHeight="1" s="33">
      <c r="A4609" s="22" t="inlineStr">
        <is>
          <t>município</t>
        </is>
      </c>
      <c r="B4609" s="22" t="inlineStr">
        <is>
          <t>Paranatinga · TJMT</t>
        </is>
      </c>
      <c r="C4609" s="22" t="inlineStr">
        <is>
          <t>5106307</t>
        </is>
      </c>
      <c r="D4609" s="22" t="inlineStr">
        <is>
          <t>feriado</t>
        </is>
      </c>
      <c r="E4609" s="22" t="inlineStr">
        <is>
          <t>29/06/2026</t>
        </is>
      </c>
      <c r="F4609" s="22" t="inlineStr">
        <is>
          <t>Fundação</t>
        </is>
      </c>
      <c r="G4609" s="22" t="inlineStr">
        <is>
          <t>Portaria TJMT/PRES 1915/2025 (DJe 09/12/2025)</t>
        </is>
      </c>
      <c r="H4609" s="22" t="inlineStr">
        <is>
          <t>https://wiki.tjmt.jus.br/images/a/a5/Portaria_1915-2025-PRES_.pdf</t>
        </is>
      </c>
      <c r="I4609" s="22" t="inlineStr">
        <is>
          <t>America/Cuiaba (UTC-4)</t>
        </is>
      </c>
      <c r="J4609" s="22" t="n"/>
    </row>
    <row r="4610" ht="27" customHeight="1" s="33">
      <c r="A4610" s="22" t="inlineStr">
        <is>
          <t>município</t>
        </is>
      </c>
      <c r="B4610" s="22" t="inlineStr">
        <is>
          <t>Itaúba · TJMT</t>
        </is>
      </c>
      <c r="C4610" s="22" t="inlineStr">
        <is>
          <t>5104559</t>
        </is>
      </c>
      <c r="D4610" s="22" t="inlineStr">
        <is>
          <t>feriado</t>
        </is>
      </c>
      <c r="E4610" s="22" t="inlineStr">
        <is>
          <t>29/06/2026</t>
        </is>
      </c>
      <c r="F4610" s="22" t="inlineStr">
        <is>
          <t>São Pedro</t>
        </is>
      </c>
      <c r="G4610" s="22" t="inlineStr">
        <is>
          <t>Portaria TJMT/PRES 1915/2025 (DJe 09/12/2025)</t>
        </is>
      </c>
      <c r="H4610" s="22" t="inlineStr">
        <is>
          <t>https://wiki.tjmt.jus.br/images/a/a5/Portaria_1915-2025-PRES_.pdf</t>
        </is>
      </c>
      <c r="I4610" s="22" t="inlineStr">
        <is>
          <t>America/Cuiaba (UTC-4)</t>
        </is>
      </c>
      <c r="J4610" s="22" t="n"/>
    </row>
    <row r="4611" ht="27" customHeight="1" s="33">
      <c r="A4611" s="22" t="inlineStr">
        <is>
          <t>município</t>
        </is>
      </c>
      <c r="B4611" s="22" t="inlineStr">
        <is>
          <t>Pedra Preta · TJMT</t>
        </is>
      </c>
      <c r="C4611" s="22" t="inlineStr">
        <is>
          <t>5106372</t>
        </is>
      </c>
      <c r="D4611" s="22" t="inlineStr">
        <is>
          <t>feriado</t>
        </is>
      </c>
      <c r="E4611" s="22" t="inlineStr">
        <is>
          <t>29/06/2026</t>
        </is>
      </c>
      <c r="F4611" s="22" t="inlineStr">
        <is>
          <t>São Pedro</t>
        </is>
      </c>
      <c r="G4611" s="22" t="inlineStr">
        <is>
          <t>Portaria TJMT/PRES 1915/2025 (DJe 09/12/2025)</t>
        </is>
      </c>
      <c r="H4611" s="22" t="inlineStr">
        <is>
          <t>https://wiki.tjmt.jus.br/images/a/a5/Portaria_1915-2025-PRES_.pdf</t>
        </is>
      </c>
      <c r="I4611" s="22" t="inlineStr">
        <is>
          <t>America/Cuiaba (UTC-4)</t>
        </is>
      </c>
      <c r="J4611" s="22" t="n"/>
    </row>
    <row r="4612" ht="27" customHeight="1" s="33">
      <c r="A4612" s="22" t="inlineStr">
        <is>
          <t>município</t>
        </is>
      </c>
      <c r="B4612" s="22" t="inlineStr">
        <is>
          <t>Sorriso · TJMT</t>
        </is>
      </c>
      <c r="C4612" s="22" t="inlineStr">
        <is>
          <t>5107925</t>
        </is>
      </c>
      <c r="D4612" s="22" t="inlineStr">
        <is>
          <t>feriado</t>
        </is>
      </c>
      <c r="E4612" s="22" t="inlineStr">
        <is>
          <t>29/06/2026</t>
        </is>
      </c>
      <c r="F4612" s="22" t="inlineStr">
        <is>
          <t>São Pedro</t>
        </is>
      </c>
      <c r="G4612" s="22" t="inlineStr">
        <is>
          <t>Portaria TJMT/PRES 1915/2025 (DJe 09/12/2025)</t>
        </is>
      </c>
      <c r="H4612" s="22" t="inlineStr">
        <is>
          <t>https://wiki.tjmt.jus.br/images/a/a5/Portaria_1915-2025-PRES_.pdf</t>
        </is>
      </c>
      <c r="I4612" s="22" t="inlineStr">
        <is>
          <t>America/Cuiaba (UTC-4)</t>
        </is>
      </c>
      <c r="J4612" s="22" t="n"/>
    </row>
    <row r="4613" ht="27" customHeight="1" s="33">
      <c r="A4613" s="22" t="inlineStr">
        <is>
          <t>município</t>
        </is>
      </c>
      <c r="B4613" s="22" t="inlineStr">
        <is>
          <t>Vila Rica · TJMT</t>
        </is>
      </c>
      <c r="C4613" s="22" t="inlineStr">
        <is>
          <t>5108600</t>
        </is>
      </c>
      <c r="D4613" s="22" t="inlineStr">
        <is>
          <t>feriado</t>
        </is>
      </c>
      <c r="E4613" s="22" t="inlineStr">
        <is>
          <t>29/06/2026</t>
        </is>
      </c>
      <c r="F4613" s="22" t="inlineStr">
        <is>
          <t>São Pedro</t>
        </is>
      </c>
      <c r="G4613" s="22" t="inlineStr">
        <is>
          <t>Portaria TJMT/PRES 1915/2025 (DJe 09/12/2025)</t>
        </is>
      </c>
      <c r="H4613" s="22" t="inlineStr">
        <is>
          <t>https://wiki.tjmt.jus.br/images/a/a5/Portaria_1915-2025-PRES_.pdf</t>
        </is>
      </c>
      <c r="I4613" s="22" t="inlineStr">
        <is>
          <t>America/Cuiaba (UTC-4)</t>
        </is>
      </c>
      <c r="J4613" s="22" t="n"/>
    </row>
    <row r="4614" ht="27" customHeight="1" s="33">
      <c r="A4614" s="22" t="inlineStr">
        <is>
          <t>município</t>
        </is>
      </c>
      <c r="B4614" s="22" t="inlineStr">
        <is>
          <t>Apiacás · TJMT</t>
        </is>
      </c>
      <c r="C4614" s="22" t="inlineStr">
        <is>
          <t>5100805</t>
        </is>
      </c>
      <c r="D4614" s="22" t="inlineStr">
        <is>
          <t>feriado</t>
        </is>
      </c>
      <c r="E4614" s="22" t="inlineStr">
        <is>
          <t>03/07/2026</t>
        </is>
      </c>
      <c r="F4614" s="22" t="inlineStr">
        <is>
          <t>Aniversário</t>
        </is>
      </c>
      <c r="G4614" s="22" t="inlineStr">
        <is>
          <t>Portaria TJMT/PRES 1915/2025 (DJe 09/12/2025)</t>
        </is>
      </c>
      <c r="H4614" s="22" t="inlineStr">
        <is>
          <t>https://wiki.tjmt.jus.br/images/a/a5/Portaria_1915-2025-PRES_.pdf</t>
        </is>
      </c>
      <c r="I4614" s="22" t="inlineStr">
        <is>
          <t>America/Cuiaba (UTC-4)</t>
        </is>
      </c>
      <c r="J4614" s="22" t="n"/>
    </row>
    <row r="4615" ht="27" customHeight="1" s="33">
      <c r="A4615" s="22" t="inlineStr">
        <is>
          <t>município</t>
        </is>
      </c>
      <c r="B4615" s="22" t="inlineStr">
        <is>
          <t>Campo Novo do Parecis · TJMT</t>
        </is>
      </c>
      <c r="C4615" s="22" t="inlineStr">
        <is>
          <t>5102637</t>
        </is>
      </c>
      <c r="D4615" s="22" t="inlineStr">
        <is>
          <t>feriado</t>
        </is>
      </c>
      <c r="E4615" s="22" t="inlineStr">
        <is>
          <t>04/07/2026</t>
        </is>
      </c>
      <c r="F4615" s="22" t="inlineStr">
        <is>
          <t>Aniversário</t>
        </is>
      </c>
      <c r="G4615" s="22" t="inlineStr">
        <is>
          <t>Portaria TJMT/PRES 1915/2025 (DJe 09/12/2025)</t>
        </is>
      </c>
      <c r="H4615" s="22" t="inlineStr">
        <is>
          <t>https://wiki.tjmt.jus.br/images/a/a5/Portaria_1915-2025-PRES_.pdf</t>
        </is>
      </c>
      <c r="I4615" s="22" t="inlineStr">
        <is>
          <t>America/Cuiaba (UTC-4)</t>
        </is>
      </c>
      <c r="J4615" s="22" t="n"/>
    </row>
    <row r="4616" ht="27" customHeight="1" s="33">
      <c r="A4616" s="22" t="inlineStr">
        <is>
          <t>município</t>
        </is>
      </c>
      <c r="B4616" s="22" t="inlineStr">
        <is>
          <t>Campo Verde · TJMT</t>
        </is>
      </c>
      <c r="C4616" s="22" t="inlineStr">
        <is>
          <t>5102678</t>
        </is>
      </c>
      <c r="D4616" s="22" t="inlineStr">
        <is>
          <t>feriado</t>
        </is>
      </c>
      <c r="E4616" s="22" t="inlineStr">
        <is>
          <t>04/07/2026</t>
        </is>
      </c>
      <c r="F4616" s="22" t="inlineStr">
        <is>
          <t>Aniversário</t>
        </is>
      </c>
      <c r="G4616" s="22" t="inlineStr">
        <is>
          <t>Portaria TJMT/PRES 1915/2025 (DJe 09/12/2025)</t>
        </is>
      </c>
      <c r="H4616" s="22" t="inlineStr">
        <is>
          <t>https://wiki.tjmt.jus.br/images/a/a5/Portaria_1915-2025-PRES_.pdf</t>
        </is>
      </c>
      <c r="I4616" s="22" t="inlineStr">
        <is>
          <t>America/Cuiaba (UTC-4)</t>
        </is>
      </c>
      <c r="J4616" s="22" t="n"/>
    </row>
    <row r="4617" ht="27" customHeight="1" s="33">
      <c r="A4617" s="22" t="inlineStr">
        <is>
          <t>município</t>
        </is>
      </c>
      <c r="B4617" s="22" t="inlineStr">
        <is>
          <t>Cláudia · TJMT</t>
        </is>
      </c>
      <c r="C4617" s="22" t="inlineStr">
        <is>
          <t>5103056</t>
        </is>
      </c>
      <c r="D4617" s="22" t="inlineStr">
        <is>
          <t>feriado</t>
        </is>
      </c>
      <c r="E4617" s="22" t="inlineStr">
        <is>
          <t>04/07/2026</t>
        </is>
      </c>
      <c r="F4617" s="22" t="inlineStr">
        <is>
          <t>Aniversário</t>
        </is>
      </c>
      <c r="G4617" s="22" t="inlineStr">
        <is>
          <t>Portaria TJMT/PRES 1915/2025 (DJe 09/12/2025)</t>
        </is>
      </c>
      <c r="H4617" s="22" t="inlineStr">
        <is>
          <t>https://wiki.tjmt.jus.br/images/a/a5/Portaria_1915-2025-PRES_.pdf</t>
        </is>
      </c>
      <c r="I4617" s="22" t="inlineStr">
        <is>
          <t>America/Cuiaba (UTC-4)</t>
        </is>
      </c>
      <c r="J4617" s="22" t="n"/>
    </row>
    <row r="4618" ht="27" customHeight="1" s="33">
      <c r="A4618" s="22" t="inlineStr">
        <is>
          <t>município</t>
        </is>
      </c>
      <c r="B4618" s="22" t="inlineStr">
        <is>
          <t>Matupá · TJMT</t>
        </is>
      </c>
      <c r="C4618" s="22" t="inlineStr">
        <is>
          <t>5105606</t>
        </is>
      </c>
      <c r="D4618" s="22" t="inlineStr">
        <is>
          <t>feriado</t>
        </is>
      </c>
      <c r="E4618" s="22" t="inlineStr">
        <is>
          <t>04/07/2026</t>
        </is>
      </c>
      <c r="F4618" s="22" t="inlineStr">
        <is>
          <t>Emancipação</t>
        </is>
      </c>
      <c r="G4618" s="22" t="inlineStr">
        <is>
          <t>Portaria TJMT/PRES 1915/2025 (DJe 09/12/2025)</t>
        </is>
      </c>
      <c r="H4618" s="22" t="inlineStr">
        <is>
          <t>https://wiki.tjmt.jus.br/images/a/a5/Portaria_1915-2025-PRES_.pdf</t>
        </is>
      </c>
      <c r="I4618" s="22" t="inlineStr">
        <is>
          <t>America/Cuiaba (UTC-4)</t>
        </is>
      </c>
      <c r="J4618" s="22" t="n"/>
    </row>
    <row r="4619" ht="27" customHeight="1" s="33">
      <c r="A4619" s="22" t="inlineStr">
        <is>
          <t>município</t>
        </is>
      </c>
      <c r="B4619" s="22" t="inlineStr">
        <is>
          <t>Nova Mutum · TJMT</t>
        </is>
      </c>
      <c r="C4619" s="22" t="inlineStr">
        <is>
          <t>5106224</t>
        </is>
      </c>
      <c r="D4619" s="22" t="inlineStr">
        <is>
          <t>feriado</t>
        </is>
      </c>
      <c r="E4619" s="22" t="inlineStr">
        <is>
          <t>04/07/2026</t>
        </is>
      </c>
      <c r="F4619" s="22" t="inlineStr">
        <is>
          <t>Aniversário</t>
        </is>
      </c>
      <c r="G4619" s="22" t="inlineStr">
        <is>
          <t>Portaria TJMT/PRES 1915/2025 (DJe 09/12/2025)</t>
        </is>
      </c>
      <c r="H4619" s="22" t="inlineStr">
        <is>
          <t>https://wiki.tjmt.jus.br/images/a/a5/Portaria_1915-2025-PRES_.pdf</t>
        </is>
      </c>
      <c r="I4619" s="22" t="inlineStr">
        <is>
          <t>America/Cuiaba (UTC-4)</t>
        </is>
      </c>
      <c r="J4619" s="22" t="n"/>
    </row>
    <row r="4620" ht="27" customHeight="1" s="33">
      <c r="A4620" s="22" t="inlineStr">
        <is>
          <t>município</t>
        </is>
      </c>
      <c r="B4620" s="22" t="inlineStr">
        <is>
          <t>Tapurah · TJMT</t>
        </is>
      </c>
      <c r="C4620" s="22" t="inlineStr">
        <is>
          <t>5108006</t>
        </is>
      </c>
      <c r="D4620" s="22" t="inlineStr">
        <is>
          <t>feriado</t>
        </is>
      </c>
      <c r="E4620" s="22" t="inlineStr">
        <is>
          <t>04/07/2026</t>
        </is>
      </c>
      <c r="F4620" s="22" t="inlineStr">
        <is>
          <t>Aniversário</t>
        </is>
      </c>
      <c r="G4620" s="22" t="inlineStr">
        <is>
          <t>Portaria TJMT/PRES 1915/2025 (DJe 09/12/2025)</t>
        </is>
      </c>
      <c r="H4620" s="22" t="inlineStr">
        <is>
          <t>https://wiki.tjmt.jus.br/images/a/a5/Portaria_1915-2025-PRES_.pdf</t>
        </is>
      </c>
      <c r="I4620" s="22" t="inlineStr">
        <is>
          <t>America/Cuiaba (UTC-4)</t>
        </is>
      </c>
      <c r="J4620" s="22" t="n"/>
    </row>
    <row r="4621" ht="27" customHeight="1" s="33">
      <c r="A4621" s="22" t="inlineStr">
        <is>
          <t>município</t>
        </is>
      </c>
      <c r="B4621" s="22" t="inlineStr">
        <is>
          <t>Água Boa · TJMT</t>
        </is>
      </c>
      <c r="C4621" s="22" t="inlineStr">
        <is>
          <t>5100201</t>
        </is>
      </c>
      <c r="D4621" s="22" t="inlineStr">
        <is>
          <t>feriado</t>
        </is>
      </c>
      <c r="E4621" s="22" t="inlineStr">
        <is>
          <t>09/07/2026</t>
        </is>
      </c>
      <c r="F4621" s="22" t="inlineStr">
        <is>
          <t>Aniversário</t>
        </is>
      </c>
      <c r="G4621" s="22" t="inlineStr">
        <is>
          <t>Portaria TJMT/PRES 1915/2025 (DJe 09/12/2025)</t>
        </is>
      </c>
      <c r="H4621" s="22" t="inlineStr">
        <is>
          <t>https://wiki.tjmt.jus.br/images/a/a5/Portaria_1915-2025-PRES_.pdf</t>
        </is>
      </c>
      <c r="I4621" s="22" t="inlineStr">
        <is>
          <t>America/Cuiaba (UTC-4)</t>
        </is>
      </c>
      <c r="J4621" s="22" t="n"/>
    </row>
    <row r="4622" ht="27" customHeight="1" s="33">
      <c r="A4622" s="22" t="inlineStr">
        <is>
          <t>município</t>
        </is>
      </c>
      <c r="B4622" s="22" t="inlineStr">
        <is>
          <t>Itiquira · TJMT</t>
        </is>
      </c>
      <c r="C4622" s="22" t="inlineStr">
        <is>
          <t>5104609</t>
        </is>
      </c>
      <c r="D4622" s="22" t="inlineStr">
        <is>
          <t>feriado</t>
        </is>
      </c>
      <c r="E4622" s="22" t="inlineStr">
        <is>
          <t>16/07/2026</t>
        </is>
      </c>
      <c r="F4622" s="22" t="inlineStr">
        <is>
          <t>N. Sra. do Carmo</t>
        </is>
      </c>
      <c r="G4622" s="22" t="inlineStr">
        <is>
          <t>Portaria TJMT/PRES 1915/2025 (DJe 09/12/2025)</t>
        </is>
      </c>
      <c r="H4622" s="22" t="inlineStr">
        <is>
          <t>https://wiki.tjmt.jus.br/images/a/a5/Portaria_1915-2025-PRES_.pdf</t>
        </is>
      </c>
      <c r="I4622" s="22" t="inlineStr">
        <is>
          <t>America/Cuiaba (UTC-4)</t>
        </is>
      </c>
      <c r="J4622" s="22" t="n"/>
    </row>
    <row r="4623" ht="27" customHeight="1" s="33">
      <c r="A4623" s="22" t="inlineStr">
        <is>
          <t>município</t>
        </is>
      </c>
      <c r="B4623" s="22" t="inlineStr">
        <is>
          <t>Peixoto de Azevedo · TJMT</t>
        </is>
      </c>
      <c r="C4623" s="22" t="inlineStr">
        <is>
          <t>5106422</t>
        </is>
      </c>
      <c r="D4623" s="22" t="inlineStr">
        <is>
          <t>feriado</t>
        </is>
      </c>
      <c r="E4623" s="22" t="inlineStr">
        <is>
          <t>20/07/2026</t>
        </is>
      </c>
      <c r="F4623" s="22" t="inlineStr">
        <is>
          <t>Aniversário</t>
        </is>
      </c>
      <c r="G4623" s="22" t="inlineStr">
        <is>
          <t>Portaria TJMT/PRES 1915/2025 (DJe 09/12/2025)</t>
        </is>
      </c>
      <c r="H4623" s="22" t="inlineStr">
        <is>
          <t>https://wiki.tjmt.jus.br/images/a/a5/Portaria_1915-2025-PRES_.pdf</t>
        </is>
      </c>
      <c r="I4623" s="22" t="inlineStr">
        <is>
          <t>America/Cuiaba (UTC-4)</t>
        </is>
      </c>
      <c r="J4623" s="22" t="n"/>
    </row>
    <row r="4624" ht="27" customHeight="1" s="33">
      <c r="A4624" s="22" t="inlineStr">
        <is>
          <t>município</t>
        </is>
      </c>
      <c r="B4624" s="22" t="inlineStr">
        <is>
          <t>Vila Bela da Santíssima Trindade · TJMT</t>
        </is>
      </c>
      <c r="C4624" s="22" t="inlineStr">
        <is>
          <t>5105507</t>
        </is>
      </c>
      <c r="D4624" s="22" t="inlineStr">
        <is>
          <t>feriado</t>
        </is>
      </c>
      <c r="E4624" s="22" t="inlineStr">
        <is>
          <t>20/07/2026</t>
        </is>
      </c>
      <c r="F4624" s="22" t="inlineStr">
        <is>
          <t>Dança do Congo</t>
        </is>
      </c>
      <c r="G4624" s="22" t="inlineStr">
        <is>
          <t>Portaria TJMT/PRES 1915/2025 (DJe 09/12/2025)</t>
        </is>
      </c>
      <c r="H4624" s="22" t="inlineStr">
        <is>
          <t>https://wiki.tjmt.jus.br/images/a/a5/Portaria_1915-2025-PRES_.pdf</t>
        </is>
      </c>
      <c r="I4624" s="22" t="inlineStr">
        <is>
          <t>America/Cuiaba (UTC-4)</t>
        </is>
      </c>
      <c r="J4624" s="22" t="n"/>
    </row>
    <row r="4625" ht="27" customHeight="1" s="33">
      <c r="A4625" s="22" t="inlineStr">
        <is>
          <t>município</t>
        </is>
      </c>
      <c r="B4625" s="22" t="inlineStr">
        <is>
          <t>Peixoto de Azevedo · TJMT</t>
        </is>
      </c>
      <c r="C4625" s="22" t="inlineStr">
        <is>
          <t>5106422</t>
        </is>
      </c>
      <c r="D4625" s="22" t="inlineStr">
        <is>
          <t>feriado</t>
        </is>
      </c>
      <c r="E4625" s="22" t="inlineStr">
        <is>
          <t>21/07/2026</t>
        </is>
      </c>
      <c r="F4625" s="22" t="inlineStr">
        <is>
          <t>Dia dos Garimpeiros</t>
        </is>
      </c>
      <c r="G4625" s="22" t="inlineStr">
        <is>
          <t>Portaria TJMT/PRES 1915/2025 (DJe 09/12/2025)</t>
        </is>
      </c>
      <c r="H4625" s="22" t="inlineStr">
        <is>
          <t>https://wiki.tjmt.jus.br/images/a/a5/Portaria_1915-2025-PRES_.pdf</t>
        </is>
      </c>
      <c r="I4625" s="22" t="inlineStr">
        <is>
          <t>America/Cuiaba (UTC-4)</t>
        </is>
      </c>
      <c r="J4625" s="22" t="n"/>
    </row>
    <row r="4626" ht="27" customHeight="1" s="33">
      <c r="A4626" s="22" t="inlineStr">
        <is>
          <t>município</t>
        </is>
      </c>
      <c r="B4626" s="22" t="inlineStr">
        <is>
          <t>Vila Bela da Santíssima Trindade · TJMT</t>
        </is>
      </c>
      <c r="C4626" s="22" t="inlineStr">
        <is>
          <t>5105507</t>
        </is>
      </c>
      <c r="D4626" s="22" t="inlineStr">
        <is>
          <t>feriado</t>
        </is>
      </c>
      <c r="E4626" s="22" t="inlineStr">
        <is>
          <t>21/07/2026</t>
        </is>
      </c>
      <c r="F4626" s="22" t="inlineStr">
        <is>
          <t>Ponto facultativo</t>
        </is>
      </c>
      <c r="G4626" s="22" t="inlineStr">
        <is>
          <t>Portaria TJMT/PRES 1915/2025 (DJe 09/12/2025)</t>
        </is>
      </c>
      <c r="H4626" s="22" t="inlineStr">
        <is>
          <t>https://wiki.tjmt.jus.br/images/a/a5/Portaria_1915-2025-PRES_.pdf</t>
        </is>
      </c>
      <c r="I4626" s="22" t="inlineStr">
        <is>
          <t>America/Cuiaba (UTC-4)</t>
        </is>
      </c>
      <c r="J4626" s="22" t="n"/>
    </row>
    <row r="4627" ht="27" customHeight="1" s="33">
      <c r="A4627" s="22" t="inlineStr">
        <is>
          <t>município</t>
        </is>
      </c>
      <c r="B4627" s="22" t="inlineStr">
        <is>
          <t>Canarana · TJMT</t>
        </is>
      </c>
      <c r="C4627" s="22" t="inlineStr">
        <is>
          <t>5102702</t>
        </is>
      </c>
      <c r="D4627" s="22" t="inlineStr">
        <is>
          <t>feriado</t>
        </is>
      </c>
      <c r="E4627" s="22" t="inlineStr">
        <is>
          <t>25/07/2026</t>
        </is>
      </c>
      <c r="F4627" s="22" t="inlineStr">
        <is>
          <t>Dia do Colono e do Motorista</t>
        </is>
      </c>
      <c r="G4627" s="22" t="inlineStr">
        <is>
          <t>Portaria TJMT/PRES 1915/2025 (DJe 09/12/2025)</t>
        </is>
      </c>
      <c r="H4627" s="22" t="inlineStr">
        <is>
          <t>https://wiki.tjmt.jus.br/images/a/a5/Portaria_1915-2025-PRES_.pdf</t>
        </is>
      </c>
      <c r="I4627" s="22" t="inlineStr">
        <is>
          <t>America/Cuiaba (UTC-4)</t>
        </is>
      </c>
      <c r="J4627" s="22" t="n"/>
    </row>
    <row r="4628" ht="27" customHeight="1" s="33">
      <c r="A4628" s="22" t="inlineStr">
        <is>
          <t>município</t>
        </is>
      </c>
      <c r="B4628" s="22" t="inlineStr">
        <is>
          <t>Querência · TJMT</t>
        </is>
      </c>
      <c r="C4628" s="22" t="inlineStr">
        <is>
          <t>5107065</t>
        </is>
      </c>
      <c r="D4628" s="22" t="inlineStr">
        <is>
          <t>feriado</t>
        </is>
      </c>
      <c r="E4628" s="22" t="inlineStr">
        <is>
          <t>25/07/2026</t>
        </is>
      </c>
      <c r="F4628" s="22" t="inlineStr">
        <is>
          <t>Dia do Colono e do Motorista</t>
        </is>
      </c>
      <c r="G4628" s="22" t="inlineStr">
        <is>
          <t>Portaria TJMT/PRES 1915/2025 (DJe 09/12/2025)</t>
        </is>
      </c>
      <c r="H4628" s="22" t="inlineStr">
        <is>
          <t>https://wiki.tjmt.jus.br/images/a/a5/Portaria_1915-2025-PRES_.pdf</t>
        </is>
      </c>
      <c r="I4628" s="22" t="inlineStr">
        <is>
          <t>America/Cuiaba (UTC-4)</t>
        </is>
      </c>
      <c r="J4628" s="22" t="n"/>
    </row>
    <row r="4629" ht="27" customHeight="1" s="33">
      <c r="A4629" s="22" t="inlineStr">
        <is>
          <t>município</t>
        </is>
      </c>
      <c r="B4629" s="22" t="inlineStr">
        <is>
          <t>Campo Novo do Parecis · TJMT</t>
        </is>
      </c>
      <c r="C4629" s="22" t="inlineStr">
        <is>
          <t>5102637</t>
        </is>
      </c>
      <c r="D4629" s="22" t="inlineStr">
        <is>
          <t>feriado</t>
        </is>
      </c>
      <c r="E4629" s="22" t="inlineStr">
        <is>
          <t>25/07/2026</t>
        </is>
      </c>
      <c r="F4629" s="22" t="inlineStr">
        <is>
          <t>São Cristóvão</t>
        </is>
      </c>
      <c r="G4629" s="22" t="inlineStr">
        <is>
          <t>Portaria TJMT/PRES 1915/2025 (DJe 09/12/2025)</t>
        </is>
      </c>
      <c r="H4629" s="22" t="inlineStr">
        <is>
          <t>https://wiki.tjmt.jus.br/images/a/a5/Portaria_1915-2025-PRES_.pdf</t>
        </is>
      </c>
      <c r="I4629" s="22" t="inlineStr">
        <is>
          <t>America/Cuiaba (UTC-4)</t>
        </is>
      </c>
      <c r="J4629" s="22" t="n"/>
    </row>
    <row r="4630" ht="27" customHeight="1" s="33">
      <c r="A4630" s="22" t="inlineStr">
        <is>
          <t>município</t>
        </is>
      </c>
      <c r="B4630" s="22" t="inlineStr">
        <is>
          <t>Campo Verde · TJMT</t>
        </is>
      </c>
      <c r="C4630" s="22" t="inlineStr">
        <is>
          <t>5102678</t>
        </is>
      </c>
      <c r="D4630" s="22" t="inlineStr">
        <is>
          <t>feriado</t>
        </is>
      </c>
      <c r="E4630" s="22" t="inlineStr">
        <is>
          <t>25/07/2026</t>
        </is>
      </c>
      <c r="F4630" s="22" t="inlineStr">
        <is>
          <t>São Cristóvão</t>
        </is>
      </c>
      <c r="G4630" s="22" t="inlineStr">
        <is>
          <t>Portaria TJMT/PRES 1915/2025 (DJe 09/12/2025)</t>
        </is>
      </c>
      <c r="H4630" s="22" t="inlineStr">
        <is>
          <t>https://wiki.tjmt.jus.br/images/a/a5/Portaria_1915-2025-PRES_.pdf</t>
        </is>
      </c>
      <c r="I4630" s="22" t="inlineStr">
        <is>
          <t>America/Cuiaba (UTC-4)</t>
        </is>
      </c>
      <c r="J4630" s="22" t="n"/>
    </row>
    <row r="4631" ht="27" customHeight="1" s="33">
      <c r="A4631" s="22" t="inlineStr">
        <is>
          <t>município</t>
        </is>
      </c>
      <c r="B4631" s="22" t="inlineStr">
        <is>
          <t>Matupá · TJMT</t>
        </is>
      </c>
      <c r="C4631" s="22" t="inlineStr">
        <is>
          <t>5105606</t>
        </is>
      </c>
      <c r="D4631" s="22" t="inlineStr">
        <is>
          <t>feriado</t>
        </is>
      </c>
      <c r="E4631" s="22" t="inlineStr">
        <is>
          <t>25/07/2026</t>
        </is>
      </c>
      <c r="F4631" s="22" t="inlineStr">
        <is>
          <t>São Cristóvão</t>
        </is>
      </c>
      <c r="G4631" s="22" t="inlineStr">
        <is>
          <t>Portaria TJMT/PRES 1915/2025 (DJe 09/12/2025)</t>
        </is>
      </c>
      <c r="H4631" s="22" t="inlineStr">
        <is>
          <t>https://wiki.tjmt.jus.br/images/a/a5/Portaria_1915-2025-PRES_.pdf</t>
        </is>
      </c>
      <c r="I4631" s="22" t="inlineStr">
        <is>
          <t>America/Cuiaba (UTC-4)</t>
        </is>
      </c>
      <c r="J4631" s="22" t="n"/>
    </row>
    <row r="4632" ht="27" customHeight="1" s="33">
      <c r="A4632" s="22" t="inlineStr">
        <is>
          <t>município</t>
        </is>
      </c>
      <c r="B4632" s="22" t="inlineStr">
        <is>
          <t>Primavera do Leste · TJMT</t>
        </is>
      </c>
      <c r="C4632" s="22" t="inlineStr">
        <is>
          <t>5107040</t>
        </is>
      </c>
      <c r="D4632" s="22" t="inlineStr">
        <is>
          <t>feriado</t>
        </is>
      </c>
      <c r="E4632" s="22" t="inlineStr">
        <is>
          <t>25/07/2026</t>
        </is>
      </c>
      <c r="F4632" s="22" t="inlineStr">
        <is>
          <t>São Cristóvão</t>
        </is>
      </c>
      <c r="G4632" s="22" t="inlineStr">
        <is>
          <t>Portaria TJMT/PRES 1915/2025 (DJe 09/12/2025)</t>
        </is>
      </c>
      <c r="H4632" s="22" t="inlineStr">
        <is>
          <t>https://wiki.tjmt.jus.br/images/a/a5/Portaria_1915-2025-PRES_.pdf</t>
        </is>
      </c>
      <c r="I4632" s="22" t="inlineStr">
        <is>
          <t>America/Cuiaba (UTC-4)</t>
        </is>
      </c>
      <c r="J4632" s="22" t="n"/>
    </row>
    <row r="4633" ht="27" customHeight="1" s="33">
      <c r="A4633" s="22" t="inlineStr">
        <is>
          <t>município</t>
        </is>
      </c>
      <c r="B4633" s="22" t="inlineStr">
        <is>
          <t>Chapada dos Guimarães · TJMT</t>
        </is>
      </c>
      <c r="C4633" s="22" t="inlineStr">
        <is>
          <t>5103007</t>
        </is>
      </c>
      <c r="D4633" s="22" t="inlineStr">
        <is>
          <t>feriado</t>
        </is>
      </c>
      <c r="E4633" s="22" t="inlineStr">
        <is>
          <t>26/07/2026</t>
        </is>
      </c>
      <c r="F4633" s="22" t="inlineStr">
        <is>
          <t>Sant'Ana</t>
        </is>
      </c>
      <c r="G4633" s="22" t="inlineStr">
        <is>
          <t>Portaria TJMT/PRES 1915/2025 (DJe 09/12/2025)</t>
        </is>
      </c>
      <c r="H4633" s="22" t="inlineStr">
        <is>
          <t>https://wiki.tjmt.jus.br/images/a/a5/Portaria_1915-2025-PRES_.pdf</t>
        </is>
      </c>
      <c r="I4633" s="22" t="inlineStr">
        <is>
          <t>America/Cuiaba (UTC-4)</t>
        </is>
      </c>
      <c r="J4633" s="22" t="n"/>
    </row>
    <row r="4634" ht="27" customHeight="1" s="33">
      <c r="A4634" s="22" t="inlineStr">
        <is>
          <t>município</t>
        </is>
      </c>
      <c r="B4634" s="22" t="inlineStr">
        <is>
          <t>Nortelândia · TJMT</t>
        </is>
      </c>
      <c r="C4634" s="22" t="inlineStr">
        <is>
          <t>5106000</t>
        </is>
      </c>
      <c r="D4634" s="22" t="inlineStr">
        <is>
          <t>feriado</t>
        </is>
      </c>
      <c r="E4634" s="22" t="inlineStr">
        <is>
          <t>26/07/2026</t>
        </is>
      </c>
      <c r="F4634" s="22" t="inlineStr">
        <is>
          <t>Sant'Ana</t>
        </is>
      </c>
      <c r="G4634" s="22" t="inlineStr">
        <is>
          <t>Portaria TJMT/PRES 1915/2025 (DJe 09/12/2025)</t>
        </is>
      </c>
      <c r="H4634" s="22" t="inlineStr">
        <is>
          <t>https://wiki.tjmt.jus.br/images/a/a5/Portaria_1915-2025-PRES_.pdf</t>
        </is>
      </c>
      <c r="I4634" s="22" t="inlineStr">
        <is>
          <t>America/Cuiaba (UTC-4)</t>
        </is>
      </c>
      <c r="J4634" s="22" t="n"/>
    </row>
    <row r="4635" ht="27" customHeight="1" s="33">
      <c r="A4635" s="22" t="inlineStr">
        <is>
          <t>município</t>
        </is>
      </c>
      <c r="B4635" s="22" t="inlineStr">
        <is>
          <t>Novo São Joaquim · TJMT</t>
        </is>
      </c>
      <c r="C4635" s="22" t="inlineStr">
        <is>
          <t>5106281</t>
        </is>
      </c>
      <c r="D4635" s="22" t="inlineStr">
        <is>
          <t>feriado</t>
        </is>
      </c>
      <c r="E4635" s="22" t="inlineStr">
        <is>
          <t>26/07/2026</t>
        </is>
      </c>
      <c r="F4635" s="22" t="inlineStr">
        <is>
          <t>São Joaquim e Sant'Ana</t>
        </is>
      </c>
      <c r="G4635" s="22" t="inlineStr">
        <is>
          <t>Portaria TJMT/PRES 1915/2025 (DJe 09/12/2025)</t>
        </is>
      </c>
      <c r="H4635" s="22" t="inlineStr">
        <is>
          <t>https://wiki.tjmt.jus.br/images/a/a5/Portaria_1915-2025-PRES_.pdf</t>
        </is>
      </c>
      <c r="I4635" s="22" t="inlineStr">
        <is>
          <t>America/Cuiaba (UTC-4)</t>
        </is>
      </c>
      <c r="J4635" s="22" t="n"/>
    </row>
    <row r="4636" ht="27" customHeight="1" s="33">
      <c r="A4636" s="22" t="inlineStr">
        <is>
          <t>município</t>
        </is>
      </c>
      <c r="B4636" s="22" t="inlineStr">
        <is>
          <t>Vera · TJMT</t>
        </is>
      </c>
      <c r="C4636" s="22" t="inlineStr">
        <is>
          <t>5108501</t>
        </is>
      </c>
      <c r="D4636" s="22" t="inlineStr">
        <is>
          <t>feriado</t>
        </is>
      </c>
      <c r="E4636" s="22" t="inlineStr">
        <is>
          <t>27/07/2026</t>
        </is>
      </c>
      <c r="F4636" s="22" t="inlineStr">
        <is>
          <t>Fundação</t>
        </is>
      </c>
      <c r="G4636" s="22" t="inlineStr">
        <is>
          <t>Portaria TJMT/PRES 1915/2025 (DJe 09/12/2025)</t>
        </is>
      </c>
      <c r="H4636" s="22" t="inlineStr">
        <is>
          <t>https://wiki.tjmt.jus.br/images/a/a5/Portaria_1915-2025-PRES_.pdf</t>
        </is>
      </c>
      <c r="I4636" s="22" t="inlineStr">
        <is>
          <t>America/Cuiaba (UTC-4)</t>
        </is>
      </c>
      <c r="J4636" s="22" t="n"/>
    </row>
    <row r="4637" ht="27" customHeight="1" s="33">
      <c r="A4637" s="22" t="inlineStr">
        <is>
          <t>município</t>
        </is>
      </c>
      <c r="B4637" s="22" t="inlineStr">
        <is>
          <t>Chapada dos Guimarães · TJMT</t>
        </is>
      </c>
      <c r="C4637" s="22" t="inlineStr">
        <is>
          <t>5103007</t>
        </is>
      </c>
      <c r="D4637" s="22" t="inlineStr">
        <is>
          <t>feriado</t>
        </is>
      </c>
      <c r="E4637" s="22" t="inlineStr">
        <is>
          <t>31/07/2026</t>
        </is>
      </c>
      <c r="F4637" s="22" t="inlineStr">
        <is>
          <t>Aniversário</t>
        </is>
      </c>
      <c r="G4637" s="22" t="inlineStr">
        <is>
          <t>Portaria TJMT/PRES 1915/2025 (DJe 09/12/2025)</t>
        </is>
      </c>
      <c r="H4637" s="22" t="inlineStr">
        <is>
          <t>https://wiki.tjmt.jus.br/images/a/a5/Portaria_1915-2025-PRES_.pdf</t>
        </is>
      </c>
      <c r="I4637" s="22" t="inlineStr">
        <is>
          <t>America/Cuiaba (UTC-4)</t>
        </is>
      </c>
      <c r="J4637" s="22" t="n"/>
    </row>
    <row r="4638" ht="27" customHeight="1" s="33">
      <c r="A4638" s="22" t="inlineStr">
        <is>
          <t>município</t>
        </is>
      </c>
      <c r="B4638" s="22" t="inlineStr">
        <is>
          <t>Guiratinga · TJMT</t>
        </is>
      </c>
      <c r="C4638" s="22" t="inlineStr">
        <is>
          <t>5104203</t>
        </is>
      </c>
      <c r="D4638" s="22" t="inlineStr">
        <is>
          <t>feriado</t>
        </is>
      </c>
      <c r="E4638" s="22" t="inlineStr">
        <is>
          <t>02/08/2026</t>
        </is>
      </c>
      <c r="F4638" s="22" t="inlineStr">
        <is>
          <t>Aniversário</t>
        </is>
      </c>
      <c r="G4638" s="22" t="inlineStr">
        <is>
          <t>Portaria TJMT/PRES 1915/2025 (DJe 09/12/2025)</t>
        </is>
      </c>
      <c r="H4638" s="22" t="inlineStr">
        <is>
          <t>https://wiki.tjmt.jus.br/images/a/a5/Portaria_1915-2025-PRES_.pdf</t>
        </is>
      </c>
      <c r="I4638" s="22" t="inlineStr">
        <is>
          <t>America/Cuiaba (UTC-4)</t>
        </is>
      </c>
      <c r="J4638" s="22" t="n"/>
    </row>
    <row r="4639" ht="27" customHeight="1" s="33">
      <c r="A4639" s="22" t="inlineStr">
        <is>
          <t>município</t>
        </is>
      </c>
      <c r="B4639" s="22" t="inlineStr">
        <is>
          <t>Lucas do Rio Verde · TJMT</t>
        </is>
      </c>
      <c r="C4639" s="22" t="inlineStr">
        <is>
          <t>5105259</t>
        </is>
      </c>
      <c r="D4639" s="22" t="inlineStr">
        <is>
          <t>feriado</t>
        </is>
      </c>
      <c r="E4639" s="22" t="inlineStr">
        <is>
          <t>05/08/2026</t>
        </is>
      </c>
      <c r="F4639" s="22" t="inlineStr">
        <is>
          <t>Aniversário</t>
        </is>
      </c>
      <c r="G4639" s="22" t="inlineStr">
        <is>
          <t>Portaria TJMT/PRES 1915/2025 (DJe 09/12/2025)</t>
        </is>
      </c>
      <c r="H4639" s="22" t="inlineStr">
        <is>
          <t>https://wiki.tjmt.jus.br/images/a/a5/Portaria_1915-2025-PRES_.pdf</t>
        </is>
      </c>
      <c r="I4639" s="22" t="inlineStr">
        <is>
          <t>America/Cuiaba (UTC-4)</t>
        </is>
      </c>
      <c r="J4639" s="22" t="n"/>
    </row>
    <row r="4640" ht="27" customHeight="1" s="33">
      <c r="A4640" s="22" t="inlineStr">
        <is>
          <t>município</t>
        </is>
      </c>
      <c r="B4640" s="22" t="inlineStr">
        <is>
          <t>Campinápolis · TJMT</t>
        </is>
      </c>
      <c r="C4640" s="22" t="inlineStr">
        <is>
          <t>5102603</t>
        </is>
      </c>
      <c r="D4640" s="22" t="inlineStr">
        <is>
          <t>feriado</t>
        </is>
      </c>
      <c r="E4640" s="22" t="inlineStr">
        <is>
          <t>06/08/2026</t>
        </is>
      </c>
      <c r="F4640" s="22" t="inlineStr">
        <is>
          <t>Senhor Bom Jesus</t>
        </is>
      </c>
      <c r="G4640" s="22" t="inlineStr">
        <is>
          <t>Portaria TJMT/PRES 1915/2025 (DJe 09/12/2025)</t>
        </is>
      </c>
      <c r="H4640" s="22" t="inlineStr">
        <is>
          <t>https://wiki.tjmt.jus.br/images/a/a5/Portaria_1915-2025-PRES_.pdf</t>
        </is>
      </c>
      <c r="I4640" s="22" t="inlineStr">
        <is>
          <t>America/Cuiaba (UTC-4)</t>
        </is>
      </c>
      <c r="J4640" s="22" t="n"/>
    </row>
    <row r="4641" ht="27" customHeight="1" s="33">
      <c r="A4641" s="22" t="inlineStr">
        <is>
          <t>município</t>
        </is>
      </c>
      <c r="B4641" s="22" t="inlineStr">
        <is>
          <t>Arenápolis · TJMT</t>
        </is>
      </c>
      <c r="C4641" s="22" t="inlineStr">
        <is>
          <t>5101308</t>
        </is>
      </c>
      <c r="D4641" s="22" t="inlineStr">
        <is>
          <t>feriado</t>
        </is>
      </c>
      <c r="E4641" s="22" t="inlineStr">
        <is>
          <t>06/08/2026</t>
        </is>
      </c>
      <c r="F4641" s="22" t="inlineStr">
        <is>
          <t>Senhor Bom Jesus</t>
        </is>
      </c>
      <c r="G4641" s="22" t="inlineStr">
        <is>
          <t>Portaria TJMT/PRES 1915/2025 (DJe 09/12/2025)</t>
        </is>
      </c>
      <c r="H4641" s="22" t="inlineStr">
        <is>
          <t>https://wiki.tjmt.jus.br/images/a/a5/Portaria_1915-2025-PRES_.pdf</t>
        </is>
      </c>
      <c r="I4641" s="22" t="inlineStr">
        <is>
          <t>America/Cuiaba (UTC-4)</t>
        </is>
      </c>
      <c r="J4641" s="22" t="n"/>
    </row>
    <row r="4642" ht="27" customHeight="1" s="33">
      <c r="A4642" s="22" t="inlineStr">
        <is>
          <t>município</t>
        </is>
      </c>
      <c r="B4642" s="22" t="inlineStr">
        <is>
          <t>Juscimeira · TJMT</t>
        </is>
      </c>
      <c r="C4642" s="22" t="inlineStr">
        <is>
          <t>5105200</t>
        </is>
      </c>
      <c r="D4642" s="22" t="inlineStr">
        <is>
          <t>feriado</t>
        </is>
      </c>
      <c r="E4642" s="22" t="inlineStr">
        <is>
          <t>06/08/2026</t>
        </is>
      </c>
      <c r="F4642" s="22" t="inlineStr">
        <is>
          <t>Bom Jesus</t>
        </is>
      </c>
      <c r="G4642" s="22" t="inlineStr">
        <is>
          <t>Portaria TJMT/PRES 1915/2025 (DJe 09/12/2025)</t>
        </is>
      </c>
      <c r="H4642" s="22" t="inlineStr">
        <is>
          <t>https://wiki.tjmt.jus.br/images/a/a5/Portaria_1915-2025-PRES_.pdf</t>
        </is>
      </c>
      <c r="I4642" s="22" t="inlineStr">
        <is>
          <t>America/Cuiaba (UTC-4)</t>
        </is>
      </c>
      <c r="J4642" s="22" t="n"/>
    </row>
    <row r="4643" ht="27" customHeight="1" s="33">
      <c r="A4643" s="22" t="inlineStr">
        <is>
          <t>município</t>
        </is>
      </c>
      <c r="B4643" s="22" t="inlineStr">
        <is>
          <t>Pontes e Lacerda · TJMT</t>
        </is>
      </c>
      <c r="C4643" s="22" t="inlineStr">
        <is>
          <t>5106752</t>
        </is>
      </c>
      <c r="D4643" s="22" t="inlineStr">
        <is>
          <t>feriado</t>
        </is>
      </c>
      <c r="E4643" s="22" t="inlineStr">
        <is>
          <t>06/08/2026</t>
        </is>
      </c>
      <c r="F4643" s="22" t="inlineStr">
        <is>
          <t>Aniversário</t>
        </is>
      </c>
      <c r="G4643" s="22" t="inlineStr">
        <is>
          <t>Portaria TJMT/PRES 1915/2025 (DJe 09/12/2025)</t>
        </is>
      </c>
      <c r="H4643" s="22" t="inlineStr">
        <is>
          <t>https://wiki.tjmt.jus.br/images/a/a5/Portaria_1915-2025-PRES_.pdf</t>
        </is>
      </c>
      <c r="I4643" s="22" t="inlineStr">
        <is>
          <t>America/Cuiaba (UTC-4)</t>
        </is>
      </c>
      <c r="J4643" s="22" t="n"/>
    </row>
    <row r="4644" ht="27" customHeight="1" s="33">
      <c r="A4644" s="22" t="inlineStr">
        <is>
          <t>município</t>
        </is>
      </c>
      <c r="B4644" s="22" t="inlineStr">
        <is>
          <t>Ribeirão Cascalheira · TJMT</t>
        </is>
      </c>
      <c r="C4644" s="22" t="inlineStr">
        <is>
          <t>5107180</t>
        </is>
      </c>
      <c r="D4644" s="22" t="inlineStr">
        <is>
          <t>feriado</t>
        </is>
      </c>
      <c r="E4644" s="22" t="inlineStr">
        <is>
          <t>14/08/2026</t>
        </is>
      </c>
      <c r="F4644" s="22" t="inlineStr">
        <is>
          <t>Dia do Evangélico</t>
        </is>
      </c>
      <c r="G4644" s="22" t="inlineStr">
        <is>
          <t>Portaria TJMT/PRES 1915/2025 (DJe 09/12/2025)</t>
        </is>
      </c>
      <c r="H4644" s="22" t="inlineStr">
        <is>
          <t>https://wiki.tjmt.jus.br/images/a/a5/Portaria_1915-2025-PRES_.pdf</t>
        </is>
      </c>
      <c r="I4644" s="22" t="inlineStr">
        <is>
          <t>America/Cuiaba (UTC-4)</t>
        </is>
      </c>
      <c r="J4644" s="22" t="n"/>
    </row>
    <row r="4645" ht="27" customHeight="1" s="33">
      <c r="A4645" s="22" t="inlineStr">
        <is>
          <t>município</t>
        </is>
      </c>
      <c r="B4645" s="22" t="inlineStr">
        <is>
          <t>Cláudia · TJMT</t>
        </is>
      </c>
      <c r="C4645" s="22" t="inlineStr">
        <is>
          <t>5103056</t>
        </is>
      </c>
      <c r="D4645" s="22" t="inlineStr">
        <is>
          <t>feriado</t>
        </is>
      </c>
      <c r="E4645" s="22" t="inlineStr">
        <is>
          <t>15/08/2026</t>
        </is>
      </c>
      <c r="F4645" s="22" t="inlineStr">
        <is>
          <t>N. Sra. da Glória</t>
        </is>
      </c>
      <c r="G4645" s="22" t="inlineStr">
        <is>
          <t>Portaria TJMT/PRES 1915/2025 (DJe 09/12/2025)</t>
        </is>
      </c>
      <c r="H4645" s="22" t="inlineStr">
        <is>
          <t>https://wiki.tjmt.jus.br/images/a/a5/Portaria_1915-2025-PRES_.pdf</t>
        </is>
      </c>
      <c r="I4645" s="22" t="inlineStr">
        <is>
          <t>America/Cuiaba (UTC-4)</t>
        </is>
      </c>
      <c r="J4645" s="22" t="n"/>
    </row>
    <row r="4646" ht="27" customHeight="1" s="33">
      <c r="A4646" s="22" t="inlineStr">
        <is>
          <t>município</t>
        </is>
      </c>
      <c r="B4646" s="22" t="inlineStr">
        <is>
          <t>São Félix do Araguaia · TJMT</t>
        </is>
      </c>
      <c r="C4646" s="22" t="inlineStr">
        <is>
          <t>5107859</t>
        </is>
      </c>
      <c r="D4646" s="22" t="inlineStr">
        <is>
          <t>feriado</t>
        </is>
      </c>
      <c r="E4646" s="22" t="inlineStr">
        <is>
          <t>15/08/2026</t>
        </is>
      </c>
      <c r="F4646" s="22" t="inlineStr">
        <is>
          <t>N. Sra. da Assunção</t>
        </is>
      </c>
      <c r="G4646" s="22" t="inlineStr">
        <is>
          <t>Portaria TJMT/PRES 1915/2025 (DJe 09/12/2025)</t>
        </is>
      </c>
      <c r="H4646" s="22" t="inlineStr">
        <is>
          <t>https://wiki.tjmt.jus.br/images/a/a5/Portaria_1915-2025-PRES_.pdf</t>
        </is>
      </c>
      <c r="I4646" s="22" t="inlineStr">
        <is>
          <t>America/Cuiaba (UTC-4)</t>
        </is>
      </c>
      <c r="J4646" s="22" t="n"/>
    </row>
    <row r="4647" ht="27" customHeight="1" s="33">
      <c r="A4647" s="22" t="inlineStr">
        <is>
          <t>município</t>
        </is>
      </c>
      <c r="B4647" s="22" t="inlineStr">
        <is>
          <t>Rio Branco · TJMT</t>
        </is>
      </c>
      <c r="C4647" s="22" t="inlineStr">
        <is>
          <t>5107206</t>
        </is>
      </c>
      <c r="D4647" s="22" t="inlineStr">
        <is>
          <t>feriado</t>
        </is>
      </c>
      <c r="E4647" s="22" t="inlineStr">
        <is>
          <t>16/08/2026</t>
        </is>
      </c>
      <c r="F4647" s="22" t="inlineStr">
        <is>
          <t>São Roque</t>
        </is>
      </c>
      <c r="G4647" s="22" t="inlineStr">
        <is>
          <t>Portaria TJMT/PRES 1915/2025 (DJe 09/12/2025)</t>
        </is>
      </c>
      <c r="H4647" s="22" t="inlineStr">
        <is>
          <t>https://wiki.tjmt.jus.br/images/a/a5/Portaria_1915-2025-PRES_.pdf</t>
        </is>
      </c>
      <c r="I4647" s="22" t="inlineStr">
        <is>
          <t>America/Cuiaba (UTC-4)</t>
        </is>
      </c>
      <c r="J4647" s="22" t="n"/>
    </row>
    <row r="4648" ht="27" customHeight="1" s="33">
      <c r="A4648" s="22" t="inlineStr">
        <is>
          <t>município</t>
        </is>
      </c>
      <c r="B4648" s="22" t="inlineStr">
        <is>
          <t>Nova Monte Verde · TJMT</t>
        </is>
      </c>
      <c r="C4648" s="22" t="inlineStr">
        <is>
          <t>5108956</t>
        </is>
      </c>
      <c r="D4648" s="22" t="inlineStr">
        <is>
          <t>feriado</t>
        </is>
      </c>
      <c r="E4648" s="22" t="inlineStr">
        <is>
          <t>19/08/2026</t>
        </is>
      </c>
      <c r="F4648" s="22" t="inlineStr">
        <is>
          <t>Aniversário</t>
        </is>
      </c>
      <c r="G4648" s="22" t="inlineStr">
        <is>
          <t>Portaria TJMT/PRES 1915/2025 (DJe 09/12/2025)</t>
        </is>
      </c>
      <c r="H4648" s="22" t="inlineStr">
        <is>
          <t>https://wiki.tjmt.jus.br/images/a/a5/Portaria_1915-2025-PRES_.pdf</t>
        </is>
      </c>
      <c r="I4648" s="22" t="inlineStr">
        <is>
          <t>America/Cuiaba (UTC-4)</t>
        </is>
      </c>
      <c r="J4648" s="22" t="n"/>
    </row>
    <row r="4649" ht="27" customHeight="1" s="33">
      <c r="A4649" s="22" t="inlineStr">
        <is>
          <t>município</t>
        </is>
      </c>
      <c r="B4649" s="22" t="inlineStr">
        <is>
          <t>Rosário Oeste · TJMT</t>
        </is>
      </c>
      <c r="C4649" s="22" t="inlineStr">
        <is>
          <t>5107701</t>
        </is>
      </c>
      <c r="D4649" s="22" t="inlineStr">
        <is>
          <t>feriado</t>
        </is>
      </c>
      <c r="E4649" s="22" t="inlineStr">
        <is>
          <t>31/08/2026</t>
        </is>
      </c>
      <c r="F4649" s="22" t="inlineStr">
        <is>
          <t>Dia do Evangélico</t>
        </is>
      </c>
      <c r="G4649" s="22" t="inlineStr">
        <is>
          <t>Portaria TJMT/PRES 1915/2025 (DJe 09/12/2025)</t>
        </is>
      </c>
      <c r="H4649" s="22" t="inlineStr">
        <is>
          <t>https://wiki.tjmt.jus.br/images/a/a5/Portaria_1915-2025-PRES_.pdf</t>
        </is>
      </c>
      <c r="I4649" s="22" t="inlineStr">
        <is>
          <t>America/Cuiaba (UTC-4)</t>
        </is>
      </c>
      <c r="J4649" s="22" t="n"/>
    </row>
    <row r="4650" ht="27" customHeight="1" s="33">
      <c r="A4650" s="22" t="inlineStr">
        <is>
          <t>município</t>
        </is>
      </c>
      <c r="B4650" s="22" t="inlineStr">
        <is>
          <t>Barra do Bugres · TJMT</t>
        </is>
      </c>
      <c r="C4650" s="22" t="inlineStr">
        <is>
          <t>5101704</t>
        </is>
      </c>
      <c r="D4650" s="22" t="inlineStr">
        <is>
          <t>feriado</t>
        </is>
      </c>
      <c r="E4650" s="22" t="inlineStr">
        <is>
          <t>14/09/2026</t>
        </is>
      </c>
      <c r="F4650" s="22" t="inlineStr">
        <is>
          <t>Santa Cruz</t>
        </is>
      </c>
      <c r="G4650" s="22" t="inlineStr">
        <is>
          <t>Portaria TJMT/PRES 1915/2025 (DJe 09/12/2025)</t>
        </is>
      </c>
      <c r="H4650" s="22" t="inlineStr">
        <is>
          <t>https://wiki.tjmt.jus.br/images/a/a5/Portaria_1915-2025-PRES_.pdf</t>
        </is>
      </c>
      <c r="I4650" s="22" t="inlineStr">
        <is>
          <t>America/Cuiaba (UTC-4)</t>
        </is>
      </c>
      <c r="J4650" s="22" t="n"/>
    </row>
    <row r="4651" ht="27" customHeight="1" s="33">
      <c r="A4651" s="22" t="inlineStr">
        <is>
          <t>município</t>
        </is>
      </c>
      <c r="B4651" s="22" t="inlineStr">
        <is>
          <t>Sinop · TJMT</t>
        </is>
      </c>
      <c r="C4651" s="22" t="inlineStr">
        <is>
          <t>5107909</t>
        </is>
      </c>
      <c r="D4651" s="22" t="inlineStr">
        <is>
          <t>feriado</t>
        </is>
      </c>
      <c r="E4651" s="22" t="inlineStr">
        <is>
          <t>14/09/2026</t>
        </is>
      </c>
      <c r="F4651" s="22" t="inlineStr">
        <is>
          <t>Aniversário</t>
        </is>
      </c>
      <c r="G4651" s="22" t="inlineStr">
        <is>
          <t>Portaria TJMT/PRES 1915/2025 (DJe 09/12/2025)</t>
        </is>
      </c>
      <c r="H4651" s="22" t="inlineStr">
        <is>
          <t>https://wiki.tjmt.jus.br/images/a/a5/Portaria_1915-2025-PRES_.pdf</t>
        </is>
      </c>
      <c r="I4651" s="22" t="inlineStr">
        <is>
          <t>America/Cuiaba (UTC-4)</t>
        </is>
      </c>
      <c r="J4651" s="22" t="n"/>
    </row>
    <row r="4652" ht="27" customHeight="1" s="33">
      <c r="A4652" s="22" t="inlineStr">
        <is>
          <t>município</t>
        </is>
      </c>
      <c r="B4652" s="22" t="inlineStr">
        <is>
          <t>Barra do Garças · TJMT</t>
        </is>
      </c>
      <c r="C4652" s="22" t="inlineStr">
        <is>
          <t>5101803</t>
        </is>
      </c>
      <c r="D4652" s="22" t="inlineStr">
        <is>
          <t>feriado</t>
        </is>
      </c>
      <c r="E4652" s="22" t="inlineStr">
        <is>
          <t>15/09/2026</t>
        </is>
      </c>
      <c r="F4652" s="22" t="inlineStr">
        <is>
          <t>Aniversário</t>
        </is>
      </c>
      <c r="G4652" s="22" t="inlineStr">
        <is>
          <t>Portaria TJMT/PRES 1915/2025 (DJe 09/12/2025)</t>
        </is>
      </c>
      <c r="H4652" s="22" t="inlineStr">
        <is>
          <t>https://wiki.tjmt.jus.br/images/a/a5/Portaria_1915-2025-PRES_.pdf</t>
        </is>
      </c>
      <c r="I4652" s="22" t="inlineStr">
        <is>
          <t>America/Cuiaba (UTC-4)</t>
        </is>
      </c>
      <c r="J4652" s="22" t="n"/>
    </row>
    <row r="4653" ht="27" customHeight="1" s="33">
      <c r="A4653" s="22" t="inlineStr">
        <is>
          <t>município</t>
        </is>
      </c>
      <c r="B4653" s="22" t="inlineStr">
        <is>
          <t>Diamantino · TJMT</t>
        </is>
      </c>
      <c r="C4653" s="22" t="inlineStr">
        <is>
          <t>5103502</t>
        </is>
      </c>
      <c r="D4653" s="22" t="inlineStr">
        <is>
          <t>feriado</t>
        </is>
      </c>
      <c r="E4653" s="22" t="inlineStr">
        <is>
          <t>18/09/2026</t>
        </is>
      </c>
      <c r="F4653" s="22" t="inlineStr">
        <is>
          <t>Aniversário</t>
        </is>
      </c>
      <c r="G4653" s="22" t="inlineStr">
        <is>
          <t>Portaria TJMT/PRES 1915/2025 (DJe 09/12/2025)</t>
        </is>
      </c>
      <c r="H4653" s="22" t="inlineStr">
        <is>
          <t>https://wiki.tjmt.jus.br/images/a/a5/Portaria_1915-2025-PRES_.pdf</t>
        </is>
      </c>
      <c r="I4653" s="22" t="inlineStr">
        <is>
          <t>America/Cuiaba (UTC-4)</t>
        </is>
      </c>
      <c r="J4653" s="22" t="n"/>
    </row>
    <row r="4654" ht="27" customHeight="1" s="33">
      <c r="A4654" s="22" t="inlineStr">
        <is>
          <t>município</t>
        </is>
      </c>
      <c r="B4654" s="22" t="inlineStr">
        <is>
          <t>Sapezal · TJMT</t>
        </is>
      </c>
      <c r="C4654" s="22" t="inlineStr">
        <is>
          <t>5107875</t>
        </is>
      </c>
      <c r="D4654" s="22" t="inlineStr">
        <is>
          <t>feriado</t>
        </is>
      </c>
      <c r="E4654" s="22" t="inlineStr">
        <is>
          <t>19/09/2026</t>
        </is>
      </c>
      <c r="F4654" s="22" t="inlineStr">
        <is>
          <t>Aniversário</t>
        </is>
      </c>
      <c r="G4654" s="22" t="inlineStr">
        <is>
          <t>Portaria TJMT/PRES 1915/2025 (DJe 09/12/2025)</t>
        </is>
      </c>
      <c r="H4654" s="22" t="inlineStr">
        <is>
          <t>https://wiki.tjmt.jus.br/images/a/a5/Portaria_1915-2025-PRES_.pdf</t>
        </is>
      </c>
      <c r="I4654" s="22" t="inlineStr">
        <is>
          <t>America/Cuiaba (UTC-4)</t>
        </is>
      </c>
      <c r="J4654" s="22" t="n"/>
    </row>
    <row r="4655" ht="27" customHeight="1" s="33">
      <c r="A4655" s="22" t="inlineStr">
        <is>
          <t>município</t>
        </is>
      </c>
      <c r="B4655" s="22" t="inlineStr">
        <is>
          <t>Jauru · TJMT</t>
        </is>
      </c>
      <c r="C4655" s="22" t="inlineStr">
        <is>
          <t>5105002</t>
        </is>
      </c>
      <c r="D4655" s="22" t="inlineStr">
        <is>
          <t>feriado</t>
        </is>
      </c>
      <c r="E4655" s="22" t="inlineStr">
        <is>
          <t>20/09/2026</t>
        </is>
      </c>
      <c r="F4655" s="22" t="inlineStr">
        <is>
          <t>Aniversário</t>
        </is>
      </c>
      <c r="G4655" s="22" t="inlineStr">
        <is>
          <t>Portaria TJMT/PRES 1915/2025 (DJe 09/12/2025)</t>
        </is>
      </c>
      <c r="H4655" s="22" t="inlineStr">
        <is>
          <t>https://wiki.tjmt.jus.br/images/a/a5/Portaria_1915-2025-PRES_.pdf</t>
        </is>
      </c>
      <c r="I4655" s="22" t="inlineStr">
        <is>
          <t>America/Cuiaba (UTC-4)</t>
        </is>
      </c>
      <c r="J4655" s="22" t="n"/>
    </row>
    <row r="4656" ht="27" customHeight="1" s="33">
      <c r="A4656" s="22" t="inlineStr">
        <is>
          <t>município</t>
        </is>
      </c>
      <c r="B4656" s="22" t="inlineStr">
        <is>
          <t>Porto Alegre do Norte · TJMT</t>
        </is>
      </c>
      <c r="C4656" s="22" t="inlineStr">
        <is>
          <t>5106778</t>
        </is>
      </c>
      <c r="D4656" s="22" t="inlineStr">
        <is>
          <t>feriado</t>
        </is>
      </c>
      <c r="E4656" s="22" t="inlineStr">
        <is>
          <t>24/09/2026</t>
        </is>
      </c>
      <c r="F4656" s="22" t="inlineStr">
        <is>
          <t>N. Sra. da Libertação</t>
        </is>
      </c>
      <c r="G4656" s="22" t="inlineStr">
        <is>
          <t>Portaria TJMT/PRES 1915/2025 (DJe 09/12/2025)</t>
        </is>
      </c>
      <c r="H4656" s="22" t="inlineStr">
        <is>
          <t>https://wiki.tjmt.jus.br/images/a/a5/Portaria_1915-2025-PRES_.pdf</t>
        </is>
      </c>
      <c r="I4656" s="22" t="inlineStr">
        <is>
          <t>America/Cuiaba (UTC-4)</t>
        </is>
      </c>
      <c r="J4656" s="22" t="n"/>
    </row>
    <row r="4657" ht="27" customHeight="1" s="33">
      <c r="A4657" s="22" t="inlineStr">
        <is>
          <t>município</t>
        </is>
      </c>
      <c r="B4657" s="22" t="inlineStr">
        <is>
          <t>Novo São Joaquim · TJMT</t>
        </is>
      </c>
      <c r="C4657" s="22" t="inlineStr">
        <is>
          <t>5106281</t>
        </is>
      </c>
      <c r="D4657" s="22" t="inlineStr">
        <is>
          <t>feriado</t>
        </is>
      </c>
      <c r="E4657" s="22" t="inlineStr">
        <is>
          <t>25/09/2026</t>
        </is>
      </c>
      <c r="F4657" s="22" t="inlineStr">
        <is>
          <t>Dia do Evangélico</t>
        </is>
      </c>
      <c r="G4657" s="22" t="inlineStr">
        <is>
          <t>Portaria TJMT/PRES 1915/2025 (DJe 09/12/2025)</t>
        </is>
      </c>
      <c r="H4657" s="22" t="inlineStr">
        <is>
          <t>https://wiki.tjmt.jus.br/images/a/a5/Portaria_1915-2025-PRES_.pdf</t>
        </is>
      </c>
      <c r="I4657" s="22" t="inlineStr">
        <is>
          <t>America/Cuiaba (UTC-4)</t>
        </is>
      </c>
      <c r="J4657" s="22" t="n"/>
    </row>
    <row r="4658" ht="27" customHeight="1" s="33">
      <c r="A4658" s="22" t="inlineStr">
        <is>
          <t>município</t>
        </is>
      </c>
      <c r="B4658" s="22" t="inlineStr">
        <is>
          <t>Aripuanã · TJMT</t>
        </is>
      </c>
      <c r="C4658" s="22" t="inlineStr">
        <is>
          <t>5101407</t>
        </is>
      </c>
      <c r="D4658" s="22" t="inlineStr">
        <is>
          <t>feriado</t>
        </is>
      </c>
      <c r="E4658" s="22" t="inlineStr">
        <is>
          <t>04/10/2026</t>
        </is>
      </c>
      <c r="F4658" s="22" t="inlineStr">
        <is>
          <t>São Francisco de Assis</t>
        </is>
      </c>
      <c r="G4658" s="22" t="inlineStr">
        <is>
          <t>Portaria TJMT/PRES 1915/2025 (DJe 09/12/2025)</t>
        </is>
      </c>
      <c r="H4658" s="22" t="inlineStr">
        <is>
          <t>https://wiki.tjmt.jus.br/images/a/a5/Portaria_1915-2025-PRES_.pdf</t>
        </is>
      </c>
      <c r="I4658" s="22" t="inlineStr">
        <is>
          <t>America/Cuiaba (UTC-4)</t>
        </is>
      </c>
      <c r="J4658" s="22" t="n"/>
    </row>
    <row r="4659" ht="27" customHeight="1" s="33">
      <c r="A4659" s="22" t="inlineStr">
        <is>
          <t>município</t>
        </is>
      </c>
      <c r="B4659" s="22" t="inlineStr">
        <is>
          <t>Jaciara · TJMT</t>
        </is>
      </c>
      <c r="C4659" s="22" t="inlineStr">
        <is>
          <t>5104807</t>
        </is>
      </c>
      <c r="D4659" s="22" t="inlineStr">
        <is>
          <t>feriado</t>
        </is>
      </c>
      <c r="E4659" s="22" t="inlineStr">
        <is>
          <t>04/10/2026</t>
        </is>
      </c>
      <c r="F4659" s="22" t="inlineStr">
        <is>
          <t>São Francisco de Assis</t>
        </is>
      </c>
      <c r="G4659" s="22" t="inlineStr">
        <is>
          <t>Portaria TJMT/PRES 1915/2025 (DJe 09/12/2025)</t>
        </is>
      </c>
      <c r="H4659" s="22" t="inlineStr">
        <is>
          <t>https://wiki.tjmt.jus.br/images/a/a5/Portaria_1915-2025-PRES_.pdf</t>
        </is>
      </c>
      <c r="I4659" s="22" t="inlineStr">
        <is>
          <t>America/Cuiaba (UTC-4)</t>
        </is>
      </c>
      <c r="J4659" s="22" t="n"/>
    </row>
    <row r="4660" ht="27" customHeight="1" s="33">
      <c r="A4660" s="22" t="inlineStr">
        <is>
          <t>município</t>
        </is>
      </c>
      <c r="B4660" s="22" t="inlineStr">
        <is>
          <t>Cáceres · TJMT</t>
        </is>
      </c>
      <c r="C4660" s="22" t="inlineStr">
        <is>
          <t>5102504</t>
        </is>
      </c>
      <c r="D4660" s="22" t="inlineStr">
        <is>
          <t>feriado</t>
        </is>
      </c>
      <c r="E4660" s="22" t="inlineStr">
        <is>
          <t>06/10/2026</t>
        </is>
      </c>
      <c r="F4660" s="22" t="inlineStr">
        <is>
          <t>Aniversário</t>
        </is>
      </c>
      <c r="G4660" s="22" t="inlineStr">
        <is>
          <t>Portaria TJMT/PRES 1915/2025 (DJe 09/12/2025)</t>
        </is>
      </c>
      <c r="H4660" s="22" t="inlineStr">
        <is>
          <t>https://wiki.tjmt.jus.br/images/a/a5/Portaria_1915-2025-PRES_.pdf</t>
        </is>
      </c>
      <c r="I4660" s="22" t="inlineStr">
        <is>
          <t>America/Cuiaba (UTC-4)</t>
        </is>
      </c>
      <c r="J4660" s="22" t="n"/>
    </row>
    <row r="4661" ht="27" customHeight="1" s="33">
      <c r="A4661" s="22" t="inlineStr">
        <is>
          <t>município</t>
        </is>
      </c>
      <c r="B4661" s="22" t="inlineStr">
        <is>
          <t>Guarantã do Norte · TJMT</t>
        </is>
      </c>
      <c r="C4661" s="22" t="inlineStr">
        <is>
          <t>5104104</t>
        </is>
      </c>
      <c r="D4661" s="22" t="inlineStr">
        <is>
          <t>feriado</t>
        </is>
      </c>
      <c r="E4661" s="22" t="inlineStr">
        <is>
          <t>07/10/2026</t>
        </is>
      </c>
      <c r="F4661" s="22" t="inlineStr">
        <is>
          <t>N. Sra. do Rosário</t>
        </is>
      </c>
      <c r="G4661" s="22" t="inlineStr">
        <is>
          <t>Portaria TJMT/PRES 1915/2025 (DJe 09/12/2025)</t>
        </is>
      </c>
      <c r="H4661" s="22" t="inlineStr">
        <is>
          <t>https://wiki.tjmt.jus.br/images/a/a5/Portaria_1915-2025-PRES_.pdf</t>
        </is>
      </c>
      <c r="I4661" s="22" t="inlineStr">
        <is>
          <t>America/Cuiaba (UTC-4)</t>
        </is>
      </c>
      <c r="J4661" s="22" t="n"/>
    </row>
    <row r="4662" ht="27" customHeight="1" s="33">
      <c r="A4662" s="22" t="inlineStr">
        <is>
          <t>município</t>
        </is>
      </c>
      <c r="B4662" s="22" t="inlineStr">
        <is>
          <t>Poconé · TJMT</t>
        </is>
      </c>
      <c r="C4662" s="22" t="inlineStr">
        <is>
          <t>5106505</t>
        </is>
      </c>
      <c r="D4662" s="22" t="inlineStr">
        <is>
          <t>feriado</t>
        </is>
      </c>
      <c r="E4662" s="22" t="inlineStr">
        <is>
          <t>07/10/2026</t>
        </is>
      </c>
      <c r="F4662" s="22" t="inlineStr">
        <is>
          <t>N. Sra. do Rosário</t>
        </is>
      </c>
      <c r="G4662" s="22" t="inlineStr">
        <is>
          <t>Portaria TJMT/PRES 1915/2025 (DJe 09/12/2025)</t>
        </is>
      </c>
      <c r="H4662" s="22" t="inlineStr">
        <is>
          <t>https://wiki.tjmt.jus.br/images/a/a5/Portaria_1915-2025-PRES_.pdf</t>
        </is>
      </c>
      <c r="I4662" s="22" t="inlineStr">
        <is>
          <t>America/Cuiaba (UTC-4)</t>
        </is>
      </c>
      <c r="J4662" s="22" t="n"/>
    </row>
    <row r="4663" ht="27" customHeight="1" s="33">
      <c r="A4663" s="22" t="inlineStr">
        <is>
          <t>município</t>
        </is>
      </c>
      <c r="B4663" s="22" t="inlineStr">
        <is>
          <t>Rosário Oeste · TJMT</t>
        </is>
      </c>
      <c r="C4663" s="22" t="inlineStr">
        <is>
          <t>5107701</t>
        </is>
      </c>
      <c r="D4663" s="22" t="inlineStr">
        <is>
          <t>feriado</t>
        </is>
      </c>
      <c r="E4663" s="22" t="inlineStr">
        <is>
          <t>07/10/2026</t>
        </is>
      </c>
      <c r="F4663" s="22" t="inlineStr">
        <is>
          <t>N. Sra. do Rosário</t>
        </is>
      </c>
      <c r="G4663" s="22" t="inlineStr">
        <is>
          <t>Portaria TJMT/PRES 1915/2025 (DJe 09/12/2025)</t>
        </is>
      </c>
      <c r="H4663" s="22" t="inlineStr">
        <is>
          <t>https://wiki.tjmt.jus.br/images/a/a5/Portaria_1915-2025-PRES_.pdf</t>
        </is>
      </c>
      <c r="I4663" s="22" t="inlineStr">
        <is>
          <t>America/Cuiaba (UTC-4)</t>
        </is>
      </c>
      <c r="J4663" s="22" t="n"/>
    </row>
    <row r="4664" ht="27" customHeight="1" s="33">
      <c r="A4664" s="22" t="inlineStr">
        <is>
          <t>município</t>
        </is>
      </c>
      <c r="B4664" s="22" t="inlineStr">
        <is>
          <t>Água Boa · TJMT</t>
        </is>
      </c>
      <c r="C4664" s="22" t="inlineStr">
        <is>
          <t>5100201</t>
        </is>
      </c>
      <c r="D4664" s="22" t="inlineStr">
        <is>
          <t>feriado</t>
        </is>
      </c>
      <c r="E4664" s="22" t="inlineStr">
        <is>
          <t>12/10/2026</t>
        </is>
      </c>
      <c r="F4664" s="22" t="inlineStr">
        <is>
          <t>N. Sra. Aparecida</t>
        </is>
      </c>
      <c r="G4664" s="22" t="inlineStr">
        <is>
          <t>Portaria TJMT/PRES 1915/2025 (DJe 09/12/2025)</t>
        </is>
      </c>
      <c r="H4664" s="22" t="inlineStr">
        <is>
          <t>https://wiki.tjmt.jus.br/images/a/a5/Portaria_1915-2025-PRES_.pdf</t>
        </is>
      </c>
      <c r="I4664" s="22" t="inlineStr">
        <is>
          <t>America/Cuiaba (UTC-4)</t>
        </is>
      </c>
      <c r="J4664" s="22" t="n"/>
    </row>
    <row r="4665" ht="27" customHeight="1" s="33">
      <c r="A4665" s="22" t="inlineStr">
        <is>
          <t>município</t>
        </is>
      </c>
      <c r="B4665" s="22" t="inlineStr">
        <is>
          <t>Nova Ubiratã · TJMT</t>
        </is>
      </c>
      <c r="C4665" s="22" t="inlineStr">
        <is>
          <t>5106240</t>
        </is>
      </c>
      <c r="D4665" s="22" t="inlineStr">
        <is>
          <t>feriado</t>
        </is>
      </c>
      <c r="E4665" s="22" t="inlineStr">
        <is>
          <t>12/10/2026</t>
        </is>
      </c>
      <c r="F4665" s="22" t="inlineStr">
        <is>
          <t>N. Sra. Aparecida</t>
        </is>
      </c>
      <c r="G4665" s="22" t="inlineStr">
        <is>
          <t>Portaria TJMT/PRES 1915/2025 (DJe 09/12/2025)</t>
        </is>
      </c>
      <c r="H4665" s="22" t="inlineStr">
        <is>
          <t>https://wiki.tjmt.jus.br/images/a/a5/Portaria_1915-2025-PRES_.pdf</t>
        </is>
      </c>
      <c r="I4665" s="22" t="inlineStr">
        <is>
          <t>America/Cuiaba (UTC-4)</t>
        </is>
      </c>
      <c r="J4665" s="22" t="n"/>
    </row>
    <row r="4666" ht="27" customHeight="1" s="33">
      <c r="A4666" s="22" t="inlineStr">
        <is>
          <t>município</t>
        </is>
      </c>
      <c r="B4666" s="22" t="inlineStr">
        <is>
          <t>Peixoto de Azevedo · TJMT</t>
        </is>
      </c>
      <c r="C4666" s="22" t="inlineStr">
        <is>
          <t>5106422</t>
        </is>
      </c>
      <c r="D4666" s="22" t="inlineStr">
        <is>
          <t>feriado</t>
        </is>
      </c>
      <c r="E4666" s="22" t="inlineStr">
        <is>
          <t>12/10/2026</t>
        </is>
      </c>
      <c r="F4666" s="22" t="inlineStr">
        <is>
          <t>N. Sra. Aparecida</t>
        </is>
      </c>
      <c r="G4666" s="22" t="inlineStr">
        <is>
          <t>Portaria TJMT/PRES 1915/2025 (DJe 09/12/2025)</t>
        </is>
      </c>
      <c r="H4666" s="22" t="inlineStr">
        <is>
          <t>https://wiki.tjmt.jus.br/images/a/a5/Portaria_1915-2025-PRES_.pdf</t>
        </is>
      </c>
      <c r="I4666" s="22" t="inlineStr">
        <is>
          <t>America/Cuiaba (UTC-4)</t>
        </is>
      </c>
      <c r="J4666" s="22" t="n"/>
    </row>
    <row r="4667" ht="27" customHeight="1" s="33">
      <c r="A4667" s="22" t="inlineStr">
        <is>
          <t>município</t>
        </is>
      </c>
      <c r="B4667" s="22" t="inlineStr">
        <is>
          <t>Terra Nova do Norte · TJMT</t>
        </is>
      </c>
      <c r="C4667" s="22" t="inlineStr">
        <is>
          <t>5108055</t>
        </is>
      </c>
      <c r="D4667" s="22" t="inlineStr">
        <is>
          <t>feriado</t>
        </is>
      </c>
      <c r="E4667" s="22" t="inlineStr">
        <is>
          <t>12/10/2026</t>
        </is>
      </c>
      <c r="F4667" s="22" t="inlineStr">
        <is>
          <t>N. Sra. Aparecida</t>
        </is>
      </c>
      <c r="G4667" s="22" t="inlineStr">
        <is>
          <t>Portaria TJMT/PRES 1915/2025 (DJe 09/12/2025)</t>
        </is>
      </c>
      <c r="H4667" s="22" t="inlineStr">
        <is>
          <t>https://wiki.tjmt.jus.br/images/a/a5/Portaria_1915-2025-PRES_.pdf</t>
        </is>
      </c>
      <c r="I4667" s="22" t="inlineStr">
        <is>
          <t>America/Cuiaba (UTC-4)</t>
        </is>
      </c>
      <c r="J4667" s="22" t="n"/>
    </row>
    <row r="4668" ht="27" customHeight="1" s="33">
      <c r="A4668" s="22" t="inlineStr">
        <is>
          <t>município</t>
        </is>
      </c>
      <c r="B4668" s="22" t="inlineStr">
        <is>
          <t>Jaciara · TJMT</t>
        </is>
      </c>
      <c r="C4668" s="22" t="inlineStr">
        <is>
          <t>5104807</t>
        </is>
      </c>
      <c r="D4668" s="22" t="inlineStr">
        <is>
          <t>feriado</t>
        </is>
      </c>
      <c r="E4668" s="22" t="inlineStr">
        <is>
          <t>21/10/2026</t>
        </is>
      </c>
      <c r="F4668" s="22" t="inlineStr">
        <is>
          <t>Aniversário</t>
        </is>
      </c>
      <c r="G4668" s="22" t="inlineStr">
        <is>
          <t>Portaria TJMT/PRES 1915/2025 (DJe 09/12/2025)</t>
        </is>
      </c>
      <c r="H4668" s="22" t="inlineStr">
        <is>
          <t>https://wiki.tjmt.jus.br/images/a/a5/Portaria_1915-2025-PRES_.pdf</t>
        </is>
      </c>
      <c r="I4668" s="22" t="inlineStr">
        <is>
          <t>America/Cuiaba (UTC-4)</t>
        </is>
      </c>
      <c r="J4668" s="22" t="n"/>
    </row>
    <row r="4669" ht="27" customHeight="1" s="33">
      <c r="A4669" s="22" t="inlineStr">
        <is>
          <t>município</t>
        </is>
      </c>
      <c r="B4669" s="22" t="inlineStr">
        <is>
          <t>Alto Araguaia · TJMT</t>
        </is>
      </c>
      <c r="C4669" s="22" t="inlineStr">
        <is>
          <t>5100300</t>
        </is>
      </c>
      <c r="D4669" s="22" t="inlineStr">
        <is>
          <t>feriado</t>
        </is>
      </c>
      <c r="E4669" s="22" t="inlineStr">
        <is>
          <t>26/10/2026</t>
        </is>
      </c>
      <c r="F4669" s="22" t="inlineStr">
        <is>
          <t>Aniversário</t>
        </is>
      </c>
      <c r="G4669" s="22" t="inlineStr">
        <is>
          <t>Portaria TJMT/PRES 1915/2025 (DJe 09/12/2025)</t>
        </is>
      </c>
      <c r="H4669" s="22" t="inlineStr">
        <is>
          <t>https://wiki.tjmt.jus.br/images/a/a5/Portaria_1915-2025-PRES_.pdf</t>
        </is>
      </c>
      <c r="I4669" s="22" t="inlineStr">
        <is>
          <t>America/Cuiaba (UTC-4)</t>
        </is>
      </c>
      <c r="J4669" s="22" t="n"/>
    </row>
    <row r="4670" ht="27" customHeight="1" s="33">
      <c r="A4670" s="22" t="inlineStr">
        <is>
          <t>município</t>
        </is>
      </c>
      <c r="B4670" s="22" t="inlineStr">
        <is>
          <t>Poxoréu · TJMT</t>
        </is>
      </c>
      <c r="C4670" s="22" t="inlineStr">
        <is>
          <t>5107008</t>
        </is>
      </c>
      <c r="D4670" s="22" t="inlineStr">
        <is>
          <t>feriado</t>
        </is>
      </c>
      <c r="E4670" s="22" t="inlineStr">
        <is>
          <t>26/10/2026</t>
        </is>
      </c>
      <c r="F4670" s="22" t="inlineStr">
        <is>
          <t>Aniversário</t>
        </is>
      </c>
      <c r="G4670" s="22" t="inlineStr">
        <is>
          <t>Portaria TJMT/PRES 1915/2025 (DJe 09/12/2025)</t>
        </is>
      </c>
      <c r="H4670" s="22" t="inlineStr">
        <is>
          <t>https://wiki.tjmt.jus.br/images/a/a5/Portaria_1915-2025-PRES_.pdf</t>
        </is>
      </c>
      <c r="I4670" s="22" t="inlineStr">
        <is>
          <t>America/Cuiaba (UTC-4)</t>
        </is>
      </c>
      <c r="J4670" s="22" t="n"/>
    </row>
    <row r="4671" ht="27" customHeight="1" s="33">
      <c r="A4671" s="22" t="inlineStr">
        <is>
          <t>município</t>
        </is>
      </c>
      <c r="B4671" s="22" t="inlineStr">
        <is>
          <t>Mirassol d'Oeste · TJMT</t>
        </is>
      </c>
      <c r="C4671" s="22" t="inlineStr">
        <is>
          <t>5105622</t>
        </is>
      </c>
      <c r="D4671" s="22" t="inlineStr">
        <is>
          <t>feriado</t>
        </is>
      </c>
      <c r="E4671" s="22" t="inlineStr">
        <is>
          <t>28/10/2026</t>
        </is>
      </c>
      <c r="F4671" s="22" t="inlineStr">
        <is>
          <t>Aniversário</t>
        </is>
      </c>
      <c r="G4671" s="22" t="inlineStr">
        <is>
          <t>Portaria TJMT/PRES 1915/2025 (DJe 09/12/2025)</t>
        </is>
      </c>
      <c r="H4671" s="22" t="inlineStr">
        <is>
          <t>https://wiki.tjmt.jus.br/images/a/a5/Portaria_1915-2025-PRES_.pdf</t>
        </is>
      </c>
      <c r="I4671" s="22" t="inlineStr">
        <is>
          <t>America/Cuiaba (UTC-4)</t>
        </is>
      </c>
      <c r="J4671" s="22" t="n"/>
    </row>
    <row r="4672" ht="27" customHeight="1" s="33">
      <c r="A4672" s="22" t="inlineStr">
        <is>
          <t>município</t>
        </is>
      </c>
      <c r="B4672" s="22" t="inlineStr">
        <is>
          <t>Vera · TJMT</t>
        </is>
      </c>
      <c r="C4672" s="22" t="inlineStr">
        <is>
          <t>5108501</t>
        </is>
      </c>
      <c r="D4672" s="22" t="inlineStr">
        <is>
          <t>feriado</t>
        </is>
      </c>
      <c r="E4672" s="22" t="inlineStr">
        <is>
          <t>28/10/2026</t>
        </is>
      </c>
      <c r="F4672" s="22" t="inlineStr">
        <is>
          <t>São Judas Tadeu</t>
        </is>
      </c>
      <c r="G4672" s="22" t="inlineStr">
        <is>
          <t>Portaria TJMT/PRES 1915/2025 (DJe 09/12/2025)</t>
        </is>
      </c>
      <c r="H4672" s="22" t="inlineStr">
        <is>
          <t>https://wiki.tjmt.jus.br/images/a/a5/Portaria_1915-2025-PRES_.pdf</t>
        </is>
      </c>
      <c r="I4672" s="22" t="inlineStr">
        <is>
          <t>America/Cuiaba (UTC-4)</t>
        </is>
      </c>
      <c r="J4672" s="22" t="n"/>
    </row>
    <row r="4673" ht="27" customHeight="1" s="33">
      <c r="A4673" s="22" t="inlineStr">
        <is>
          <t>município</t>
        </is>
      </c>
      <c r="B4673" s="22" t="inlineStr">
        <is>
          <t>Alto Garças · TJMT</t>
        </is>
      </c>
      <c r="C4673" s="22" t="inlineStr">
        <is>
          <t>5100409</t>
        </is>
      </c>
      <c r="D4673" s="22" t="inlineStr">
        <is>
          <t>feriado</t>
        </is>
      </c>
      <c r="E4673" s="22" t="inlineStr">
        <is>
          <t>31/10/2026</t>
        </is>
      </c>
      <c r="F4673" s="22" t="inlineStr">
        <is>
          <t>Dia do Evangélico</t>
        </is>
      </c>
      <c r="G4673" s="22" t="inlineStr">
        <is>
          <t>Portaria TJMT/PRES 1915/2025 (DJe 09/12/2025)</t>
        </is>
      </c>
      <c r="H4673" s="22" t="inlineStr">
        <is>
          <t>https://wiki.tjmt.jus.br/images/a/a5/Portaria_1915-2025-PRES_.pdf</t>
        </is>
      </c>
      <c r="I4673" s="22" t="inlineStr">
        <is>
          <t>America/Cuiaba (UTC-4)</t>
        </is>
      </c>
      <c r="J4673" s="22" t="n"/>
    </row>
    <row r="4674" ht="27" customHeight="1" s="33">
      <c r="A4674" s="22" t="inlineStr">
        <is>
          <t>município</t>
        </is>
      </c>
      <c r="B4674" s="22" t="inlineStr">
        <is>
          <t>Aripuanã · TJMT</t>
        </is>
      </c>
      <c r="C4674" s="22" t="inlineStr">
        <is>
          <t>5101407</t>
        </is>
      </c>
      <c r="D4674" s="22" t="inlineStr">
        <is>
          <t>feriado</t>
        </is>
      </c>
      <c r="E4674" s="22" t="inlineStr">
        <is>
          <t>31/10/2026</t>
        </is>
      </c>
      <c r="F4674" s="22" t="inlineStr">
        <is>
          <t>Dia do Evangélico</t>
        </is>
      </c>
      <c r="G4674" s="22" t="inlineStr">
        <is>
          <t>Portaria TJMT/PRES 1915/2025 (DJe 09/12/2025)</t>
        </is>
      </c>
      <c r="H4674" s="22" t="inlineStr">
        <is>
          <t>https://wiki.tjmt.jus.br/images/a/a5/Portaria_1915-2025-PRES_.pdf</t>
        </is>
      </c>
      <c r="I4674" s="22" t="inlineStr">
        <is>
          <t>America/Cuiaba (UTC-4)</t>
        </is>
      </c>
      <c r="J4674" s="22" t="n"/>
    </row>
    <row r="4675" ht="27" customHeight="1" s="33">
      <c r="A4675" s="22" t="inlineStr">
        <is>
          <t>município</t>
        </is>
      </c>
      <c r="B4675" s="22" t="inlineStr">
        <is>
          <t>Colniza · TJMT</t>
        </is>
      </c>
      <c r="C4675" s="22" t="inlineStr">
        <is>
          <t>5103254</t>
        </is>
      </c>
      <c r="D4675" s="22" t="inlineStr">
        <is>
          <t>feriado</t>
        </is>
      </c>
      <c r="E4675" s="22" t="inlineStr">
        <is>
          <t>31/10/2026</t>
        </is>
      </c>
      <c r="F4675" s="22" t="inlineStr">
        <is>
          <t>Dia do Evangélico</t>
        </is>
      </c>
      <c r="G4675" s="22" t="inlineStr">
        <is>
          <t>Portaria TJMT/PRES 1915/2025 (DJe 09/12/2025)</t>
        </is>
      </c>
      <c r="H4675" s="22" t="inlineStr">
        <is>
          <t>https://wiki.tjmt.jus.br/images/a/a5/Portaria_1915-2025-PRES_.pdf</t>
        </is>
      </c>
      <c r="I4675" s="22" t="inlineStr">
        <is>
          <t>America/Cuiaba (UTC-4)</t>
        </is>
      </c>
      <c r="J4675" s="22" t="n"/>
    </row>
    <row r="4676" ht="27" customHeight="1" s="33">
      <c r="A4676" s="22" t="inlineStr">
        <is>
          <t>município</t>
        </is>
      </c>
      <c r="B4676" s="22" t="inlineStr">
        <is>
          <t>Cotriguaçu · TJMT</t>
        </is>
      </c>
      <c r="C4676" s="22" t="inlineStr">
        <is>
          <t>5103379</t>
        </is>
      </c>
      <c r="D4676" s="22" t="inlineStr">
        <is>
          <t>feriado</t>
        </is>
      </c>
      <c r="E4676" s="22" t="inlineStr">
        <is>
          <t>31/10/2026</t>
        </is>
      </c>
      <c r="F4676" s="22" t="inlineStr">
        <is>
          <t>Reforma Protestante</t>
        </is>
      </c>
      <c r="G4676" s="22" t="inlineStr">
        <is>
          <t>Portaria TJMT/PRES 1915/2025 (DJe 09/12/2025)</t>
        </is>
      </c>
      <c r="H4676" s="22" t="inlineStr">
        <is>
          <t>https://wiki.tjmt.jus.br/images/a/a5/Portaria_1915-2025-PRES_.pdf</t>
        </is>
      </c>
      <c r="I4676" s="22" t="inlineStr">
        <is>
          <t>America/Cuiaba (UTC-4)</t>
        </is>
      </c>
      <c r="J4676" s="22" t="n"/>
    </row>
    <row r="4677" ht="27" customHeight="1" s="33">
      <c r="A4677" s="22" t="inlineStr">
        <is>
          <t>município</t>
        </is>
      </c>
      <c r="B4677" s="22" t="inlineStr">
        <is>
          <t>Juína · TJMT</t>
        </is>
      </c>
      <c r="C4677" s="22" t="inlineStr">
        <is>
          <t>5105150</t>
        </is>
      </c>
      <c r="D4677" s="22" t="inlineStr">
        <is>
          <t>feriado</t>
        </is>
      </c>
      <c r="E4677" s="22" t="inlineStr">
        <is>
          <t>31/10/2026</t>
        </is>
      </c>
      <c r="F4677" s="22" t="inlineStr">
        <is>
          <t>Dia do Evangélico</t>
        </is>
      </c>
      <c r="G4677" s="22" t="inlineStr">
        <is>
          <t>Portaria TJMT/PRES 1915/2025 (DJe 09/12/2025)</t>
        </is>
      </c>
      <c r="H4677" s="22" t="inlineStr">
        <is>
          <t>https://wiki.tjmt.jus.br/images/a/a5/Portaria_1915-2025-PRES_.pdf</t>
        </is>
      </c>
      <c r="I4677" s="22" t="inlineStr">
        <is>
          <t>America/Cuiaba (UTC-4)</t>
        </is>
      </c>
      <c r="J4677" s="22" t="n"/>
    </row>
    <row r="4678" ht="27" customHeight="1" s="33">
      <c r="A4678" s="22" t="inlineStr">
        <is>
          <t>município</t>
        </is>
      </c>
      <c r="B4678" s="22" t="inlineStr">
        <is>
          <t>Marcelândia · TJMT</t>
        </is>
      </c>
      <c r="C4678" s="22" t="inlineStr">
        <is>
          <t>5105580</t>
        </is>
      </c>
      <c r="D4678" s="22" t="inlineStr">
        <is>
          <t>feriado</t>
        </is>
      </c>
      <c r="E4678" s="22" t="inlineStr">
        <is>
          <t>31/10/2026</t>
        </is>
      </c>
      <c r="F4678" s="22" t="inlineStr">
        <is>
          <t>Dia do Evangélico</t>
        </is>
      </c>
      <c r="G4678" s="22" t="inlineStr">
        <is>
          <t>Portaria TJMT/PRES 1915/2025 (DJe 09/12/2025)</t>
        </is>
      </c>
      <c r="H4678" s="22" t="inlineStr">
        <is>
          <t>https://wiki.tjmt.jus.br/images/a/a5/Portaria_1915-2025-PRES_.pdf</t>
        </is>
      </c>
      <c r="I4678" s="22" t="inlineStr">
        <is>
          <t>America/Cuiaba (UTC-4)</t>
        </is>
      </c>
      <c r="J4678" s="22" t="n"/>
    </row>
    <row r="4679" ht="27" customHeight="1" s="33">
      <c r="A4679" s="22" t="inlineStr">
        <is>
          <t>município</t>
        </is>
      </c>
      <c r="B4679" s="22" t="inlineStr">
        <is>
          <t>Querência · TJMT</t>
        </is>
      </c>
      <c r="C4679" s="22" t="inlineStr">
        <is>
          <t>5107065</t>
        </is>
      </c>
      <c r="D4679" s="22" t="inlineStr">
        <is>
          <t>feriado</t>
        </is>
      </c>
      <c r="E4679" s="22" t="inlineStr">
        <is>
          <t>31/10/2026</t>
        </is>
      </c>
      <c r="F4679" s="22" t="inlineStr">
        <is>
          <t>Dia do Evangélico</t>
        </is>
      </c>
      <c r="G4679" s="22" t="inlineStr">
        <is>
          <t>Portaria TJMT/PRES 1915/2025 (DJe 09/12/2025)</t>
        </is>
      </c>
      <c r="H4679" s="22" t="inlineStr">
        <is>
          <t>https://wiki.tjmt.jus.br/images/a/a5/Portaria_1915-2025-PRES_.pdf</t>
        </is>
      </c>
      <c r="I4679" s="22" t="inlineStr">
        <is>
          <t>America/Cuiaba (UTC-4)</t>
        </is>
      </c>
      <c r="J4679" s="22" t="n"/>
    </row>
    <row r="4680" ht="27" customHeight="1" s="33">
      <c r="A4680" s="22" t="inlineStr">
        <is>
          <t>município</t>
        </is>
      </c>
      <c r="B4680" s="22" t="inlineStr">
        <is>
          <t>Sapezal · TJMT</t>
        </is>
      </c>
      <c r="C4680" s="22" t="inlineStr">
        <is>
          <t>5107875</t>
        </is>
      </c>
      <c r="D4680" s="22" t="inlineStr">
        <is>
          <t>feriado</t>
        </is>
      </c>
      <c r="E4680" s="22" t="inlineStr">
        <is>
          <t>31/10/2026</t>
        </is>
      </c>
      <c r="F4680" s="22" t="inlineStr">
        <is>
          <t>Dia do Evangélico</t>
        </is>
      </c>
      <c r="G4680" s="22" t="inlineStr">
        <is>
          <t>Portaria TJMT/PRES 1915/2025 (DJe 09/12/2025)</t>
        </is>
      </c>
      <c r="H4680" s="22" t="inlineStr">
        <is>
          <t>https://wiki.tjmt.jus.br/images/a/a5/Portaria_1915-2025-PRES_.pdf</t>
        </is>
      </c>
      <c r="I4680" s="22" t="inlineStr">
        <is>
          <t>America/Cuiaba (UTC-4)</t>
        </is>
      </c>
      <c r="J4680" s="22" t="n"/>
    </row>
    <row r="4681" ht="27" customHeight="1" s="33">
      <c r="A4681" s="22" t="inlineStr">
        <is>
          <t>município</t>
        </is>
      </c>
      <c r="B4681" s="22" t="inlineStr">
        <is>
          <t>Campinápolis · TJMT</t>
        </is>
      </c>
      <c r="C4681" s="22" t="inlineStr">
        <is>
          <t>5102603</t>
        </is>
      </c>
      <c r="D4681" s="22" t="inlineStr">
        <is>
          <t>feriado</t>
        </is>
      </c>
      <c r="E4681" s="22" t="inlineStr">
        <is>
          <t>01/11/2026</t>
        </is>
      </c>
      <c r="F4681" s="22" t="inlineStr">
        <is>
          <t>Fundação</t>
        </is>
      </c>
      <c r="G4681" s="22" t="inlineStr">
        <is>
          <t>Portaria TJMT/PRES 1915/2025 (DJe 09/12/2025)</t>
        </is>
      </c>
      <c r="H4681" s="22" t="inlineStr">
        <is>
          <t>https://wiki.tjmt.jus.br/images/a/a5/Portaria_1915-2025-PRES_.pdf</t>
        </is>
      </c>
      <c r="I4681" s="22" t="inlineStr">
        <is>
          <t>America/Cuiaba (UTC-4)</t>
        </is>
      </c>
      <c r="J4681" s="22" t="n"/>
    </row>
    <row r="4682" ht="27" customHeight="1" s="33">
      <c r="A4682" s="22" t="inlineStr">
        <is>
          <t>município</t>
        </is>
      </c>
      <c r="B4682" s="22" t="inlineStr">
        <is>
          <t>Porto dos Gaúchos · TJMT</t>
        </is>
      </c>
      <c r="C4682" s="22" t="inlineStr">
        <is>
          <t>5106802</t>
        </is>
      </c>
      <c r="D4682" s="22" t="inlineStr">
        <is>
          <t>feriado</t>
        </is>
      </c>
      <c r="E4682" s="22" t="inlineStr">
        <is>
          <t>11/11/2026</t>
        </is>
      </c>
      <c r="F4682" s="22" t="inlineStr">
        <is>
          <t>Aniversário</t>
        </is>
      </c>
      <c r="G4682" s="22" t="inlineStr">
        <is>
          <t>Portaria TJMT/PRES 1915/2025 (DJe 09/12/2025)</t>
        </is>
      </c>
      <c r="H4682" s="22" t="inlineStr">
        <is>
          <t>https://wiki.tjmt.jus.br/images/a/a5/Portaria_1915-2025-PRES_.pdf</t>
        </is>
      </c>
      <c r="I4682" s="22" t="inlineStr">
        <is>
          <t>America/Cuiaba (UTC-4)</t>
        </is>
      </c>
      <c r="J4682" s="22" t="n"/>
    </row>
    <row r="4683" ht="27" customHeight="1" s="33">
      <c r="A4683" s="22" t="inlineStr">
        <is>
          <t>município</t>
        </is>
      </c>
      <c r="B4683" s="22" t="inlineStr">
        <is>
          <t>Feliz Natal · TJMT</t>
        </is>
      </c>
      <c r="C4683" s="22" t="inlineStr">
        <is>
          <t>5103700</t>
        </is>
      </c>
      <c r="D4683" s="22" t="inlineStr">
        <is>
          <t>feriado</t>
        </is>
      </c>
      <c r="E4683" s="22" t="inlineStr">
        <is>
          <t>17/11/2026</t>
        </is>
      </c>
      <c r="F4683" s="22" t="inlineStr">
        <is>
          <t>Aniversário</t>
        </is>
      </c>
      <c r="G4683" s="22" t="inlineStr">
        <is>
          <t>Portaria TJMT/PRES 1915/2025 (DJe 09/12/2025)</t>
        </is>
      </c>
      <c r="H4683" s="22" t="inlineStr">
        <is>
          <t>https://wiki.tjmt.jus.br/images/a/a5/Portaria_1915-2025-PRES_.pdf</t>
        </is>
      </c>
      <c r="I4683" s="22" t="inlineStr">
        <is>
          <t>America/Cuiaba (UTC-4)</t>
        </is>
      </c>
      <c r="J4683" s="22" t="n"/>
    </row>
    <row r="4684" ht="27" customHeight="1" s="33">
      <c r="A4684" s="22" t="inlineStr">
        <is>
          <t>município</t>
        </is>
      </c>
      <c r="B4684" s="22" t="inlineStr">
        <is>
          <t>Cuiabá · TJMT</t>
        </is>
      </c>
      <c r="C4684" s="22" t="inlineStr">
        <is>
          <t>5103403</t>
        </is>
      </c>
      <c r="D4684" s="22" t="inlineStr">
        <is>
          <t>feriado</t>
        </is>
      </c>
      <c r="E4684" s="22" t="inlineStr">
        <is>
          <t>20/11/2026</t>
        </is>
      </c>
      <c r="F4684" s="22" t="inlineStr">
        <is>
          <t>Consciência Negra</t>
        </is>
      </c>
      <c r="G4684" s="22" t="inlineStr">
        <is>
          <t>Portaria TJMT/PRES 1915/2025 (DJe 09/12/2025)</t>
        </is>
      </c>
      <c r="H4684" s="22" t="inlineStr">
        <is>
          <t>https://wiki.tjmt.jus.br/images/a/a5/Portaria_1915-2025-PRES_.pdf</t>
        </is>
      </c>
      <c r="I4684" s="22" t="inlineStr">
        <is>
          <t>America/Cuiaba (UTC-4)</t>
        </is>
      </c>
      <c r="J4684" s="22" t="n"/>
    </row>
    <row r="4685" ht="27" customHeight="1" s="33">
      <c r="A4685" s="22" t="inlineStr">
        <is>
          <t>município</t>
        </is>
      </c>
      <c r="B4685" s="22" t="inlineStr">
        <is>
          <t>Apiacás · TJMT</t>
        </is>
      </c>
      <c r="C4685" s="22" t="inlineStr">
        <is>
          <t>5100805</t>
        </is>
      </c>
      <c r="D4685" s="22" t="inlineStr">
        <is>
          <t>feriado</t>
        </is>
      </c>
      <c r="E4685" s="22" t="inlineStr">
        <is>
          <t>22/11/2026</t>
        </is>
      </c>
      <c r="F4685" s="22" t="inlineStr">
        <is>
          <t>Santa Cecília</t>
        </is>
      </c>
      <c r="G4685" s="22" t="inlineStr">
        <is>
          <t>Portaria TJMT/PRES 1915/2025 (DJe 09/12/2025)</t>
        </is>
      </c>
      <c r="H4685" s="22" t="inlineStr">
        <is>
          <t>https://wiki.tjmt.jus.br/images/a/a5/Portaria_1915-2025-PRES_.pdf</t>
        </is>
      </c>
      <c r="I4685" s="22" t="inlineStr">
        <is>
          <t>America/Cuiaba (UTC-4)</t>
        </is>
      </c>
      <c r="J4685" s="22" t="n"/>
    </row>
    <row r="4686" ht="27" customHeight="1" s="33">
      <c r="A4686" s="22" t="inlineStr">
        <is>
          <t>município</t>
        </is>
      </c>
      <c r="B4686" s="22" t="inlineStr">
        <is>
          <t>Colniza · TJMT</t>
        </is>
      </c>
      <c r="C4686" s="22" t="inlineStr">
        <is>
          <t>5103254</t>
        </is>
      </c>
      <c r="D4686" s="22" t="inlineStr">
        <is>
          <t>feriado</t>
        </is>
      </c>
      <c r="E4686" s="22" t="inlineStr">
        <is>
          <t>26/11/2026</t>
        </is>
      </c>
      <c r="F4686" s="22" t="inlineStr">
        <is>
          <t>Aniversário</t>
        </is>
      </c>
      <c r="G4686" s="22" t="inlineStr">
        <is>
          <t>Portaria TJMT/PRES 1915/2025 (DJe 09/12/2025)</t>
        </is>
      </c>
      <c r="H4686" s="22" t="inlineStr">
        <is>
          <t>https://wiki.tjmt.jus.br/images/a/a5/Portaria_1915-2025-PRES_.pdf</t>
        </is>
      </c>
      <c r="I4686" s="22" t="inlineStr">
        <is>
          <t>America/Cuiaba (UTC-4)</t>
        </is>
      </c>
      <c r="J4686" s="22" t="n"/>
    </row>
    <row r="4687" ht="27" customHeight="1" s="33">
      <c r="A4687" s="22" t="inlineStr">
        <is>
          <t>município</t>
        </is>
      </c>
      <c r="B4687" s="22" t="inlineStr">
        <is>
          <t>Nova Xavantina · TJMT</t>
        </is>
      </c>
      <c r="C4687" s="22" t="inlineStr">
        <is>
          <t>5106257</t>
        </is>
      </c>
      <c r="D4687" s="22" t="inlineStr">
        <is>
          <t>feriado</t>
        </is>
      </c>
      <c r="E4687" s="22" t="inlineStr">
        <is>
          <t>27/11/2026</t>
        </is>
      </c>
      <c r="F4687" s="22" t="inlineStr">
        <is>
          <t>N. Sra. das Graças</t>
        </is>
      </c>
      <c r="G4687" s="22" t="inlineStr">
        <is>
          <t>Portaria TJMT/PRES 1915/2025 (DJe 09/12/2025)</t>
        </is>
      </c>
      <c r="H4687" s="22" t="inlineStr">
        <is>
          <t>https://wiki.tjmt.jus.br/images/a/a5/Portaria_1915-2025-PRES_.pdf</t>
        </is>
      </c>
      <c r="I4687" s="22" t="inlineStr">
        <is>
          <t>America/Cuiaba (UTC-4)</t>
        </is>
      </c>
      <c r="J4687" s="22" t="n"/>
    </row>
    <row r="4688" ht="27" customHeight="1" s="33">
      <c r="A4688" s="22" t="inlineStr">
        <is>
          <t>município</t>
        </is>
      </c>
      <c r="B4688" s="22" t="inlineStr">
        <is>
          <t>Rio Branco · TJMT</t>
        </is>
      </c>
      <c r="C4688" s="22" t="inlineStr">
        <is>
          <t>5107206</t>
        </is>
      </c>
      <c r="D4688" s="22" t="inlineStr">
        <is>
          <t>feriado</t>
        </is>
      </c>
      <c r="E4688" s="22" t="inlineStr">
        <is>
          <t>30/11/2026</t>
        </is>
      </c>
      <c r="F4688" s="22" t="inlineStr">
        <is>
          <t>Dia do Cristão Evangélico</t>
        </is>
      </c>
      <c r="G4688" s="22" t="inlineStr">
        <is>
          <t>Portaria TJMT/PRES 1915/2025 (DJe 09/12/2025)</t>
        </is>
      </c>
      <c r="H4688" s="22" t="inlineStr">
        <is>
          <t>https://wiki.tjmt.jus.br/images/a/a5/Portaria_1915-2025-PRES_.pdf</t>
        </is>
      </c>
      <c r="I4688" s="22" t="inlineStr">
        <is>
          <t>America/Cuiaba (UTC-4)</t>
        </is>
      </c>
      <c r="J4688" s="22" t="n"/>
    </row>
    <row r="4689" ht="27" customHeight="1" s="33">
      <c r="A4689" s="22" t="inlineStr">
        <is>
          <t>município</t>
        </is>
      </c>
      <c r="B4689" s="22" t="inlineStr">
        <is>
          <t>Peixoto de Azevedo · TJMT</t>
        </is>
      </c>
      <c r="C4689" s="22" t="inlineStr">
        <is>
          <t>5106422</t>
        </is>
      </c>
      <c r="D4689" s="22" t="inlineStr">
        <is>
          <t>feriado</t>
        </is>
      </c>
      <c r="E4689" s="22" t="inlineStr">
        <is>
          <t>30/11/2026</t>
        </is>
      </c>
      <c r="F4689" s="22" t="inlineStr">
        <is>
          <t>Dia do Evangélico</t>
        </is>
      </c>
      <c r="G4689" s="22" t="inlineStr">
        <is>
          <t>Portaria TJMT/PRES 1915/2025 (DJe 09/12/2025)</t>
        </is>
      </c>
      <c r="H4689" s="22" t="inlineStr">
        <is>
          <t>https://wiki.tjmt.jus.br/images/a/a5/Portaria_1915-2025-PRES_.pdf</t>
        </is>
      </c>
      <c r="I4689" s="22" t="inlineStr">
        <is>
          <t>America/Cuiaba (UTC-4)</t>
        </is>
      </c>
      <c r="J4689" s="22" t="n"/>
    </row>
    <row r="4690" ht="27" customHeight="1" s="33">
      <c r="A4690" s="22" t="inlineStr">
        <is>
          <t>município</t>
        </is>
      </c>
      <c r="B4690" s="22" t="inlineStr">
        <is>
          <t>Itiquira · TJMT</t>
        </is>
      </c>
      <c r="C4690" s="22" t="inlineStr">
        <is>
          <t>5104609</t>
        </is>
      </c>
      <c r="D4690" s="22" t="inlineStr">
        <is>
          <t>feriado</t>
        </is>
      </c>
      <c r="E4690" s="22" t="inlineStr">
        <is>
          <t>01/12/2026</t>
        </is>
      </c>
      <c r="F4690" s="22" t="inlineStr">
        <is>
          <t>Aniversário</t>
        </is>
      </c>
      <c r="G4690" s="22" t="inlineStr">
        <is>
          <t>Portaria TJMT/PRES 1915/2025 (DJe 09/12/2025)</t>
        </is>
      </c>
      <c r="H4690" s="22" t="inlineStr">
        <is>
          <t>https://wiki.tjmt.jus.br/images/a/a5/Portaria_1915-2025-PRES_.pdf</t>
        </is>
      </c>
      <c r="I4690" s="22" t="inlineStr">
        <is>
          <t>America/Cuiaba (UTC-4)</t>
        </is>
      </c>
      <c r="J4690" s="22" t="n"/>
    </row>
    <row r="4691" ht="27" customHeight="1" s="33">
      <c r="A4691" s="22" t="inlineStr">
        <is>
          <t>município</t>
        </is>
      </c>
      <c r="B4691" s="22" t="inlineStr">
        <is>
          <t>Paranatinga · TJMT</t>
        </is>
      </c>
      <c r="C4691" s="22" t="inlineStr">
        <is>
          <t>5106307</t>
        </is>
      </c>
      <c r="D4691" s="22" t="inlineStr">
        <is>
          <t>feriado</t>
        </is>
      </c>
      <c r="E4691" s="22" t="inlineStr">
        <is>
          <t>03/12/2026</t>
        </is>
      </c>
      <c r="F4691" s="22" t="inlineStr">
        <is>
          <t>São Francisco Xavier</t>
        </is>
      </c>
      <c r="G4691" s="22" t="inlineStr">
        <is>
          <t>Portaria TJMT/PRES 1915/2025 (DJe 09/12/2025)</t>
        </is>
      </c>
      <c r="H4691" s="22" t="inlineStr">
        <is>
          <t>https://wiki.tjmt.jus.br/images/a/a5/Portaria_1915-2025-PRES_.pdf</t>
        </is>
      </c>
      <c r="I4691" s="22" t="inlineStr">
        <is>
          <t>America/Cuiaba (UTC-4)</t>
        </is>
      </c>
      <c r="J4691" s="22" t="n"/>
    </row>
    <row r="4692" ht="27" customHeight="1" s="33">
      <c r="A4692" s="22" t="inlineStr">
        <is>
          <t>município</t>
        </is>
      </c>
      <c r="B4692" s="22" t="inlineStr">
        <is>
          <t>Diamantino · TJMT</t>
        </is>
      </c>
      <c r="C4692" s="22" t="inlineStr">
        <is>
          <t>5103502</t>
        </is>
      </c>
      <c r="D4692" s="22" t="inlineStr">
        <is>
          <t>feriado</t>
        </is>
      </c>
      <c r="E4692" s="22" t="inlineStr">
        <is>
          <t>08/12/2026</t>
        </is>
      </c>
      <c r="F4692" s="22" t="inlineStr">
        <is>
          <t>Imaculada Conceição</t>
        </is>
      </c>
      <c r="G4692" s="22" t="inlineStr">
        <is>
          <t>Portaria TJMT/PRES 1915/2025 (DJe 09/12/2025)</t>
        </is>
      </c>
      <c r="H4692" s="22" t="inlineStr">
        <is>
          <t>https://wiki.tjmt.jus.br/images/a/a5/Portaria_1915-2025-PRES_.pdf</t>
        </is>
      </c>
      <c r="I4692" s="22" t="inlineStr">
        <is>
          <t>America/Cuiaba (UTC-4)</t>
        </is>
      </c>
      <c r="J4692" s="22" t="n"/>
    </row>
    <row r="4693" ht="27" customHeight="1" s="33">
      <c r="A4693" s="22" t="inlineStr">
        <is>
          <t>município</t>
        </is>
      </c>
      <c r="B4693" s="22" t="inlineStr">
        <is>
          <t>Marcelândia · TJMT</t>
        </is>
      </c>
      <c r="C4693" s="22" t="inlineStr">
        <is>
          <t>5105580</t>
        </is>
      </c>
      <c r="D4693" s="22" t="inlineStr">
        <is>
          <t>feriado</t>
        </is>
      </c>
      <c r="E4693" s="22" t="inlineStr">
        <is>
          <t>08/12/2026</t>
        </is>
      </c>
      <c r="F4693" s="22" t="inlineStr">
        <is>
          <t>Imaculada Conceição</t>
        </is>
      </c>
      <c r="G4693" s="22" t="inlineStr">
        <is>
          <t>Portaria TJMT/PRES 1915/2025 (DJe 09/12/2025)</t>
        </is>
      </c>
      <c r="H4693" s="22" t="inlineStr">
        <is>
          <t>https://wiki.tjmt.jus.br/images/a/a5/Portaria_1915-2025-PRES_.pdf</t>
        </is>
      </c>
      <c r="I4693" s="22" t="inlineStr">
        <is>
          <t>America/Cuiaba (UTC-4)</t>
        </is>
      </c>
      <c r="J4693" s="22" t="n"/>
    </row>
    <row r="4694" ht="27" customHeight="1" s="33">
      <c r="A4694" s="22" t="inlineStr">
        <is>
          <t>município</t>
        </is>
      </c>
      <c r="B4694" s="22" t="inlineStr">
        <is>
          <t>Cuiabá · TJMT</t>
        </is>
      </c>
      <c r="C4694" s="22" t="inlineStr">
        <is>
          <t>5103403</t>
        </is>
      </c>
      <c r="D4694" s="22" t="inlineStr">
        <is>
          <t>feriado</t>
        </is>
      </c>
      <c r="E4694" s="22" t="inlineStr">
        <is>
          <t>08/12/2026</t>
        </is>
      </c>
      <c r="F4694" s="22" t="inlineStr">
        <is>
          <t>Imaculada Conceição</t>
        </is>
      </c>
      <c r="G4694" s="22" t="inlineStr">
        <is>
          <t>Portaria TJMT/PRES 1915/2025 (DJe 09/12/2025)</t>
        </is>
      </c>
      <c r="H4694" s="22" t="inlineStr">
        <is>
          <t>https://wiki.tjmt.jus.br/images/a/a5/Portaria_1915-2025-PRES_.pdf</t>
        </is>
      </c>
      <c r="I4694" s="22" t="inlineStr">
        <is>
          <t>America/Cuiaba (UTC-4)</t>
        </is>
      </c>
      <c r="J4694" s="22" t="n"/>
    </row>
    <row r="4695" ht="27" customHeight="1" s="33">
      <c r="A4695" s="22" t="inlineStr">
        <is>
          <t>município</t>
        </is>
      </c>
      <c r="B4695" s="22" t="inlineStr">
        <is>
          <t>Poconé · TJMT</t>
        </is>
      </c>
      <c r="C4695" s="22" t="inlineStr">
        <is>
          <t>5106505</t>
        </is>
      </c>
      <c r="D4695" s="22" t="inlineStr">
        <is>
          <t>feriado</t>
        </is>
      </c>
      <c r="E4695" s="22" t="inlineStr">
        <is>
          <t>08/12/2026</t>
        </is>
      </c>
      <c r="F4695" s="22" t="inlineStr">
        <is>
          <t>N. Sra. da Conceição</t>
        </is>
      </c>
      <c r="G4695" s="22" t="inlineStr">
        <is>
          <t>Portaria TJMT/PRES 1915/2025 (DJe 09/12/2025)</t>
        </is>
      </c>
      <c r="H4695" s="22" t="inlineStr">
        <is>
          <t>https://wiki.tjmt.jus.br/images/a/a5/Portaria_1915-2025-PRES_.pdf</t>
        </is>
      </c>
      <c r="I4695" s="22" t="inlineStr">
        <is>
          <t>America/Cuiaba (UTC-4)</t>
        </is>
      </c>
      <c r="J4695" s="22" t="n"/>
    </row>
    <row r="4696" ht="27" customHeight="1" s="33">
      <c r="A4696" s="22" t="inlineStr">
        <is>
          <t>município</t>
        </is>
      </c>
      <c r="B4696" s="22" t="inlineStr">
        <is>
          <t>Querência · TJMT</t>
        </is>
      </c>
      <c r="C4696" s="22" t="inlineStr">
        <is>
          <t>5107065</t>
        </is>
      </c>
      <c r="D4696" s="22" t="inlineStr">
        <is>
          <t>feriado</t>
        </is>
      </c>
      <c r="E4696" s="22" t="inlineStr">
        <is>
          <t>08/12/2026</t>
        </is>
      </c>
      <c r="F4696" s="22" t="inlineStr">
        <is>
          <t>Imaculada Conceição</t>
        </is>
      </c>
      <c r="G4696" s="22" t="inlineStr">
        <is>
          <t>Portaria TJMT/PRES 1915/2025 (DJe 09/12/2025)</t>
        </is>
      </c>
      <c r="H4696" s="22" t="inlineStr">
        <is>
          <t>https://wiki.tjmt.jus.br/images/a/a5/Portaria_1915-2025-PRES_.pdf</t>
        </is>
      </c>
      <c r="I4696" s="22" t="inlineStr">
        <is>
          <t>America/Cuiaba (UTC-4)</t>
        </is>
      </c>
      <c r="J4696" s="22" t="n"/>
    </row>
    <row r="4697" ht="27" customHeight="1" s="33">
      <c r="A4697" s="22" t="inlineStr">
        <is>
          <t>município</t>
        </is>
      </c>
      <c r="B4697" s="22" t="inlineStr">
        <is>
          <t>Alto Garças · TJMT</t>
        </is>
      </c>
      <c r="C4697" s="22" t="inlineStr">
        <is>
          <t>5100409</t>
        </is>
      </c>
      <c r="D4697" s="22" t="inlineStr">
        <is>
          <t>feriado</t>
        </is>
      </c>
      <c r="E4697" s="22" t="inlineStr">
        <is>
          <t>10/12/2026</t>
        </is>
      </c>
      <c r="F4697" s="22" t="inlineStr">
        <is>
          <t>Aniversário</t>
        </is>
      </c>
      <c r="G4697" s="22" t="inlineStr">
        <is>
          <t>Portaria TJMT/PRES 1915/2025 (DJe 09/12/2025)</t>
        </is>
      </c>
      <c r="H4697" s="22" t="inlineStr">
        <is>
          <t>https://wiki.tjmt.jus.br/images/a/a5/Portaria_1915-2025-PRES_.pdf</t>
        </is>
      </c>
      <c r="I4697" s="22" t="inlineStr">
        <is>
          <t>America/Cuiaba (UTC-4)</t>
        </is>
      </c>
      <c r="J4697" s="22" t="n"/>
    </row>
    <row r="4698" ht="27" customHeight="1" s="33">
      <c r="A4698" s="22" t="inlineStr">
        <is>
          <t>município</t>
        </is>
      </c>
      <c r="B4698" s="22" t="inlineStr">
        <is>
          <t>Juscimeira · TJMT</t>
        </is>
      </c>
      <c r="C4698" s="22" t="inlineStr">
        <is>
          <t>5105200</t>
        </is>
      </c>
      <c r="D4698" s="22" t="inlineStr">
        <is>
          <t>feriado</t>
        </is>
      </c>
      <c r="E4698" s="22" t="inlineStr">
        <is>
          <t>10/12/2026</t>
        </is>
      </c>
      <c r="F4698" s="22" t="inlineStr">
        <is>
          <t>Aniversário</t>
        </is>
      </c>
      <c r="G4698" s="22" t="inlineStr">
        <is>
          <t>Portaria TJMT/PRES 1915/2025 (DJe 09/12/2025)</t>
        </is>
      </c>
      <c r="H4698" s="22" t="inlineStr">
        <is>
          <t>https://wiki.tjmt.jus.br/images/a/a5/Portaria_1915-2025-PRES_.pdf</t>
        </is>
      </c>
      <c r="I4698" s="22" t="inlineStr">
        <is>
          <t>America/Cuiaba (UTC-4)</t>
        </is>
      </c>
      <c r="J4698" s="22" t="n"/>
    </row>
    <row r="4699" ht="27" customHeight="1" s="33">
      <c r="A4699" s="22" t="inlineStr">
        <is>
          <t>município</t>
        </is>
      </c>
      <c r="B4699" s="22" t="inlineStr">
        <is>
          <t>Rondonópolis · TJMT</t>
        </is>
      </c>
      <c r="C4699" s="22" t="inlineStr">
        <is>
          <t>5107602</t>
        </is>
      </c>
      <c r="D4699" s="22" t="inlineStr">
        <is>
          <t>feriado</t>
        </is>
      </c>
      <c r="E4699" s="22" t="inlineStr">
        <is>
          <t>10/12/2026</t>
        </is>
      </c>
      <c r="F4699" s="22" t="inlineStr">
        <is>
          <t>Aniversário</t>
        </is>
      </c>
      <c r="G4699" s="22" t="inlineStr">
        <is>
          <t>Portaria TJMT/PRES 1915/2025 (DJe 09/12/2025)</t>
        </is>
      </c>
      <c r="H4699" s="22" t="inlineStr">
        <is>
          <t>https://wiki.tjmt.jus.br/images/a/a5/Portaria_1915-2025-PRES_.pdf</t>
        </is>
      </c>
      <c r="I4699" s="22" t="inlineStr">
        <is>
          <t>America/Cuiaba (UTC-4)</t>
        </is>
      </c>
      <c r="J4699" s="22" t="n"/>
    </row>
    <row r="4700" ht="27" customHeight="1" s="33">
      <c r="A4700" s="22" t="inlineStr">
        <is>
          <t>município</t>
        </is>
      </c>
      <c r="B4700" s="22" t="inlineStr">
        <is>
          <t>Porto Alegre do Norte · TJMT</t>
        </is>
      </c>
      <c r="C4700" s="22" t="inlineStr">
        <is>
          <t>5106778</t>
        </is>
      </c>
      <c r="D4700" s="22" t="inlineStr">
        <is>
          <t>feriado</t>
        </is>
      </c>
      <c r="E4700" s="22" t="inlineStr">
        <is>
          <t>11/12/2026</t>
        </is>
      </c>
      <c r="F4700" s="22" t="inlineStr">
        <is>
          <t>Dia do Evangélico</t>
        </is>
      </c>
      <c r="G4700" s="22" t="inlineStr">
        <is>
          <t>Portaria TJMT/PRES 1915/2025 (DJe 09/12/2025)</t>
        </is>
      </c>
      <c r="H4700" s="22" t="inlineStr">
        <is>
          <t>https://wiki.tjmt.jus.br/images/a/a5/Portaria_1915-2025-PRES_.pdf</t>
        </is>
      </c>
      <c r="I4700" s="22" t="inlineStr">
        <is>
          <t>America/Cuiaba (UTC-4)</t>
        </is>
      </c>
      <c r="J4700" s="22" t="n"/>
    </row>
    <row r="4701" ht="27" customHeight="1" s="33">
      <c r="A4701" s="22" t="inlineStr">
        <is>
          <t>município</t>
        </is>
      </c>
      <c r="B4701" s="22" t="inlineStr">
        <is>
          <t>Juara · TJMT</t>
        </is>
      </c>
      <c r="C4701" s="22" t="inlineStr">
        <is>
          <t>5105101</t>
        </is>
      </c>
      <c r="D4701" s="22" t="inlineStr">
        <is>
          <t>feriado</t>
        </is>
      </c>
      <c r="E4701" s="22" t="inlineStr">
        <is>
          <t>14/12/2026</t>
        </is>
      </c>
      <c r="F4701" s="22" t="inlineStr">
        <is>
          <t>Aniversário</t>
        </is>
      </c>
      <c r="G4701" s="22" t="inlineStr">
        <is>
          <t>Portaria TJMT/PRES 1915/2025 (DJe 09/12/2025)</t>
        </is>
      </c>
      <c r="H4701" s="22" t="inlineStr">
        <is>
          <t>https://wiki.tjmt.jus.br/images/a/a5/Portaria_1915-2025-PRES_.pdf</t>
        </is>
      </c>
      <c r="I4701" s="22" t="inlineStr">
        <is>
          <t>America/Cuiaba (UTC-4)</t>
        </is>
      </c>
      <c r="J4701" s="22" t="n"/>
    </row>
    <row r="4702" ht="27" customHeight="1" s="33">
      <c r="A4702" s="22" t="inlineStr">
        <is>
          <t>município</t>
        </is>
      </c>
      <c r="B4702" s="22" t="inlineStr">
        <is>
          <t>São José dos Quatro Marcos · TJMT</t>
        </is>
      </c>
      <c r="C4702" s="22" t="inlineStr">
        <is>
          <t>5107107</t>
        </is>
      </c>
      <c r="D4702" s="22" t="inlineStr">
        <is>
          <t>feriado</t>
        </is>
      </c>
      <c r="E4702" s="22" t="inlineStr">
        <is>
          <t>14/12/2026</t>
        </is>
      </c>
      <c r="F4702" s="22" t="inlineStr">
        <is>
          <t>Aniversário (pareamento a conferir)</t>
        </is>
      </c>
      <c r="G4702" s="22" t="inlineStr">
        <is>
          <t>Portaria TJMT/PRES 1915/2025 (DJe 09/12/2025)</t>
        </is>
      </c>
      <c r="H4702" s="22" t="inlineStr">
        <is>
          <t>https://wiki.tjmt.jus.br/images/a/a5/Portaria_1915-2025-PRES_.pdf</t>
        </is>
      </c>
      <c r="I4702" s="22" t="inlineStr">
        <is>
          <t>America/Cuiaba (UTC-4)</t>
        </is>
      </c>
      <c r="J4702" s="22" t="n"/>
    </row>
    <row r="4703" ht="27" customHeight="1" s="33">
      <c r="A4703" s="22" t="inlineStr">
        <is>
          <t>município</t>
        </is>
      </c>
      <c r="B4703" s="22" t="inlineStr">
        <is>
          <t>Paranatinga · TJMT</t>
        </is>
      </c>
      <c r="C4703" s="22" t="inlineStr">
        <is>
          <t>5106307</t>
        </is>
      </c>
      <c r="D4703" s="22" t="inlineStr">
        <is>
          <t>feriado</t>
        </is>
      </c>
      <c r="E4703" s="22" t="inlineStr">
        <is>
          <t>17/12/2026</t>
        </is>
      </c>
      <c r="F4703" s="22" t="inlineStr">
        <is>
          <t>Aniversário</t>
        </is>
      </c>
      <c r="G4703" s="22" t="inlineStr">
        <is>
          <t>Portaria TJMT/PRES 1915/2025 (DJe 09/12/2025)</t>
        </is>
      </c>
      <c r="H4703" s="22" t="inlineStr">
        <is>
          <t>https://wiki.tjmt.jus.br/images/a/a5/Portaria_1915-2025-PRES_.pdf</t>
        </is>
      </c>
      <c r="I4703" s="22" t="inlineStr">
        <is>
          <t>America/Cuiaba (UTC-4)</t>
        </is>
      </c>
      <c r="J4703" s="22" t="n"/>
    </row>
    <row r="4704" ht="27" customHeight="1" s="33">
      <c r="A4704" s="22" t="inlineStr">
        <is>
          <t>município</t>
        </is>
      </c>
      <c r="B4704" s="22" t="inlineStr">
        <is>
          <t>Colíder · TJMT</t>
        </is>
      </c>
      <c r="C4704" s="22" t="inlineStr">
        <is>
          <t>5103205</t>
        </is>
      </c>
      <c r="D4704" s="22" t="inlineStr">
        <is>
          <t>feriado</t>
        </is>
      </c>
      <c r="E4704" s="22" t="inlineStr">
        <is>
          <t>18/12/2026</t>
        </is>
      </c>
      <c r="F4704" s="22" t="inlineStr">
        <is>
          <t>Aniversário</t>
        </is>
      </c>
      <c r="G4704" s="22" t="inlineStr">
        <is>
          <t>Portaria TJMT/PRES 1915/2025 (DJe 09/12/2025)</t>
        </is>
      </c>
      <c r="H4704" s="22" t="inlineStr">
        <is>
          <t>https://wiki.tjmt.jus.br/images/a/a5/Portaria_1915-2025-PRES_.pdf</t>
        </is>
      </c>
      <c r="I4704" s="22" t="inlineStr">
        <is>
          <t>America/Cuiaba (UTC-4)</t>
        </is>
      </c>
      <c r="J4704" s="22" t="n"/>
    </row>
    <row r="4705" ht="27" customHeight="1" s="33">
      <c r="A4705" s="22" t="inlineStr">
        <is>
          <t>município</t>
        </is>
      </c>
      <c r="B4705" s="22" t="inlineStr">
        <is>
          <t>Nova Ubiratã · TJMT</t>
        </is>
      </c>
      <c r="C4705" s="22" t="inlineStr">
        <is>
          <t>5106240</t>
        </is>
      </c>
      <c r="D4705" s="22" t="inlineStr">
        <is>
          <t>feriado</t>
        </is>
      </c>
      <c r="E4705" s="22" t="inlineStr">
        <is>
          <t>19/12/2026</t>
        </is>
      </c>
      <c r="F4705" s="22" t="inlineStr">
        <is>
          <t>Aniversário</t>
        </is>
      </c>
      <c r="G4705" s="22" t="inlineStr">
        <is>
          <t>Portaria TJMT/PRES 1915/2025 (DJe 09/12/2025)</t>
        </is>
      </c>
      <c r="H4705" s="22" t="inlineStr">
        <is>
          <t>https://wiki.tjmt.jus.br/images/a/a5/Portaria_1915-2025-PRES_.pdf</t>
        </is>
      </c>
      <c r="I4705" s="22" t="inlineStr">
        <is>
          <t>America/Cuiaba (UTC-4)</t>
        </is>
      </c>
      <c r="J4705" s="22" t="n"/>
    </row>
    <row r="4706" ht="27" customHeight="1" s="33">
      <c r="A4706" s="22" t="inlineStr">
        <is>
          <t>município</t>
        </is>
      </c>
      <c r="B4706" s="22" t="inlineStr">
        <is>
          <t>Querência · TJMT</t>
        </is>
      </c>
      <c r="C4706" s="22" t="inlineStr">
        <is>
          <t>5107065</t>
        </is>
      </c>
      <c r="D4706" s="22" t="inlineStr">
        <is>
          <t>feriado</t>
        </is>
      </c>
      <c r="E4706" s="22" t="inlineStr">
        <is>
          <t>19/12/2026</t>
        </is>
      </c>
      <c r="F4706" s="22" t="inlineStr">
        <is>
          <t>Aniversário</t>
        </is>
      </c>
      <c r="G4706" s="22" t="inlineStr">
        <is>
          <t>Portaria TJMT/PRES 1915/2025 (DJe 09/12/2025)</t>
        </is>
      </c>
      <c r="H4706" s="22" t="inlineStr">
        <is>
          <t>https://wiki.tjmt.jus.br/images/a/a5/Portaria_1915-2025-PRES_.pdf</t>
        </is>
      </c>
      <c r="I4706" s="22" t="inlineStr">
        <is>
          <t>America/Cuiaba (UTC-4)</t>
        </is>
      </c>
      <c r="J4706" s="22" t="n"/>
    </row>
    <row r="4707" ht="27" customHeight="1" s="33">
      <c r="A4707" s="22" t="inlineStr">
        <is>
          <t>município</t>
        </is>
      </c>
      <c r="B4707" s="22" t="inlineStr">
        <is>
          <t>Cotriguaçu · TJMT</t>
        </is>
      </c>
      <c r="C4707" s="22" t="inlineStr">
        <is>
          <t>5103379</t>
        </is>
      </c>
      <c r="D4707" s="22" t="inlineStr">
        <is>
          <t>feriado</t>
        </is>
      </c>
      <c r="E4707" s="22" t="inlineStr">
        <is>
          <t>20/12/2026</t>
        </is>
      </c>
      <c r="F4707" s="22" t="inlineStr">
        <is>
          <t>Aniversário</t>
        </is>
      </c>
      <c r="G4707" s="22" t="inlineStr">
        <is>
          <t>Portaria TJMT/PRES 1915/2025 (DJe 09/12/2025)</t>
        </is>
      </c>
      <c r="H4707" s="22" t="inlineStr">
        <is>
          <t>https://wiki.tjmt.jus.br/images/a/a5/Portaria_1915-2025-PRES_.pdf</t>
        </is>
      </c>
      <c r="I4707" s="22" t="inlineStr">
        <is>
          <t>America/Cuiaba (UTC-4)</t>
        </is>
      </c>
      <c r="J4707" s="22" t="n"/>
    </row>
    <row r="4708" ht="27" customHeight="1" s="33">
      <c r="A4708" s="22" t="inlineStr">
        <is>
          <t>município</t>
        </is>
      </c>
      <c r="B4708" s="22" t="inlineStr">
        <is>
          <t>Tabaporã · TJMT</t>
        </is>
      </c>
      <c r="C4708" s="22" t="inlineStr">
        <is>
          <t>5107941</t>
        </is>
      </c>
      <c r="D4708" s="22" t="inlineStr">
        <is>
          <t>feriado</t>
        </is>
      </c>
      <c r="E4708" s="22" t="inlineStr">
        <is>
          <t>20/12/2026</t>
        </is>
      </c>
      <c r="F4708" s="22" t="inlineStr">
        <is>
          <t>Aniversário</t>
        </is>
      </c>
      <c r="G4708" s="22" t="inlineStr">
        <is>
          <t>Portaria TJMT/PRES 1915/2025 (DJe 09/12/2025)</t>
        </is>
      </c>
      <c r="H4708" s="22" t="inlineStr">
        <is>
          <t>https://wiki.tjmt.jus.br/images/a/a5/Portaria_1915-2025-PRES_.pdf</t>
        </is>
      </c>
      <c r="I4708" s="22" t="inlineStr">
        <is>
          <t>America/Cuiaba (UTC-4)</t>
        </is>
      </c>
      <c r="J4708" s="22" t="n"/>
    </row>
    <row r="4709" ht="27" customHeight="1" s="33">
      <c r="A4709" s="22" t="inlineStr">
        <is>
          <t>município</t>
        </is>
      </c>
      <c r="B4709" s="22" t="inlineStr">
        <is>
          <t>Aripuanã · TJMT</t>
        </is>
      </c>
      <c r="C4709" s="22" t="inlineStr">
        <is>
          <t>5101407</t>
        </is>
      </c>
      <c r="D4709" s="22" t="inlineStr">
        <is>
          <t>feriado</t>
        </is>
      </c>
      <c r="E4709" s="22" t="inlineStr">
        <is>
          <t>31/12/2026</t>
        </is>
      </c>
      <c r="F4709" s="22" t="inlineStr">
        <is>
          <t>Aniversário (dia da semana inconsistente no ato — conferir)</t>
        </is>
      </c>
      <c r="G4709" s="22" t="inlineStr">
        <is>
          <t>Portaria TJMT/PRES 1915/2025 (DJe 09/12/2025)</t>
        </is>
      </c>
      <c r="H4709" s="22" t="inlineStr">
        <is>
          <t>https://wiki.tjmt.jus.br/images/a/a5/Portaria_1915-2025-PRES_.pdf</t>
        </is>
      </c>
      <c r="I4709" s="22" t="inlineStr">
        <is>
          <t>America/Cuiaba (UTC-4)</t>
        </is>
      </c>
      <c r="J4709" s="22" t="n"/>
    </row>
    <row r="4710" ht="96" customHeight="1" s="33">
      <c r="A4710" s="22" t="inlineStr">
        <is>
          <t>tribunal</t>
        </is>
      </c>
      <c r="B4710" s="22" t="inlineStr">
        <is>
          <t>TJPA (Tribunal de Justiça)</t>
        </is>
      </c>
      <c r="C4710" s="22" t="n"/>
      <c r="D4710" s="22" t="inlineStr">
        <is>
          <t>suspensão de prazos</t>
        </is>
      </c>
      <c r="E4710" s="22" t="inlineStr">
        <is>
          <t>27/01/2026 a 01/02/2026</t>
        </is>
      </c>
      <c r="F4710" s="22" t="inlineStr">
        <is>
          <t>Justiça Estadual - Processos que envolvam o Instituto Nacional do Seguro Social - INSS: Indisponibilidade total e programada dos sistemas corporativos do Instituto Nacional do Seguro Social - INSS (Portaria TJPA 0233/2026-GP)</t>
        </is>
      </c>
      <c r="G4710" s="22" t="inlineStr">
        <is>
          <t>Portaria TJPA 4765/2025-GP (DJE 8186/2025) e portarias de suspensão por comarca (calendário de funcionamento 2026)</t>
        </is>
      </c>
      <c r="H4710" s="22" t="inlineStr">
        <is>
          <t>https://www.tjpa.jus.br/CMSPortal/VisualizarArquivo?idArquivo=2234620</t>
        </is>
      </c>
      <c r="I4710" s="22" t="n"/>
      <c r="J4710" s="22" t="n"/>
    </row>
    <row r="4711" ht="54.75" customHeight="1" s="33">
      <c r="A4711" s="22" t="inlineStr">
        <is>
          <t>tribunal</t>
        </is>
      </c>
      <c r="B4711" s="22" t="inlineStr">
        <is>
          <t>TJPA (Tribunal de Justiça)</t>
        </is>
      </c>
      <c r="C4711" s="22" t="n"/>
      <c r="D4711" s="22" t="inlineStr">
        <is>
          <t>feriado</t>
        </is>
      </c>
      <c r="E4711" s="22" t="inlineStr">
        <is>
          <t>16/02/2026</t>
        </is>
      </c>
      <c r="F4711" s="22" t="inlineStr">
        <is>
          <t>Segunda-Feira de Carnaval - Ponto Facultativo (Portaria TJPA 4765/2025-GP)</t>
        </is>
      </c>
      <c r="G4711" s="22" t="inlineStr">
        <is>
          <t>Portaria TJPA 4765/2025-GP (DJE 8186/2025) e portarias de suspensão por comarca (calendário de funcionamento 2026)</t>
        </is>
      </c>
      <c r="H4711" s="22" t="inlineStr">
        <is>
          <t>https://www.tjpa.jus.br/CMSPortal/VisualizarArquivo?idArquivo=2234620</t>
        </is>
      </c>
      <c r="I4711" s="22" t="n"/>
      <c r="J4711" s="22" t="n"/>
    </row>
    <row r="4712" ht="54.75" customHeight="1" s="33">
      <c r="A4712" s="22" t="inlineStr">
        <is>
          <t>tribunal</t>
        </is>
      </c>
      <c r="B4712" s="22" t="inlineStr">
        <is>
          <t>TJPA (Tribunal de Justiça)</t>
        </is>
      </c>
      <c r="C4712" s="22" t="n"/>
      <c r="D4712" s="22" t="inlineStr">
        <is>
          <t>feriado</t>
        </is>
      </c>
      <c r="E4712" s="22" t="inlineStr">
        <is>
          <t>17/02/2026</t>
        </is>
      </c>
      <c r="F4712" s="22" t="inlineStr">
        <is>
          <t>Carnaval - Suspensão Nacional do Expediente Forense (Portaria TJPA 4765/2025-GP)</t>
        </is>
      </c>
      <c r="G4712" s="22" t="inlineStr">
        <is>
          <t>Portaria TJPA 4765/2025-GP (DJE 8186/2025) e portarias de suspensão por comarca (calendário de funcionamento 2026)</t>
        </is>
      </c>
      <c r="H4712" s="22" t="inlineStr">
        <is>
          <t>https://www.tjpa.jus.br/CMSPortal/VisualizarArquivo?idArquivo=2234620</t>
        </is>
      </c>
      <c r="I4712" s="22" t="n"/>
      <c r="J4712" s="22" t="n"/>
    </row>
    <row r="4713" ht="54.75" customHeight="1" s="33">
      <c r="A4713" s="22" t="inlineStr">
        <is>
          <t>tribunal</t>
        </is>
      </c>
      <c r="B4713" s="22" t="inlineStr">
        <is>
          <t>TJPA (Tribunal de Justiça)</t>
        </is>
      </c>
      <c r="C4713" s="22" t="n"/>
      <c r="D4713" s="22" t="inlineStr">
        <is>
          <t>feriado</t>
        </is>
      </c>
      <c r="E4713" s="22" t="inlineStr">
        <is>
          <t>18/02/2026</t>
        </is>
      </c>
      <c r="F4713" s="22" t="inlineStr">
        <is>
          <t>Quarta-Feira de Cinzas - Ponto Facultativo (Portaria TJPA 4765/2025-GP)</t>
        </is>
      </c>
      <c r="G4713" s="22" t="inlineStr">
        <is>
          <t>Portaria TJPA 4765/2025-GP (DJE 8186/2025) e portarias de suspensão por comarca (calendário de funcionamento 2026)</t>
        </is>
      </c>
      <c r="H4713" s="22" t="inlineStr">
        <is>
          <t>https://www.tjpa.jus.br/CMSPortal/VisualizarArquivo?idArquivo=2234620</t>
        </is>
      </c>
      <c r="I4713" s="22" t="n"/>
      <c r="J4713" s="22" t="n"/>
    </row>
    <row r="4714" ht="82.5" customHeight="1" s="33">
      <c r="A4714" s="22" t="inlineStr">
        <is>
          <t>tribunal</t>
        </is>
      </c>
      <c r="B4714" s="22" t="inlineStr">
        <is>
          <t>TJPA (Tribunal de Justiça)</t>
        </is>
      </c>
      <c r="C4714" s="22" t="n"/>
      <c r="D4714" s="22" t="inlineStr">
        <is>
          <t>suspensão de prazos</t>
        </is>
      </c>
      <c r="E4714" s="22" t="inlineStr">
        <is>
          <t>23/02/2026 a 24/02/2026</t>
        </is>
      </c>
      <c r="F4714" s="22" t="inlineStr">
        <is>
          <t>Primeiro e segundo graus de jurisdição - prazos do Ministério Público: Instabilidade nos sistemas de climatização do Datacenter do Ministério Público do Estado do Pará (Portaria TJPA 783/2026-GP)</t>
        </is>
      </c>
      <c r="G4714" s="22" t="inlineStr">
        <is>
          <t>Portaria TJPA 4765/2025-GP (DJE 8186/2025) e portarias de suspensão por comarca (calendário de funcionamento 2026)</t>
        </is>
      </c>
      <c r="H4714" s="22" t="inlineStr">
        <is>
          <t>https://www.tjpa.jus.br/CMSPortal/VisualizarArquivo?idArquivo=2234620</t>
        </is>
      </c>
      <c r="I4714" s="22" t="n"/>
      <c r="J4714" s="22" t="n"/>
    </row>
    <row r="4715" ht="54.75" customHeight="1" s="33">
      <c r="A4715" s="22" t="inlineStr">
        <is>
          <t>tribunal</t>
        </is>
      </c>
      <c r="B4715" s="22" t="inlineStr">
        <is>
          <t>TJPA (Tribunal de Justiça)</t>
        </is>
      </c>
      <c r="C4715" s="22" t="n"/>
      <c r="D4715" s="22" t="inlineStr">
        <is>
          <t>feriado</t>
        </is>
      </c>
      <c r="E4715" s="22" t="inlineStr">
        <is>
          <t>02/04/2026</t>
        </is>
      </c>
      <c r="F4715" s="22" t="inlineStr">
        <is>
          <t>Quinta-Feira Santa - Ponto Facultativo (Portaria TJPA 4765/2025-GP)</t>
        </is>
      </c>
      <c r="G4715" s="22" t="inlineStr">
        <is>
          <t>Portaria TJPA 4765/2025-GP (DJE 8186/2025) e portarias de suspensão por comarca (calendário de funcionamento 2026)</t>
        </is>
      </c>
      <c r="H4715" s="22" t="inlineStr">
        <is>
          <t>https://www.tjpa.jus.br/CMSPortal/VisualizarArquivo?idArquivo=2234620</t>
        </is>
      </c>
      <c r="I4715" s="22" t="n"/>
      <c r="J4715" s="22" t="n"/>
    </row>
    <row r="4716" ht="54.75" customHeight="1" s="33">
      <c r="A4716" s="22" t="inlineStr">
        <is>
          <t>tribunal</t>
        </is>
      </c>
      <c r="B4716" s="22" t="inlineStr">
        <is>
          <t>TJPA (Tribunal de Justiça)</t>
        </is>
      </c>
      <c r="C4716" s="22" t="n"/>
      <c r="D4716" s="22" t="inlineStr">
        <is>
          <t>feriado</t>
        </is>
      </c>
      <c r="E4716" s="22" t="inlineStr">
        <is>
          <t>03/04/2026</t>
        </is>
      </c>
      <c r="F4716" s="22" t="inlineStr">
        <is>
          <t>Sexta-Feira Santa - Feriado Nacional (Portaria TJPA 4765/2025-GP)</t>
        </is>
      </c>
      <c r="G4716" s="22" t="inlineStr">
        <is>
          <t>Portaria TJPA 4765/2025-GP (DJE 8186/2025) e portarias de suspensão por comarca (calendário de funcionamento 2026)</t>
        </is>
      </c>
      <c r="H4716" s="22" t="inlineStr">
        <is>
          <t>https://www.tjpa.jus.br/CMSPortal/VisualizarArquivo?idArquivo=2234620</t>
        </is>
      </c>
      <c r="I4716" s="22" t="n"/>
      <c r="J4716" s="22" t="n"/>
    </row>
    <row r="4717" ht="54.75" customHeight="1" s="33">
      <c r="A4717" s="22" t="inlineStr">
        <is>
          <t>tribunal</t>
        </is>
      </c>
      <c r="B4717" s="22" t="inlineStr">
        <is>
          <t>TJPA (Tribunal de Justiça)</t>
        </is>
      </c>
      <c r="C4717" s="22" t="n"/>
      <c r="D4717" s="22" t="inlineStr">
        <is>
          <t>feriado</t>
        </is>
      </c>
      <c r="E4717" s="22" t="inlineStr">
        <is>
          <t>20/04/2026</t>
        </is>
      </c>
      <c r="F4717" s="22" t="inlineStr">
        <is>
          <t>Ponto Facultativo (Portaria TJPA 4765/2025-GP)</t>
        </is>
      </c>
      <c r="G4717" s="22" t="inlineStr">
        <is>
          <t>Portaria TJPA 4765/2025-GP (DJE 8186/2025) e portarias de suspensão por comarca (calendário de funcionamento 2026)</t>
        </is>
      </c>
      <c r="H4717" s="22" t="inlineStr">
        <is>
          <t>https://www.tjpa.jus.br/CMSPortal/VisualizarArquivo?idArquivo=2234620</t>
        </is>
      </c>
      <c r="I4717" s="22" t="n"/>
      <c r="J4717" s="22" t="n"/>
    </row>
    <row r="4718" ht="54.75" customHeight="1" s="33">
      <c r="A4718" s="22" t="inlineStr">
        <is>
          <t>tribunal</t>
        </is>
      </c>
      <c r="B4718" s="22" t="inlineStr">
        <is>
          <t>TJPA (Tribunal de Justiça)</t>
        </is>
      </c>
      <c r="C4718" s="22" t="n"/>
      <c r="D4718" s="22" t="inlineStr">
        <is>
          <t>feriado</t>
        </is>
      </c>
      <c r="E4718" s="22" t="inlineStr">
        <is>
          <t>04/06/2026</t>
        </is>
      </c>
      <c r="F4718" s="22" t="inlineStr">
        <is>
          <t>Corpus Christi - Feriado Nacional (Portaria TJPA 4765/2025-GP)</t>
        </is>
      </c>
      <c r="G4718" s="22" t="inlineStr">
        <is>
          <t>Portaria TJPA 4765/2025-GP (DJE 8186/2025) e portarias de suspensão por comarca (calendário de funcionamento 2026)</t>
        </is>
      </c>
      <c r="H4718" s="22" t="inlineStr">
        <is>
          <t>https://www.tjpa.jus.br/CMSPortal/VisualizarArquivo?idArquivo=2234620</t>
        </is>
      </c>
      <c r="I4718" s="22" t="n"/>
      <c r="J4718" s="22" t="n"/>
    </row>
    <row r="4719" ht="54.75" customHeight="1" s="33">
      <c r="A4719" s="22" t="inlineStr">
        <is>
          <t>tribunal</t>
        </is>
      </c>
      <c r="B4719" s="22" t="inlineStr">
        <is>
          <t>TJPA (Tribunal de Justiça)</t>
        </is>
      </c>
      <c r="C4719" s="22" t="n"/>
      <c r="D4719" s="22" t="inlineStr">
        <is>
          <t>feriado</t>
        </is>
      </c>
      <c r="E4719" s="22" t="inlineStr">
        <is>
          <t>05/06/2026</t>
        </is>
      </c>
      <c r="F4719" s="22" t="inlineStr">
        <is>
          <t>Ponto Facultativo (Portaria TJPA 4765/2025-GP)</t>
        </is>
      </c>
      <c r="G4719" s="22" t="inlineStr">
        <is>
          <t>Portaria TJPA 4765/2025-GP (DJE 8186/2025) e portarias de suspensão por comarca (calendário de funcionamento 2026)</t>
        </is>
      </c>
      <c r="H4719" s="22" t="inlineStr">
        <is>
          <t>https://www.tjpa.jus.br/CMSPortal/VisualizarArquivo?idArquivo=2234620</t>
        </is>
      </c>
      <c r="I4719" s="22" t="n"/>
      <c r="J4719" s="22" t="n"/>
    </row>
    <row r="4720" ht="54.75" customHeight="1" s="33">
      <c r="A4720" s="22" t="inlineStr">
        <is>
          <t>tribunal</t>
        </is>
      </c>
      <c r="B4720" s="22" t="inlineStr">
        <is>
          <t>TJPA (Tribunal de Justiça)</t>
        </is>
      </c>
      <c r="C4720" s="22" t="n"/>
      <c r="D4720" s="22" t="inlineStr">
        <is>
          <t>feriado</t>
        </is>
      </c>
      <c r="E4720" s="22" t="inlineStr">
        <is>
          <t>29/10/2026</t>
        </is>
      </c>
      <c r="F4720" s="22" t="inlineStr">
        <is>
          <t>fruição do ponto facultativo - Recírio (Portaria TJPA 3615/2026-GP)</t>
        </is>
      </c>
      <c r="G4720" s="22" t="inlineStr">
        <is>
          <t>Portaria TJPA 4765/2025-GP (DJE 8186/2025) e portarias de suspensão por comarca (calendário de funcionamento 2026)</t>
        </is>
      </c>
      <c r="H4720" s="22" t="inlineStr">
        <is>
          <t>https://www.tjpa.jus.br/CMSPortal/VisualizarArquivo?idArquivo=2234620</t>
        </is>
      </c>
      <c r="I4720" s="22" t="n"/>
      <c r="J4720" s="22" t="n"/>
    </row>
    <row r="4721" ht="54.75" customHeight="1" s="33">
      <c r="A4721" s="22" t="inlineStr">
        <is>
          <t>tribunal</t>
        </is>
      </c>
      <c r="B4721" s="22" t="inlineStr">
        <is>
          <t>TJPA (Tribunal de Justiça)</t>
        </is>
      </c>
      <c r="C4721" s="22" t="n"/>
      <c r="D4721" s="22" t="inlineStr">
        <is>
          <t>feriado</t>
        </is>
      </c>
      <c r="E4721" s="22" t="inlineStr">
        <is>
          <t>30/10/2026</t>
        </is>
      </c>
      <c r="F4721" s="22" t="inlineStr">
        <is>
          <t>Dia do Servidor Público - Ponto Facultativo (Portaria TJPA 4765/2025-GP)</t>
        </is>
      </c>
      <c r="G4721" s="22" t="inlineStr">
        <is>
          <t>Portaria TJPA 4765/2025-GP (DJE 8186/2025) e portarias de suspensão por comarca (calendário de funcionamento 2026)</t>
        </is>
      </c>
      <c r="H4721" s="22" t="inlineStr">
        <is>
          <t>https://www.tjpa.jus.br/CMSPortal/VisualizarArquivo?idArquivo=2234620</t>
        </is>
      </c>
      <c r="I4721" s="22" t="n"/>
      <c r="J4721" s="22" t="n"/>
    </row>
    <row r="4722" ht="54.75" customHeight="1" s="33">
      <c r="A4722" s="22" t="inlineStr">
        <is>
          <t>tribunal</t>
        </is>
      </c>
      <c r="B4722" s="22" t="inlineStr">
        <is>
          <t>TJPA (Tribunal de Justiça)</t>
        </is>
      </c>
      <c r="C4722" s="22" t="n"/>
      <c r="D4722" s="22" t="inlineStr">
        <is>
          <t>feriado</t>
        </is>
      </c>
      <c r="E4722" s="22" t="inlineStr">
        <is>
          <t>07/12/2026</t>
        </is>
      </c>
      <c r="F4722" s="22" t="inlineStr">
        <is>
          <t>Ponto Facultativo (Portaria TJPA 4765/2025-GP)</t>
        </is>
      </c>
      <c r="G4722" s="22" t="inlineStr">
        <is>
          <t>Portaria TJPA 4765/2025-GP (DJE 8186/2025) e portarias de suspensão por comarca (calendário de funcionamento 2026)</t>
        </is>
      </c>
      <c r="H4722" s="22" t="inlineStr">
        <is>
          <t>https://www.tjpa.jus.br/CMSPortal/VisualizarArquivo?idArquivo=2234620</t>
        </is>
      </c>
      <c r="I4722" s="22" t="n"/>
      <c r="J4722" s="22" t="n"/>
    </row>
    <row r="4723" ht="54.75" customHeight="1" s="33">
      <c r="A4723" s="22" t="inlineStr">
        <is>
          <t>tribunal</t>
        </is>
      </c>
      <c r="B4723" s="22" t="inlineStr">
        <is>
          <t>TJPA (Tribunal de Justiça)</t>
        </is>
      </c>
      <c r="C4723" s="22" t="n"/>
      <c r="D4723" s="22" t="inlineStr">
        <is>
          <t>feriado</t>
        </is>
      </c>
      <c r="E4723" s="22" t="inlineStr">
        <is>
          <t>08/12/2026</t>
        </is>
      </c>
      <c r="F4723" s="22" t="inlineStr">
        <is>
          <t>Dia da Justiça - Feriado Forense Nacional (Portaria TJPA 4765/2025-GP)</t>
        </is>
      </c>
      <c r="G4723" s="22" t="inlineStr">
        <is>
          <t>Portaria TJPA 4765/2025-GP (DJE 8186/2025) e portarias de suspensão por comarca (calendário de funcionamento 2026)</t>
        </is>
      </c>
      <c r="H4723" s="22" t="inlineStr">
        <is>
          <t>https://www.tjpa.jus.br/CMSPortal/VisualizarArquivo?idArquivo=2234620</t>
        </is>
      </c>
      <c r="I4723" s="22" t="n"/>
      <c r="J4723" s="22" t="n"/>
    </row>
    <row r="4724" ht="54.75" customHeight="1" s="33">
      <c r="A4724" s="22" t="inlineStr">
        <is>
          <t>tribunal</t>
        </is>
      </c>
      <c r="B4724" s="22" t="inlineStr">
        <is>
          <t>TJPA (Tribunal de Justiça)</t>
        </is>
      </c>
      <c r="C4724" s="22" t="n"/>
      <c r="D4724" s="22" t="inlineStr">
        <is>
          <t>recesso</t>
        </is>
      </c>
      <c r="E4724" s="22" t="inlineStr">
        <is>
          <t>20/12/2026 a 06/01/2027</t>
        </is>
      </c>
      <c r="F4724" s="22" t="inlineStr">
        <is>
          <t>Recesso (Res. CNJ 244/2016) — conferir</t>
        </is>
      </c>
      <c r="G4724" s="22" t="inlineStr">
        <is>
          <t>Portaria TJPA 4765/2025-GP (DJE 8186/2025) e portarias de suspensão por comarca (calendário de funcionamento 2026)</t>
        </is>
      </c>
      <c r="H4724" s="22" t="inlineStr">
        <is>
          <t>https://www.tjpa.jus.br/CMSPortal/VisualizarArquivo?idArquivo=2234620</t>
        </is>
      </c>
      <c r="I4724" s="22" t="n"/>
      <c r="J4724" s="22" t="n"/>
    </row>
    <row r="4725" ht="54.75" customHeight="1" s="33">
      <c r="A4725" s="22" t="inlineStr">
        <is>
          <t>município</t>
        </is>
      </c>
      <c r="B4725" s="22" t="inlineStr">
        <is>
          <t>Santa Izabel do Pará · TJPA</t>
        </is>
      </c>
      <c r="C4725" s="22" t="inlineStr">
        <is>
          <t>1506500</t>
        </is>
      </c>
      <c r="D4725" s="22" t="inlineStr">
        <is>
          <t>feriado</t>
        </is>
      </c>
      <c r="E4725" s="22" t="inlineStr">
        <is>
          <t>07/01/2026</t>
        </is>
      </c>
      <c r="F4725" s="22" t="inlineStr">
        <is>
          <t>Calendário de feriados do Município (Portaria TJPA 5435/2025-GP)</t>
        </is>
      </c>
      <c r="G4725" s="22" t="inlineStr">
        <is>
          <t>Portaria TJPA 4765/2025-GP (DJE 8186/2025) e portarias de suspensão por comarca (calendário de funcionamento 2026)</t>
        </is>
      </c>
      <c r="H4725" s="22" t="inlineStr">
        <is>
          <t>https://www.tjpa.jus.br/CMSPortal/VisualizarArquivo?idArquivo=2234620</t>
        </is>
      </c>
      <c r="I4725" s="22" t="n"/>
      <c r="J4725" s="22" t="n"/>
    </row>
    <row r="4726" ht="54.75" customHeight="1" s="33">
      <c r="A4726" s="22" t="inlineStr">
        <is>
          <t>município</t>
        </is>
      </c>
      <c r="B4726" s="22" t="inlineStr">
        <is>
          <t>Parauapebas · TJPA</t>
        </is>
      </c>
      <c r="C4726" s="22" t="inlineStr">
        <is>
          <t>1505536</t>
        </is>
      </c>
      <c r="D4726" s="22" t="inlineStr">
        <is>
          <t>feriado</t>
        </is>
      </c>
      <c r="E4726" s="22" t="inlineStr">
        <is>
          <t>20/01/2026</t>
        </is>
      </c>
      <c r="F4726" s="22" t="inlineStr">
        <is>
          <t>Calendário de feriados do município (Portaria TJPA 0106/2026-GP)</t>
        </is>
      </c>
      <c r="G4726" s="22" t="inlineStr">
        <is>
          <t>Portaria TJPA 4765/2025-GP (DJE 8186/2025) e portarias de suspensão por comarca (calendário de funcionamento 2026)</t>
        </is>
      </c>
      <c r="H4726" s="22" t="inlineStr">
        <is>
          <t>https://www.tjpa.jus.br/CMSPortal/VisualizarArquivo?idArquivo=2234620</t>
        </is>
      </c>
      <c r="I4726" s="22" t="n"/>
      <c r="J4726" s="22" t="n"/>
    </row>
    <row r="4727" ht="54.75" customHeight="1" s="33">
      <c r="A4727" s="22" t="inlineStr">
        <is>
          <t>município</t>
        </is>
      </c>
      <c r="B4727" s="22" t="inlineStr">
        <is>
          <t>Breu Branco · TJPA</t>
        </is>
      </c>
      <c r="C4727" s="22" t="inlineStr">
        <is>
          <t>1501782</t>
        </is>
      </c>
      <c r="D4727" s="22" t="inlineStr">
        <is>
          <t>feriado</t>
        </is>
      </c>
      <c r="E4727" s="22" t="inlineStr">
        <is>
          <t>20/01/2026</t>
        </is>
      </c>
      <c r="F4727" s="22" t="inlineStr">
        <is>
          <t>Calendário de feriados do município (Portaria TJPA 0105/2026-GP)</t>
        </is>
      </c>
      <c r="G4727" s="22" t="inlineStr">
        <is>
          <t>Portaria TJPA 4765/2025-GP (DJE 8186/2025) e portarias de suspensão por comarca (calendário de funcionamento 2026)</t>
        </is>
      </c>
      <c r="H4727" s="22" t="inlineStr">
        <is>
          <t>https://www.tjpa.jus.br/CMSPortal/VisualizarArquivo?idArquivo=2234620</t>
        </is>
      </c>
      <c r="I4727" s="22" t="n"/>
      <c r="J4727" s="22" t="n"/>
    </row>
    <row r="4728" ht="54.75" customHeight="1" s="33">
      <c r="A4728" s="22" t="inlineStr">
        <is>
          <t>município</t>
        </is>
      </c>
      <c r="B4728" s="22" t="inlineStr">
        <is>
          <t>Juruti · TJPA</t>
        </is>
      </c>
      <c r="C4728" s="22" t="inlineStr">
        <is>
          <t>1503903</t>
        </is>
      </c>
      <c r="D4728" s="22" t="inlineStr">
        <is>
          <t>feriado</t>
        </is>
      </c>
      <c r="E4728" s="22" t="inlineStr">
        <is>
          <t>20/01/2026</t>
        </is>
      </c>
      <c r="F4728" s="22" t="inlineStr">
        <is>
          <t>Calendário de feriados do município (Portaria TJPA 0104/2026-GP)</t>
        </is>
      </c>
      <c r="G4728" s="22" t="inlineStr">
        <is>
          <t>Portaria TJPA 4765/2025-GP (DJE 8186/2025) e portarias de suspensão por comarca (calendário de funcionamento 2026)</t>
        </is>
      </c>
      <c r="H4728" s="22" t="inlineStr">
        <is>
          <t>https://www.tjpa.jus.br/CMSPortal/VisualizarArquivo?idArquivo=2234620</t>
        </is>
      </c>
      <c r="I4728" s="22" t="n"/>
      <c r="J4728" s="22" t="n"/>
    </row>
    <row r="4729" ht="54.75" customHeight="1" s="33">
      <c r="A4729" s="22" t="inlineStr">
        <is>
          <t>município</t>
        </is>
      </c>
      <c r="B4729" s="22" t="inlineStr">
        <is>
          <t>Altamira · TJPA</t>
        </is>
      </c>
      <c r="C4729" s="22" t="inlineStr">
        <is>
          <t>1500602</t>
        </is>
      </c>
      <c r="D4729" s="22" t="inlineStr">
        <is>
          <t>feriado</t>
        </is>
      </c>
      <c r="E4729" s="22" t="inlineStr">
        <is>
          <t>20/01/2026</t>
        </is>
      </c>
      <c r="F4729" s="22" t="inlineStr">
        <is>
          <t>Calendário de feriados do município (Portaria TJPA 0103/2026-GP)</t>
        </is>
      </c>
      <c r="G4729" s="22" t="inlineStr">
        <is>
          <t>Portaria TJPA 4765/2025-GP (DJE 8186/2025) e portarias de suspensão por comarca (calendário de funcionamento 2026)</t>
        </is>
      </c>
      <c r="H4729" s="22" t="inlineStr">
        <is>
          <t>https://www.tjpa.jus.br/CMSPortal/VisualizarArquivo?idArquivo=2234620</t>
        </is>
      </c>
      <c r="I4729" s="22" t="n"/>
      <c r="J4729" s="22" t="n"/>
    </row>
    <row r="4730" ht="54.75" customHeight="1" s="33">
      <c r="A4730" s="22" t="inlineStr">
        <is>
          <t>município</t>
        </is>
      </c>
      <c r="B4730" s="22" t="inlineStr">
        <is>
          <t>Paragominas · TJPA</t>
        </is>
      </c>
      <c r="C4730" s="22" t="inlineStr">
        <is>
          <t>1505502</t>
        </is>
      </c>
      <c r="D4730" s="22" t="inlineStr">
        <is>
          <t>feriado</t>
        </is>
      </c>
      <c r="E4730" s="22" t="inlineStr">
        <is>
          <t>23/01/2026</t>
        </is>
      </c>
      <c r="F4730" s="22" t="inlineStr">
        <is>
          <t>Calendário de feriados do Município (Portaria TJPA 5304/2025-GP)</t>
        </is>
      </c>
      <c r="G4730" s="22" t="inlineStr">
        <is>
          <t>Portaria TJPA 4765/2025-GP (DJE 8186/2025) e portarias de suspensão por comarca (calendário de funcionamento 2026)</t>
        </is>
      </c>
      <c r="H4730" s="22" t="inlineStr">
        <is>
          <t>https://www.tjpa.jus.br/CMSPortal/VisualizarArquivo?idArquivo=2234620</t>
        </is>
      </c>
      <c r="I4730" s="22" t="n"/>
      <c r="J4730" s="22" t="n"/>
    </row>
    <row r="4731" ht="54.75" customHeight="1" s="33">
      <c r="A4731" s="22" t="inlineStr">
        <is>
          <t>município</t>
        </is>
      </c>
      <c r="B4731" s="22" t="inlineStr">
        <is>
          <t>Castanhal · TJPA</t>
        </is>
      </c>
      <c r="C4731" s="22" t="inlineStr">
        <is>
          <t>1502400</t>
        </is>
      </c>
      <c r="D4731" s="22" t="inlineStr">
        <is>
          <t>feriado</t>
        </is>
      </c>
      <c r="E4731" s="22" t="inlineStr">
        <is>
          <t>28/01/2026</t>
        </is>
      </c>
      <c r="F4731" s="22" t="inlineStr">
        <is>
          <t>Calendário de feriados do Município (Portaria TJPA 5045/2025-GP)</t>
        </is>
      </c>
      <c r="G4731" s="22" t="inlineStr">
        <is>
          <t>Portaria TJPA 4765/2025-GP (DJE 8186/2025) e portarias de suspensão por comarca (calendário de funcionamento 2026)</t>
        </is>
      </c>
      <c r="H4731" s="22" t="inlineStr">
        <is>
          <t>https://www.tjpa.jus.br/CMSPortal/VisualizarArquivo?idArquivo=2234620</t>
        </is>
      </c>
      <c r="I4731" s="22" t="n"/>
      <c r="J4731" s="22" t="n"/>
    </row>
    <row r="4732" ht="54.75" customHeight="1" s="33">
      <c r="A4732" s="22" t="inlineStr">
        <is>
          <t>município</t>
        </is>
      </c>
      <c r="B4732" s="22" t="inlineStr">
        <is>
          <t>Anapu · TJPA</t>
        </is>
      </c>
      <c r="C4732" s="22" t="inlineStr">
        <is>
          <t>1500859</t>
        </is>
      </c>
      <c r="D4732" s="22" t="inlineStr">
        <is>
          <t>feriado</t>
        </is>
      </c>
      <c r="E4732" s="22" t="inlineStr">
        <is>
          <t>12/02/2026</t>
        </is>
      </c>
      <c r="F4732" s="22" t="inlineStr">
        <is>
          <t>Calendário de feriados do município - Freira Católica Irmã Doroty Mae Stang (Portaria TJPA 510/2026-GP)</t>
        </is>
      </c>
      <c r="G4732" s="22" t="inlineStr">
        <is>
          <t>Portaria TJPA 4765/2025-GP (DJE 8186/2025) e portarias de suspensão por comarca (calendário de funcionamento 2026)</t>
        </is>
      </c>
      <c r="H4732" s="22" t="inlineStr">
        <is>
          <t>https://www.tjpa.jus.br/CMSPortal/VisualizarArquivo?idArquivo=2234620</t>
        </is>
      </c>
      <c r="I4732" s="22" t="n"/>
      <c r="J4732" s="22" t="n"/>
    </row>
    <row r="4733" ht="54.75" customHeight="1" s="33">
      <c r="A4733" s="22" t="inlineStr">
        <is>
          <t>município</t>
        </is>
      </c>
      <c r="B4733" s="22" t="inlineStr">
        <is>
          <t>Rurópolis · TJPA</t>
        </is>
      </c>
      <c r="C4733" s="22" t="inlineStr">
        <is>
          <t>1506195</t>
        </is>
      </c>
      <c r="D4733" s="22" t="inlineStr">
        <is>
          <t>feriado</t>
        </is>
      </c>
      <c r="E4733" s="22" t="inlineStr">
        <is>
          <t>12/02/2026</t>
        </is>
      </c>
      <c r="F4733" s="22" t="inlineStr">
        <is>
          <t>Calendário de feriados do município - Aniversário da Fundação do Município (Portaria TJPA 0462/2026-GP)</t>
        </is>
      </c>
      <c r="G4733" s="22" t="inlineStr">
        <is>
          <t>Portaria TJPA 4765/2025-GP (DJE 8186/2025) e portarias de suspensão por comarca (calendário de funcionamento 2026)</t>
        </is>
      </c>
      <c r="H4733" s="22" t="inlineStr">
        <is>
          <t>https://www.tjpa.jus.br/CMSPortal/VisualizarArquivo?idArquivo=2234620</t>
        </is>
      </c>
      <c r="I4733" s="22" t="n"/>
      <c r="J4733" s="22" t="n"/>
    </row>
    <row r="4734" ht="54.75" customHeight="1" s="33">
      <c r="A4734" s="22" t="inlineStr">
        <is>
          <t>município</t>
        </is>
      </c>
      <c r="B4734" s="22" t="inlineStr">
        <is>
          <t>Juruti · TJPA</t>
        </is>
      </c>
      <c r="C4734" s="22" t="inlineStr">
        <is>
          <t>1503903</t>
        </is>
      </c>
      <c r="D4734" s="22" t="inlineStr">
        <is>
          <t>feriado</t>
        </is>
      </c>
      <c r="E4734" s="22" t="inlineStr">
        <is>
          <t>09/04/2026</t>
        </is>
      </c>
      <c r="F4734" s="22" t="inlineStr">
        <is>
          <t>Calendário de feriados do município (Portaria TJPA 0104/2026-GP)</t>
        </is>
      </c>
      <c r="G4734" s="22" t="inlineStr">
        <is>
          <t>Portaria TJPA 4765/2025-GP (DJE 8186/2025) e portarias de suspensão por comarca (calendário de funcionamento 2026)</t>
        </is>
      </c>
      <c r="H4734" s="22" t="inlineStr">
        <is>
          <t>https://www.tjpa.jus.br/CMSPortal/VisualizarArquivo?idArquivo=2234620</t>
        </is>
      </c>
      <c r="I4734" s="22" t="n"/>
      <c r="J4734" s="22" t="n"/>
    </row>
    <row r="4735" ht="54.75" customHeight="1" s="33">
      <c r="A4735" s="22" t="inlineStr">
        <is>
          <t>município</t>
        </is>
      </c>
      <c r="B4735" s="22" t="inlineStr">
        <is>
          <t>Conceição do Araguaia · TJPA</t>
        </is>
      </c>
      <c r="C4735" s="22" t="inlineStr">
        <is>
          <t>1502707</t>
        </is>
      </c>
      <c r="D4735" s="22" t="inlineStr">
        <is>
          <t>feriado</t>
        </is>
      </c>
      <c r="E4735" s="22" t="inlineStr">
        <is>
          <t>14/04/2026</t>
        </is>
      </c>
      <c r="F4735" s="22" t="inlineStr">
        <is>
          <t>Calendário de feriados do município - Fundação do Município (Portaria TJPA 511/2026-GP)</t>
        </is>
      </c>
      <c r="G4735" s="22" t="inlineStr">
        <is>
          <t>Portaria TJPA 4765/2025-GP (DJE 8186/2025) e portarias de suspensão por comarca (calendário de funcionamento 2026)</t>
        </is>
      </c>
      <c r="H4735" s="22" t="inlineStr">
        <is>
          <t>https://www.tjpa.jus.br/CMSPortal/VisualizarArquivo?idArquivo=2234620</t>
        </is>
      </c>
      <c r="I4735" s="22" t="n"/>
      <c r="J4735" s="22" t="n"/>
    </row>
    <row r="4736" ht="82.5" customHeight="1" s="33">
      <c r="A4736" s="22" t="inlineStr">
        <is>
          <t>município</t>
        </is>
      </c>
      <c r="B4736" s="22" t="inlineStr">
        <is>
          <t>Eldorado do Carajás · TJPA</t>
        </is>
      </c>
      <c r="C4736" s="22" t="inlineStr">
        <is>
          <t>1502954</t>
        </is>
      </c>
      <c r="D4736" s="22" t="inlineStr">
        <is>
          <t>feriado</t>
        </is>
      </c>
      <c r="E4736" s="22" t="inlineStr">
        <is>
          <t>17/04/2026</t>
        </is>
      </c>
      <c r="F4736" s="22" t="inlineStr">
        <is>
          <t>Calendário de feriados do município - Data de homenagem póstuma aos trabalhadores falecidos no conflito agrário ocorrido na localidade denominada “Curva do S” (Portaria TJPA 866/2026-GP)</t>
        </is>
      </c>
      <c r="G4736" s="22" t="inlineStr">
        <is>
          <t>Portaria TJPA 4765/2025-GP (DJE 8186/2025) e portarias de suspensão por comarca (calendário de funcionamento 2026)</t>
        </is>
      </c>
      <c r="H4736" s="22" t="inlineStr">
        <is>
          <t>https://www.tjpa.jus.br/CMSPortal/VisualizarArquivo?idArquivo=2234620</t>
        </is>
      </c>
      <c r="I4736" s="22" t="n"/>
      <c r="J4736" s="22" t="n"/>
    </row>
    <row r="4737" ht="54.75" customHeight="1" s="33">
      <c r="A4737" s="22" t="inlineStr">
        <is>
          <t>município</t>
        </is>
      </c>
      <c r="B4737" s="22" t="inlineStr">
        <is>
          <t>Portel · TJPA</t>
        </is>
      </c>
      <c r="C4737" s="22" t="inlineStr">
        <is>
          <t>1505809</t>
        </is>
      </c>
      <c r="D4737" s="22" t="inlineStr">
        <is>
          <t>suspensão de prazos</t>
        </is>
      </c>
      <c r="E4737" s="22" t="inlineStr">
        <is>
          <t>27/04/2026 a 07/05/2026</t>
        </is>
      </c>
      <c r="F4737" s="22" t="inlineStr">
        <is>
          <t>Execução dos serviços de manutenção predial (Portaria TJPA 1993/2026-GP)</t>
        </is>
      </c>
      <c r="G4737" s="22" t="inlineStr">
        <is>
          <t>Portaria TJPA 4765/2025-GP (DJE 8186/2025) e portarias de suspensão por comarca (calendário de funcionamento 2026)</t>
        </is>
      </c>
      <c r="H4737" s="22" t="inlineStr">
        <is>
          <t>https://www.tjpa.jus.br/CMSPortal/VisualizarArquivo?idArquivo=2234620</t>
        </is>
      </c>
      <c r="I4737" s="22" t="n"/>
      <c r="J4737" s="22" t="n"/>
    </row>
    <row r="4738" ht="54.75" customHeight="1" s="33">
      <c r="A4738" s="22" t="inlineStr">
        <is>
          <t>município</t>
        </is>
      </c>
      <c r="B4738" s="22" t="inlineStr">
        <is>
          <t>Ponta de Pedras · TJPA</t>
        </is>
      </c>
      <c r="C4738" s="22" t="inlineStr">
        <is>
          <t>1505700</t>
        </is>
      </c>
      <c r="D4738" s="22" t="inlineStr">
        <is>
          <t>feriado</t>
        </is>
      </c>
      <c r="E4738" s="22" t="inlineStr">
        <is>
          <t>30/04/2026</t>
        </is>
      </c>
      <c r="F4738" s="22" t="inlineStr">
        <is>
          <t>Calendário de feriados do município - Aniversário da cidade (Portaria TJPA 1004/2026-GP)</t>
        </is>
      </c>
      <c r="G4738" s="22" t="inlineStr">
        <is>
          <t>Portaria TJPA 4765/2025-GP (DJE 8186/2025) e portarias de suspensão por comarca (calendário de funcionamento 2026)</t>
        </is>
      </c>
      <c r="H4738" s="22" t="inlineStr">
        <is>
          <t>https://www.tjpa.jus.br/CMSPortal/VisualizarArquivo?idArquivo=2234620</t>
        </is>
      </c>
      <c r="I4738" s="22" t="n"/>
      <c r="J4738" s="22" t="n"/>
    </row>
    <row r="4739" ht="54.75" customHeight="1" s="33">
      <c r="A4739" s="22" t="inlineStr">
        <is>
          <t>município</t>
        </is>
      </c>
      <c r="B4739" s="22" t="inlineStr">
        <is>
          <t>Concórdia do Pará · TJPA</t>
        </is>
      </c>
      <c r="C4739" s="22" t="inlineStr">
        <is>
          <t>1502756</t>
        </is>
      </c>
      <c r="D4739" s="22" t="inlineStr">
        <is>
          <t>feriado</t>
        </is>
      </c>
      <c r="E4739" s="22" t="inlineStr">
        <is>
          <t>10/05/2026</t>
        </is>
      </c>
      <c r="F4739" s="22" t="inlineStr">
        <is>
          <t>Calendário de feriados do município - Aniversário do Município (Portaria TJPA 778/2026-GP)</t>
        </is>
      </c>
      <c r="G4739" s="22" t="inlineStr">
        <is>
          <t>Portaria TJPA 4765/2025-GP (DJE 8186/2025) e portarias de suspensão por comarca (calendário de funcionamento 2026)</t>
        </is>
      </c>
      <c r="H4739" s="22" t="inlineStr">
        <is>
          <t>https://www.tjpa.jus.br/CMSPortal/VisualizarArquivo?idArquivo=2234620</t>
        </is>
      </c>
      <c r="I4739" s="22" t="n"/>
      <c r="J4739" s="22" t="n"/>
    </row>
    <row r="4740" ht="54.75" customHeight="1" s="33">
      <c r="A4740" s="22" t="inlineStr">
        <is>
          <t>município</t>
        </is>
      </c>
      <c r="B4740" s="22" t="inlineStr">
        <is>
          <t>Parauapebas · TJPA</t>
        </is>
      </c>
      <c r="C4740" s="22" t="inlineStr">
        <is>
          <t>1505536</t>
        </is>
      </c>
      <c r="D4740" s="22" t="inlineStr">
        <is>
          <t>feriado</t>
        </is>
      </c>
      <c r="E4740" s="22" t="inlineStr">
        <is>
          <t>10/05/2026</t>
        </is>
      </c>
      <c r="F4740" s="22" t="inlineStr">
        <is>
          <t>Calendário de feriados do município (Portaria TJPA 0106/2026-GP)</t>
        </is>
      </c>
      <c r="G4740" s="22" t="inlineStr">
        <is>
          <t>Portaria TJPA 4765/2025-GP (DJE 8186/2025) e portarias de suspensão por comarca (calendário de funcionamento 2026)</t>
        </is>
      </c>
      <c r="H4740" s="22" t="inlineStr">
        <is>
          <t>https://www.tjpa.jus.br/CMSPortal/VisualizarArquivo?idArquivo=2234620</t>
        </is>
      </c>
      <c r="I4740" s="22" t="n"/>
      <c r="J4740" s="22" t="n"/>
    </row>
    <row r="4741" ht="54.75" customHeight="1" s="33">
      <c r="A4741" s="22" t="inlineStr">
        <is>
          <t>município</t>
        </is>
      </c>
      <c r="B4741" s="22" t="inlineStr">
        <is>
          <t>Mãe do Rio · TJPA</t>
        </is>
      </c>
      <c r="C4741" s="22" t="inlineStr">
        <is>
          <t>1504059</t>
        </is>
      </c>
      <c r="D4741" s="22" t="inlineStr">
        <is>
          <t>feriado</t>
        </is>
      </c>
      <c r="E4741" s="22" t="inlineStr">
        <is>
          <t>11/05/2026</t>
        </is>
      </c>
      <c r="F4741" s="22" t="inlineStr">
        <is>
          <t>Calendário de feriados do município - Aniversário do Município (Portaria TJPA 1994/2026-GP)</t>
        </is>
      </c>
      <c r="G4741" s="22" t="inlineStr">
        <is>
          <t>Portaria TJPA 4765/2025-GP (DJE 8186/2025) e portarias de suspensão por comarca (calendário de funcionamento 2026)</t>
        </is>
      </c>
      <c r="H4741" s="22" t="inlineStr">
        <is>
          <t>https://www.tjpa.jus.br/CMSPortal/VisualizarArquivo?idArquivo=2234620</t>
        </is>
      </c>
      <c r="I4741" s="22" t="n"/>
      <c r="J4741" s="22" t="n"/>
    </row>
    <row r="4742" ht="54.75" customHeight="1" s="33">
      <c r="A4742" s="22" t="inlineStr">
        <is>
          <t>município</t>
        </is>
      </c>
      <c r="B4742" s="22" t="inlineStr">
        <is>
          <t>Dom Eliseu · TJPA</t>
        </is>
      </c>
      <c r="C4742" s="22" t="inlineStr">
        <is>
          <t>1502939</t>
        </is>
      </c>
      <c r="D4742" s="22" t="inlineStr">
        <is>
          <t>feriado</t>
        </is>
      </c>
      <c r="E4742" s="22" t="inlineStr">
        <is>
          <t>12/05/2026</t>
        </is>
      </c>
      <c r="F4742" s="22" t="inlineStr">
        <is>
          <t>Calendário de feriados do Município - comemoração do aniversário de emancipação política do Município (Portaria TJPA 1985/2025-GP)</t>
        </is>
      </c>
      <c r="G4742" s="22" t="inlineStr">
        <is>
          <t>Portaria TJPA 4765/2025-GP (DJE 8186/2025) e portarias de suspensão por comarca (calendário de funcionamento 2026)</t>
        </is>
      </c>
      <c r="H4742" s="22" t="inlineStr">
        <is>
          <t>https://www.tjpa.jus.br/CMSPortal/VisualizarArquivo?idArquivo=2234620</t>
        </is>
      </c>
      <c r="I4742" s="22" t="n"/>
      <c r="J4742" s="22" t="n"/>
    </row>
    <row r="4743" ht="54.75" customHeight="1" s="33">
      <c r="A4743" s="22" t="inlineStr">
        <is>
          <t>município</t>
        </is>
      </c>
      <c r="B4743" s="22" t="inlineStr">
        <is>
          <t>Medicilândia · TJPA</t>
        </is>
      </c>
      <c r="C4743" s="22" t="inlineStr">
        <is>
          <t>1504455</t>
        </is>
      </c>
      <c r="D4743" s="22" t="inlineStr">
        <is>
          <t>feriado</t>
        </is>
      </c>
      <c r="E4743" s="22" t="inlineStr">
        <is>
          <t>12/05/2026</t>
        </is>
      </c>
      <c r="F4743" s="22" t="inlineStr">
        <is>
          <t>Calendário de feriados do Município - comemoração à emancipação política do Município (Portaria TJPA 1700/2026-GP)</t>
        </is>
      </c>
      <c r="G4743" s="22" t="inlineStr">
        <is>
          <t>Portaria TJPA 4765/2025-GP (DJE 8186/2025) e portarias de suspensão por comarca (calendário de funcionamento 2026)</t>
        </is>
      </c>
      <c r="H4743" s="22" t="inlineStr">
        <is>
          <t>https://www.tjpa.jus.br/CMSPortal/VisualizarArquivo?idArquivo=2234620</t>
        </is>
      </c>
      <c r="I4743" s="22" t="n"/>
      <c r="J4743" s="22" t="n"/>
    </row>
    <row r="4744" ht="54.75" customHeight="1" s="33">
      <c r="A4744" s="22" t="inlineStr">
        <is>
          <t>município</t>
        </is>
      </c>
      <c r="B4744" s="22" t="inlineStr">
        <is>
          <t>Garrafão do Norte · TJPA</t>
        </is>
      </c>
      <c r="C4744" s="22" t="inlineStr">
        <is>
          <t>1503077</t>
        </is>
      </c>
      <c r="D4744" s="22" t="inlineStr">
        <is>
          <t>feriado</t>
        </is>
      </c>
      <c r="E4744" s="22" t="inlineStr">
        <is>
          <t>12/05/2026</t>
        </is>
      </c>
      <c r="F4744" s="22" t="inlineStr">
        <is>
          <t>Calendário de feriados do município - Dia da sanção da Lei nº 5.445/1988, que emancipou o Município (Portaria TJPA 0262/2026-GP)</t>
        </is>
      </c>
      <c r="G4744" s="22" t="inlineStr">
        <is>
          <t>Portaria TJPA 4765/2025-GP (DJE 8186/2025) e portarias de suspensão por comarca (calendário de funcionamento 2026)</t>
        </is>
      </c>
      <c r="H4744" s="22" t="inlineStr">
        <is>
          <t>https://www.tjpa.jus.br/CMSPortal/VisualizarArquivo?idArquivo=2234620</t>
        </is>
      </c>
      <c r="I4744" s="22" t="n"/>
      <c r="J4744" s="22" t="n"/>
    </row>
    <row r="4745" ht="54.75" customHeight="1" s="33">
      <c r="A4745" s="22" t="inlineStr">
        <is>
          <t>município</t>
        </is>
      </c>
      <c r="B4745" s="22" t="inlineStr">
        <is>
          <t>Redenção · TJPA</t>
        </is>
      </c>
      <c r="C4745" s="22" t="inlineStr">
        <is>
          <t>1506138</t>
        </is>
      </c>
      <c r="D4745" s="22" t="inlineStr">
        <is>
          <t>feriado</t>
        </is>
      </c>
      <c r="E4745" s="22" t="inlineStr">
        <is>
          <t>13/05/2026</t>
        </is>
      </c>
      <c r="F4745" s="22" t="inlineStr">
        <is>
          <t>Calendário de feriados do município - Aniversário do Município (Portaria TJPA 776/2026-GP)</t>
        </is>
      </c>
      <c r="G4745" s="22" t="inlineStr">
        <is>
          <t>Portaria TJPA 4765/2025-GP (DJE 8186/2025) e portarias de suspensão por comarca (calendário de funcionamento 2026)</t>
        </is>
      </c>
      <c r="H4745" s="22" t="inlineStr">
        <is>
          <t>https://www.tjpa.jus.br/CMSPortal/VisualizarArquivo?idArquivo=2234620</t>
        </is>
      </c>
      <c r="I4745" s="22" t="n"/>
      <c r="J4745" s="22" t="n"/>
    </row>
    <row r="4746" ht="54.75" customHeight="1" s="33">
      <c r="A4746" s="22" t="inlineStr">
        <is>
          <t>município</t>
        </is>
      </c>
      <c r="B4746" s="22" t="inlineStr">
        <is>
          <t>Rondon do Pará · TJPA</t>
        </is>
      </c>
      <c r="C4746" s="22" t="inlineStr">
        <is>
          <t>1506187</t>
        </is>
      </c>
      <c r="D4746" s="22" t="inlineStr">
        <is>
          <t>feriado</t>
        </is>
      </c>
      <c r="E4746" s="22" t="inlineStr">
        <is>
          <t>13/05/2026</t>
        </is>
      </c>
      <c r="F4746" s="22" t="inlineStr">
        <is>
          <t>Calendário de feriados do município -dia da Emancipação Política do Município (Portaria TJPA 512/2026-GP)</t>
        </is>
      </c>
      <c r="G4746" s="22" t="inlineStr">
        <is>
          <t>Portaria TJPA 4765/2025-GP (DJE 8186/2025) e portarias de suspensão por comarca (calendário de funcionamento 2026)</t>
        </is>
      </c>
      <c r="H4746" s="22" t="inlineStr">
        <is>
          <t>https://www.tjpa.jus.br/CMSPortal/VisualizarArquivo?idArquivo=2234620</t>
        </is>
      </c>
      <c r="I4746" s="22" t="n"/>
      <c r="J4746" s="22" t="n"/>
    </row>
    <row r="4747" ht="54.75" customHeight="1" s="33">
      <c r="A4747" s="22" t="inlineStr">
        <is>
          <t>município</t>
        </is>
      </c>
      <c r="B4747" s="22" t="inlineStr">
        <is>
          <t>Rio Maria · TJPA</t>
        </is>
      </c>
      <c r="C4747" s="22" t="inlineStr">
        <is>
          <t>1506161</t>
        </is>
      </c>
      <c r="D4747" s="22" t="inlineStr">
        <is>
          <t>feriado</t>
        </is>
      </c>
      <c r="E4747" s="22" t="inlineStr">
        <is>
          <t>13/05/2026</t>
        </is>
      </c>
      <c r="F4747" s="22" t="inlineStr">
        <is>
          <t>Calendário de feriados do município - emancipação política do município (Portaria TJPA 0263/2026-GP)</t>
        </is>
      </c>
      <c r="G4747" s="22" t="inlineStr">
        <is>
          <t>Portaria TJPA 4765/2025-GP (DJE 8186/2025) e portarias de suspensão por comarca (calendário de funcionamento 2026)</t>
        </is>
      </c>
      <c r="H4747" s="22" t="inlineStr">
        <is>
          <t>https://www.tjpa.jus.br/CMSPortal/VisualizarArquivo?idArquivo=2234620</t>
        </is>
      </c>
      <c r="I4747" s="22" t="n"/>
      <c r="J4747" s="22" t="n"/>
    </row>
    <row r="4748" ht="54.75" customHeight="1" s="33">
      <c r="A4748" s="22" t="inlineStr">
        <is>
          <t>município</t>
        </is>
      </c>
      <c r="B4748" s="22" t="inlineStr">
        <is>
          <t>Juruti · TJPA</t>
        </is>
      </c>
      <c r="C4748" s="22" t="inlineStr">
        <is>
          <t>1503903</t>
        </is>
      </c>
      <c r="D4748" s="22" t="inlineStr">
        <is>
          <t>feriado</t>
        </is>
      </c>
      <c r="E4748" s="22" t="inlineStr">
        <is>
          <t>13/05/2026</t>
        </is>
      </c>
      <c r="F4748" s="22" t="inlineStr">
        <is>
          <t>Calendário de feriados do município (Portaria TJPA 0104/2026-GP)</t>
        </is>
      </c>
      <c r="G4748" s="22" t="inlineStr">
        <is>
          <t>Portaria TJPA 4765/2025-GP (DJE 8186/2025) e portarias de suspensão por comarca (calendário de funcionamento 2026)</t>
        </is>
      </c>
      <c r="H4748" s="22" t="inlineStr">
        <is>
          <t>https://www.tjpa.jus.br/CMSPortal/VisualizarArquivo?idArquivo=2234620</t>
        </is>
      </c>
      <c r="I4748" s="22" t="n"/>
      <c r="J4748" s="22" t="n"/>
    </row>
    <row r="4749" ht="54.75" customHeight="1" s="33">
      <c r="A4749" s="22" t="inlineStr">
        <is>
          <t>município</t>
        </is>
      </c>
      <c r="B4749" s="22" t="inlineStr">
        <is>
          <t>Curuçá · TJPA</t>
        </is>
      </c>
      <c r="C4749" s="22" t="inlineStr">
        <is>
          <t>1502905</t>
        </is>
      </c>
      <c r="D4749" s="22" t="inlineStr">
        <is>
          <t>feriado</t>
        </is>
      </c>
      <c r="E4749" s="22" t="inlineStr">
        <is>
          <t>14/05/2026</t>
        </is>
      </c>
      <c r="F4749" s="22" t="inlineStr">
        <is>
          <t>Calendário de feriados do município - homenagem à emancipação política do Município (Portaria TJPA 2005/2026-GP)</t>
        </is>
      </c>
      <c r="G4749" s="22" t="inlineStr">
        <is>
          <t>Portaria TJPA 4765/2025-GP (DJE 8186/2025) e portarias de suspensão por comarca (calendário de funcionamento 2026)</t>
        </is>
      </c>
      <c r="H4749" s="22" t="inlineStr">
        <is>
          <t>https://www.tjpa.jus.br/CMSPortal/VisualizarArquivo?idArquivo=2234620</t>
        </is>
      </c>
      <c r="I4749" s="22" t="n"/>
      <c r="J4749" s="22" t="n"/>
    </row>
    <row r="4750" ht="54.75" customHeight="1" s="33">
      <c r="A4750" s="22" t="inlineStr">
        <is>
          <t>município</t>
        </is>
      </c>
      <c r="B4750" s="22" t="inlineStr">
        <is>
          <t>Ourilândia do Norte · TJPA</t>
        </is>
      </c>
      <c r="C4750" s="22" t="inlineStr">
        <is>
          <t>1505437</t>
        </is>
      </c>
      <c r="D4750" s="22" t="inlineStr">
        <is>
          <t>feriado</t>
        </is>
      </c>
      <c r="E4750" s="22" t="inlineStr">
        <is>
          <t>22/05/2026</t>
        </is>
      </c>
      <c r="F4750" s="22" t="inlineStr">
        <is>
          <t>Calendário de feriados do Município - Homenagem à padroeira do Município, Santa Rita de Cássia (Portaria TJPA 2236/2026-GP)</t>
        </is>
      </c>
      <c r="G4750" s="22" t="inlineStr">
        <is>
          <t>Portaria TJPA 4765/2025-GP (DJE 8186/2025) e portarias de suspensão por comarca (calendário de funcionamento 2026)</t>
        </is>
      </c>
      <c r="H4750" s="22" t="inlineStr">
        <is>
          <t>https://www.tjpa.jus.br/CMSPortal/VisualizarArquivo?idArquivo=2234620</t>
        </is>
      </c>
      <c r="I4750" s="22" t="n"/>
      <c r="J4750" s="22" t="n"/>
    </row>
    <row r="4751" ht="54.75" customHeight="1" s="33">
      <c r="A4751" s="22" t="inlineStr">
        <is>
          <t>município</t>
        </is>
      </c>
      <c r="B4751" s="22" t="inlineStr">
        <is>
          <t>Dom Eliseu · TJPA</t>
        </is>
      </c>
      <c r="C4751" s="22" t="inlineStr">
        <is>
          <t>1502939</t>
        </is>
      </c>
      <c r="D4751" s="22" t="inlineStr">
        <is>
          <t>suspensão de prazos</t>
        </is>
      </c>
      <c r="E4751" s="22" t="inlineStr">
        <is>
          <t>25/05/2026</t>
        </is>
      </c>
      <c r="F4751" s="22" t="inlineStr">
        <is>
          <t>Interrupção no fornecimento de energia elétrica (Portaria TJPA 2346/2026-GP)</t>
        </is>
      </c>
      <c r="G4751" s="22" t="inlineStr">
        <is>
          <t>Portaria TJPA 4765/2025-GP (DJE 8186/2025) e portarias de suspensão por comarca (calendário de funcionamento 2026)</t>
        </is>
      </c>
      <c r="H4751" s="22" t="inlineStr">
        <is>
          <t>https://www.tjpa.jus.br/CMSPortal/VisualizarArquivo?idArquivo=2234620</t>
        </is>
      </c>
      <c r="I4751" s="22" t="n"/>
      <c r="J4751" s="22" t="n"/>
    </row>
    <row r="4752" ht="54.75" customHeight="1" s="33">
      <c r="A4752" s="22" t="inlineStr">
        <is>
          <t>município</t>
        </is>
      </c>
      <c r="B4752" s="22" t="inlineStr">
        <is>
          <t>Muaná · TJPA</t>
        </is>
      </c>
      <c r="C4752" s="22" t="inlineStr">
        <is>
          <t>1504901</t>
        </is>
      </c>
      <c r="D4752" s="22" t="inlineStr">
        <is>
          <t>feriado</t>
        </is>
      </c>
      <c r="E4752" s="22" t="inlineStr">
        <is>
          <t>28/05/2026</t>
        </is>
      </c>
      <c r="F4752" s="22" t="inlineStr">
        <is>
          <t>Calendário de feriados do Município - Adesão de Muaná à Independência do Brasil (Portaria TJPA 2446/2026-GP)</t>
        </is>
      </c>
      <c r="G4752" s="22" t="inlineStr">
        <is>
          <t>Portaria TJPA 4765/2025-GP (DJE 8186/2025) e portarias de suspensão por comarca (calendário de funcionamento 2026)</t>
        </is>
      </c>
      <c r="H4752" s="22" t="inlineStr">
        <is>
          <t>https://www.tjpa.jus.br/CMSPortal/VisualizarArquivo?idArquivo=2234620</t>
        </is>
      </c>
      <c r="I4752" s="22" t="n"/>
      <c r="J4752" s="22" t="n"/>
    </row>
    <row r="4753" ht="54.75" customHeight="1" s="33">
      <c r="A4753" s="22" t="inlineStr">
        <is>
          <t>município</t>
        </is>
      </c>
      <c r="B4753" s="22" t="inlineStr">
        <is>
          <t>Maracanã · TJPA</t>
        </is>
      </c>
      <c r="C4753" s="22" t="inlineStr">
        <is>
          <t>1504307</t>
        </is>
      </c>
      <c r="D4753" s="22" t="inlineStr">
        <is>
          <t>feriado</t>
        </is>
      </c>
      <c r="E4753" s="22" t="inlineStr">
        <is>
          <t>28/05/2026</t>
        </is>
      </c>
      <c r="F4753" s="22" t="inlineStr">
        <is>
          <t>Calendário de feriados do município - Aniversário do Município (Portaria TJPA 752/2026-GP)</t>
        </is>
      </c>
      <c r="G4753" s="22" t="inlineStr">
        <is>
          <t>Portaria TJPA 4765/2025-GP (DJE 8186/2025) e portarias de suspensão por comarca (calendário de funcionamento 2026)</t>
        </is>
      </c>
      <c r="H4753" s="22" t="inlineStr">
        <is>
          <t>https://www.tjpa.jus.br/CMSPortal/VisualizarArquivo?idArquivo=2234620</t>
        </is>
      </c>
      <c r="I4753" s="22" t="n"/>
      <c r="J4753" s="22" t="n"/>
    </row>
    <row r="4754" ht="54.75" customHeight="1" s="33">
      <c r="A4754" s="22" t="inlineStr">
        <is>
          <t>município</t>
        </is>
      </c>
      <c r="B4754" s="22" t="inlineStr">
        <is>
          <t>Baião · TJPA</t>
        </is>
      </c>
      <c r="C4754" s="22" t="inlineStr">
        <is>
          <t>1501204</t>
        </is>
      </c>
      <c r="D4754" s="22" t="inlineStr">
        <is>
          <t>feriado</t>
        </is>
      </c>
      <c r="E4754" s="22" t="inlineStr">
        <is>
          <t>01/06/2026</t>
        </is>
      </c>
      <c r="F4754" s="22" t="inlineStr">
        <is>
          <t>Calendário de feriados do município - festividades de Santo Antônio (Portaria TJPA 2008/2026-GP)</t>
        </is>
      </c>
      <c r="G4754" s="22" t="inlineStr">
        <is>
          <t>Portaria TJPA 4765/2025-GP (DJE 8186/2025) e portarias de suspensão por comarca (calendário de funcionamento 2026)</t>
        </is>
      </c>
      <c r="H4754" s="22" t="inlineStr">
        <is>
          <t>https://www.tjpa.jus.br/CMSPortal/VisualizarArquivo?idArquivo=2234620</t>
        </is>
      </c>
      <c r="I4754" s="22" t="n"/>
      <c r="J4754" s="22" t="n"/>
    </row>
    <row r="4755" ht="69" customHeight="1" s="33">
      <c r="A4755" s="22" t="inlineStr">
        <is>
          <t>município</t>
        </is>
      </c>
      <c r="B4755" s="22" t="inlineStr">
        <is>
          <t>Óbidos · TJPA</t>
        </is>
      </c>
      <c r="C4755" s="22" t="inlineStr">
        <is>
          <t>1505106</t>
        </is>
      </c>
      <c r="D4755" s="22" t="inlineStr">
        <is>
          <t>feriado</t>
        </is>
      </c>
      <c r="E4755" s="22" t="inlineStr">
        <is>
          <t>04/06/2026</t>
        </is>
      </c>
      <c r="F4755" s="22" t="inlineStr">
        <is>
          <t>Calendário de feriados do município - homenagem ao falecimento de Dom Floriano Lewenau, primeiro Bispo Prelado de Óbidos (Portaria TJPA 2007/2026-GP)</t>
        </is>
      </c>
      <c r="G4755" s="22" t="inlineStr">
        <is>
          <t>Portaria TJPA 4765/2025-GP (DJE 8186/2025) e portarias de suspensão por comarca (calendário de funcionamento 2026)</t>
        </is>
      </c>
      <c r="H4755" s="22" t="inlineStr">
        <is>
          <t>https://www.tjpa.jus.br/CMSPortal/VisualizarArquivo?idArquivo=2234620</t>
        </is>
      </c>
      <c r="I4755" s="22" t="n"/>
      <c r="J4755" s="22" t="n"/>
    </row>
    <row r="4756" ht="54.75" customHeight="1" s="33">
      <c r="A4756" s="22" t="inlineStr">
        <is>
          <t>município</t>
        </is>
      </c>
      <c r="B4756" s="22" t="inlineStr">
        <is>
          <t>Baião · TJPA</t>
        </is>
      </c>
      <c r="C4756" s="22" t="inlineStr">
        <is>
          <t>1501204</t>
        </is>
      </c>
      <c r="D4756" s="22" t="inlineStr">
        <is>
          <t>feriado</t>
        </is>
      </c>
      <c r="E4756" s="22" t="inlineStr">
        <is>
          <t>13/06/2026</t>
        </is>
      </c>
      <c r="F4756" s="22" t="inlineStr">
        <is>
          <t>Calendário de feriados do município - festividades de Santo Antônio (Portaria TJPA 2008/2026-GP)</t>
        </is>
      </c>
      <c r="G4756" s="22" t="inlineStr">
        <is>
          <t>Portaria TJPA 4765/2025-GP (DJE 8186/2025) e portarias de suspensão por comarca (calendário de funcionamento 2026)</t>
        </is>
      </c>
      <c r="H4756" s="22" t="inlineStr">
        <is>
          <t>https://www.tjpa.jus.br/CMSPortal/VisualizarArquivo?idArquivo=2234620</t>
        </is>
      </c>
      <c r="I4756" s="22" t="n"/>
      <c r="J4756" s="22" t="n"/>
    </row>
    <row r="4757" ht="54.75" customHeight="1" s="33">
      <c r="A4757" s="22" t="inlineStr">
        <is>
          <t>município</t>
        </is>
      </c>
      <c r="B4757" s="22" t="inlineStr">
        <is>
          <t>Conceição do Araguaia · TJPA</t>
        </is>
      </c>
      <c r="C4757" s="22" t="inlineStr">
        <is>
          <t>1502707</t>
        </is>
      </c>
      <c r="D4757" s="22" t="inlineStr">
        <is>
          <t>feriado</t>
        </is>
      </c>
      <c r="E4757" s="22" t="inlineStr">
        <is>
          <t>19/06/2026</t>
        </is>
      </c>
      <c r="F4757" s="22" t="inlineStr">
        <is>
          <t>Calendário de feriados do município - Dia do Evangélico (Portaria TJPA 511/2026-GP)</t>
        </is>
      </c>
      <c r="G4757" s="22" t="inlineStr">
        <is>
          <t>Portaria TJPA 4765/2025-GP (DJE 8186/2025) e portarias de suspensão por comarca (calendário de funcionamento 2026)</t>
        </is>
      </c>
      <c r="H4757" s="22" t="inlineStr">
        <is>
          <t>https://www.tjpa.jus.br/CMSPortal/VisualizarArquivo?idArquivo=2234620</t>
        </is>
      </c>
      <c r="I4757" s="22" t="n"/>
      <c r="J4757" s="22" t="n"/>
    </row>
    <row r="4758" ht="54.75" customHeight="1" s="33">
      <c r="A4758" s="22" t="inlineStr">
        <is>
          <t>município</t>
        </is>
      </c>
      <c r="B4758" s="22" t="inlineStr">
        <is>
          <t>Santarém · TJPA</t>
        </is>
      </c>
      <c r="C4758" s="22" t="inlineStr">
        <is>
          <t>1506807</t>
        </is>
      </c>
      <c r="D4758" s="22" t="inlineStr">
        <is>
          <t>feriado</t>
        </is>
      </c>
      <c r="E4758" s="22" t="inlineStr">
        <is>
          <t>22/06/2026</t>
        </is>
      </c>
      <c r="F4758" s="22" t="inlineStr">
        <is>
          <t>Calendário de feriados do município - aniversário do município (Portaria TJPA 0264/2026-GP)</t>
        </is>
      </c>
      <c r="G4758" s="22" t="inlineStr">
        <is>
          <t>Portaria TJPA 4765/2025-GP (DJE 8186/2025) e portarias de suspensão por comarca (calendário de funcionamento 2026)</t>
        </is>
      </c>
      <c r="H4758" s="22" t="inlineStr">
        <is>
          <t>https://www.tjpa.jus.br/CMSPortal/VisualizarArquivo?idArquivo=2234620</t>
        </is>
      </c>
      <c r="I4758" s="22" t="n"/>
      <c r="J4758" s="22" t="n"/>
    </row>
    <row r="4759" ht="54.75" customHeight="1" s="33">
      <c r="A4759" s="22" t="inlineStr">
        <is>
          <t>município</t>
        </is>
      </c>
      <c r="B4759" s="22" t="inlineStr">
        <is>
          <t>São Geraldo do Araguaia · TJPA</t>
        </is>
      </c>
      <c r="C4759" s="22" t="inlineStr">
        <is>
          <t>1507458</t>
        </is>
      </c>
      <c r="D4759" s="22" t="inlineStr">
        <is>
          <t>feriado</t>
        </is>
      </c>
      <c r="E4759" s="22" t="inlineStr">
        <is>
          <t>24/06/2026</t>
        </is>
      </c>
      <c r="F4759" s="22" t="inlineStr">
        <is>
          <t>Calendário de feriados do Município - Dia de São João Batista, Padroeiro do Município (Portaria TJPA 2646/2026-GP)</t>
        </is>
      </c>
      <c r="G4759" s="22" t="inlineStr">
        <is>
          <t>Portaria TJPA 4765/2025-GP (DJE 8186/2025) e portarias de suspensão por comarca (calendário de funcionamento 2026)</t>
        </is>
      </c>
      <c r="H4759" s="22" t="inlineStr">
        <is>
          <t>https://www.tjpa.jus.br/CMSPortal/VisualizarArquivo?idArquivo=2234620</t>
        </is>
      </c>
      <c r="I4759" s="22" t="n"/>
      <c r="J4759" s="22" t="n"/>
    </row>
    <row r="4760" ht="54.75" customHeight="1" s="33">
      <c r="A4760" s="22" t="inlineStr">
        <is>
          <t>município</t>
        </is>
      </c>
      <c r="B4760" s="22" t="inlineStr">
        <is>
          <t>São João do Araguaia · TJPA</t>
        </is>
      </c>
      <c r="C4760" s="22" t="inlineStr">
        <is>
          <t>1507508</t>
        </is>
      </c>
      <c r="D4760" s="22" t="inlineStr">
        <is>
          <t>feriado</t>
        </is>
      </c>
      <c r="E4760" s="22" t="inlineStr">
        <is>
          <t>24/06/2026</t>
        </is>
      </c>
      <c r="F4760" s="22" t="inlineStr">
        <is>
          <t>Calendário de feriados do Município - homenagem a São João Batista, Padroeiro do Município (Portaria TJPA 2770/2026-GP)</t>
        </is>
      </c>
      <c r="G4760" s="22" t="inlineStr">
        <is>
          <t>Portaria TJPA 4765/2025-GP (DJE 8186/2025) e portarias de suspensão por comarca (calendário de funcionamento 2026)</t>
        </is>
      </c>
      <c r="H4760" s="22" t="inlineStr">
        <is>
          <t>https://www.tjpa.jus.br/CMSPortal/VisualizarArquivo?idArquivo=2234620</t>
        </is>
      </c>
      <c r="I4760" s="22" t="n"/>
      <c r="J4760" s="22" t="n"/>
    </row>
    <row r="4761" ht="54.75" customHeight="1" s="33">
      <c r="A4761" s="22" t="inlineStr">
        <is>
          <t>município</t>
        </is>
      </c>
      <c r="B4761" s="22" t="inlineStr">
        <is>
          <t>Cametá · TJPA</t>
        </is>
      </c>
      <c r="C4761" s="22" t="inlineStr">
        <is>
          <t>1502103</t>
        </is>
      </c>
      <c r="D4761" s="22" t="inlineStr">
        <is>
          <t>feriado</t>
        </is>
      </c>
      <c r="E4761" s="22" t="inlineStr">
        <is>
          <t>24/06/2026</t>
        </is>
      </c>
      <c r="F4761" s="22" t="inlineStr">
        <is>
          <t>Calendário de feriados do município - Dia de São João, padroeiro da cidade (Portaria TJPA 1184/2026-GP)</t>
        </is>
      </c>
      <c r="G4761" s="22" t="inlineStr">
        <is>
          <t>Portaria TJPA 4765/2025-GP (DJE 8186/2025) e portarias de suspensão por comarca (calendário de funcionamento 2026)</t>
        </is>
      </c>
      <c r="H4761" s="22" t="inlineStr">
        <is>
          <t>https://www.tjpa.jus.br/CMSPortal/VisualizarArquivo?idArquivo=2234620</t>
        </is>
      </c>
      <c r="I4761" s="22" t="n"/>
      <c r="J4761" s="22" t="n"/>
    </row>
    <row r="4762" ht="54.75" customHeight="1" s="33">
      <c r="A4762" s="22" t="inlineStr">
        <is>
          <t>município</t>
        </is>
      </c>
      <c r="B4762" s="22" t="inlineStr">
        <is>
          <t>Jacundá · TJPA</t>
        </is>
      </c>
      <c r="C4762" s="22" t="inlineStr">
        <is>
          <t>1503804</t>
        </is>
      </c>
      <c r="D4762" s="22" t="inlineStr">
        <is>
          <t>feriado</t>
        </is>
      </c>
      <c r="E4762" s="22" t="inlineStr">
        <is>
          <t>24/06/2026</t>
        </is>
      </c>
      <c r="F4762" s="22" t="inlineStr">
        <is>
          <t>Calendário de feriados do município - Dia de São João Batista, Padroeiro Municipal (Portaria TJPA 754/2026-GP)</t>
        </is>
      </c>
      <c r="G4762" s="22" t="inlineStr">
        <is>
          <t>Portaria TJPA 4765/2025-GP (DJE 8186/2025) e portarias de suspensão por comarca (calendário de funcionamento 2026)</t>
        </is>
      </c>
      <c r="H4762" s="22" t="inlineStr">
        <is>
          <t>https://www.tjpa.jus.br/CMSPortal/VisualizarArquivo?idArquivo=2234620</t>
        </is>
      </c>
      <c r="I4762" s="22" t="n"/>
      <c r="J4762" s="22" t="n"/>
    </row>
    <row r="4763" ht="54.75" customHeight="1" s="33">
      <c r="A4763" s="22" t="inlineStr">
        <is>
          <t>município</t>
        </is>
      </c>
      <c r="B4763" s="22" t="inlineStr">
        <is>
          <t>Goianésia do Pará · TJPA</t>
        </is>
      </c>
      <c r="C4763" s="22" t="inlineStr">
        <is>
          <t>1503093</t>
        </is>
      </c>
      <c r="D4763" s="22" t="inlineStr">
        <is>
          <t>feriado</t>
        </is>
      </c>
      <c r="E4763" s="22" t="inlineStr">
        <is>
          <t>24/06/2026</t>
        </is>
      </c>
      <c r="F4763" s="22" t="inlineStr">
        <is>
          <t>Calendário de feriados do município - Dia de São João Batista, Padroeiro Municipal (Portaria TJPA 514/2026-GP)</t>
        </is>
      </c>
      <c r="G4763" s="22" t="inlineStr">
        <is>
          <t>Portaria TJPA 4765/2025-GP (DJE 8186/2025) e portarias de suspensão por comarca (calendário de funcionamento 2026)</t>
        </is>
      </c>
      <c r="H4763" s="22" t="inlineStr">
        <is>
          <t>https://www.tjpa.jus.br/CMSPortal/VisualizarArquivo?idArquivo=2234620</t>
        </is>
      </c>
      <c r="I4763" s="22" t="n"/>
      <c r="J4763" s="22" t="n"/>
    </row>
    <row r="4764" ht="54.75" customHeight="1" s="33">
      <c r="A4764" s="22" t="inlineStr">
        <is>
          <t>município</t>
        </is>
      </c>
      <c r="B4764" s="22" t="inlineStr">
        <is>
          <t>Irituia · TJPA</t>
        </is>
      </c>
      <c r="C4764" s="22" t="inlineStr">
        <is>
          <t>1503507</t>
        </is>
      </c>
      <c r="D4764" s="22" t="inlineStr">
        <is>
          <t>suspensão de prazos</t>
        </is>
      </c>
      <c r="E4764" s="22" t="inlineStr">
        <is>
          <t>25/06/2026 a 26/06/2026</t>
        </is>
      </c>
      <c r="F4764" s="22" t="inlineStr">
        <is>
          <t>Mudança das instalações fisicas do Fórum da Comarca (Portaria TJPA 2747/2026-GP)</t>
        </is>
      </c>
      <c r="G4764" s="22" t="inlineStr">
        <is>
          <t>Portaria TJPA 4765/2025-GP (DJE 8186/2025) e portarias de suspensão por comarca (calendário de funcionamento 2026)</t>
        </is>
      </c>
      <c r="H4764" s="22" t="inlineStr">
        <is>
          <t>https://www.tjpa.jus.br/CMSPortal/VisualizarArquivo?idArquivo=2234620</t>
        </is>
      </c>
      <c r="I4764" s="22" t="n"/>
      <c r="J4764" s="22" t="n"/>
    </row>
    <row r="4765" ht="54.75" customHeight="1" s="33">
      <c r="A4765" s="22" t="inlineStr">
        <is>
          <t>município</t>
        </is>
      </c>
      <c r="B4765" s="22" t="inlineStr">
        <is>
          <t>Limoeiro do Ajuru · TJPA</t>
        </is>
      </c>
      <c r="C4765" s="22" t="inlineStr">
        <is>
          <t>1504000</t>
        </is>
      </c>
      <c r="D4765" s="22" t="inlineStr">
        <is>
          <t>feriado</t>
        </is>
      </c>
      <c r="E4765" s="22" t="inlineStr">
        <is>
          <t>29/06/2026</t>
        </is>
      </c>
      <c r="F4765" s="22" t="inlineStr">
        <is>
          <t>Calendário de feriados do Município - Dia de São Pedro (Portaria TJPA 2748/2026-GP)</t>
        </is>
      </c>
      <c r="G4765" s="22" t="inlineStr">
        <is>
          <t>Portaria TJPA 4765/2025-GP (DJE 8186/2025) e portarias de suspensão por comarca (calendário de funcionamento 2026)</t>
        </is>
      </c>
      <c r="H4765" s="22" t="inlineStr">
        <is>
          <t>https://www.tjpa.jus.br/CMSPortal/VisualizarArquivo?idArquivo=2234620</t>
        </is>
      </c>
      <c r="I4765" s="22" t="n"/>
      <c r="J4765" s="22" t="n"/>
    </row>
    <row r="4766" ht="54.75" customHeight="1" s="33">
      <c r="A4766" s="22" t="inlineStr">
        <is>
          <t>município</t>
        </is>
      </c>
      <c r="B4766" s="22" t="inlineStr">
        <is>
          <t>Bonito · TJPA</t>
        </is>
      </c>
      <c r="C4766" s="22" t="inlineStr">
        <is>
          <t>1501600</t>
        </is>
      </c>
      <c r="D4766" s="22" t="inlineStr">
        <is>
          <t>feriado</t>
        </is>
      </c>
      <c r="E4766" s="22" t="inlineStr">
        <is>
          <t>29/06/2026</t>
        </is>
      </c>
      <c r="F4766" s="22" t="inlineStr">
        <is>
          <t>Calendário de feriados do município - Dia de São Pedro Apóstolo, padroeiro do Município (Portaria TJPA 2284/2026-GP)</t>
        </is>
      </c>
      <c r="G4766" s="22" t="inlineStr">
        <is>
          <t>Portaria TJPA 4765/2025-GP (DJE 8186/2025) e portarias de suspensão por comarca (calendário de funcionamento 2026)</t>
        </is>
      </c>
      <c r="H4766" s="22" t="inlineStr">
        <is>
          <t>https://www.tjpa.jus.br/CMSPortal/VisualizarArquivo?idArquivo=2234620</t>
        </is>
      </c>
      <c r="I4766" s="22" t="n"/>
      <c r="J4766" s="22" t="n"/>
    </row>
    <row r="4767" ht="54.75" customHeight="1" s="33">
      <c r="A4767" s="22" t="inlineStr">
        <is>
          <t>município</t>
        </is>
      </c>
      <c r="B4767" s="22" t="inlineStr">
        <is>
          <t>Concórdia do Pará · TJPA</t>
        </is>
      </c>
      <c r="C4767" s="22" t="inlineStr">
        <is>
          <t>1502756</t>
        </is>
      </c>
      <c r="D4767" s="22" t="inlineStr">
        <is>
          <t>feriado</t>
        </is>
      </c>
      <c r="E4767" s="22" t="inlineStr">
        <is>
          <t>29/06/2026</t>
        </is>
      </c>
      <c r="F4767" s="22" t="inlineStr">
        <is>
          <t>Calendário de feriados do município - Aniversário do Município (Portaria TJPA 778/2026-GP)</t>
        </is>
      </c>
      <c r="G4767" s="22" t="inlineStr">
        <is>
          <t>Portaria TJPA 4765/2025-GP (DJE 8186/2025) e portarias de suspensão por comarca (calendário de funcionamento 2026)</t>
        </is>
      </c>
      <c r="H4767" s="22" t="inlineStr">
        <is>
          <t>https://www.tjpa.jus.br/CMSPortal/VisualizarArquivo?idArquivo=2234620</t>
        </is>
      </c>
      <c r="I4767" s="22" t="n"/>
      <c r="J4767" s="22" t="n"/>
    </row>
    <row r="4768" ht="54.75" customHeight="1" s="33">
      <c r="A4768" s="22" t="inlineStr">
        <is>
          <t>município</t>
        </is>
      </c>
      <c r="B4768" s="22" t="inlineStr">
        <is>
          <t>Inhangapi · TJPA</t>
        </is>
      </c>
      <c r="C4768" s="22" t="inlineStr">
        <is>
          <t>1503408</t>
        </is>
      </c>
      <c r="D4768" s="22" t="inlineStr">
        <is>
          <t>feriado</t>
        </is>
      </c>
      <c r="E4768" s="22" t="inlineStr">
        <is>
          <t>04/09/2026</t>
        </is>
      </c>
      <c r="F4768" s="22" t="inlineStr">
        <is>
          <t>Calendário de feriados do Município - Dia do Evangélico (Portaria TJPA 3631/2026-GP)</t>
        </is>
      </c>
      <c r="G4768" s="22" t="inlineStr">
        <is>
          <t>Portaria TJPA 4765/2025-GP (DJE 8186/2025) e portarias de suspensão por comarca (calendário de funcionamento 2026)</t>
        </is>
      </c>
      <c r="H4768" s="22" t="inlineStr">
        <is>
          <t>https://www.tjpa.jus.br/CMSPortal/VisualizarArquivo?idArquivo=2234620</t>
        </is>
      </c>
      <c r="I4768" s="22" t="n"/>
      <c r="J4768" s="22" t="n"/>
    </row>
    <row r="4769" ht="54.75" customHeight="1" s="33">
      <c r="A4769" s="22" t="inlineStr">
        <is>
          <t>município</t>
        </is>
      </c>
      <c r="B4769" s="22" t="inlineStr">
        <is>
          <t>Salinópolis · TJPA</t>
        </is>
      </c>
      <c r="C4769" s="22" t="inlineStr">
        <is>
          <t>1506203</t>
        </is>
      </c>
      <c r="D4769" s="22" t="inlineStr">
        <is>
          <t>feriado</t>
        </is>
      </c>
      <c r="E4769" s="22" t="inlineStr">
        <is>
          <t>08/09/2026</t>
        </is>
      </c>
      <c r="F4769" s="22" t="inlineStr">
        <is>
          <t>calendário de feriados do Município - Dia de Nossa Senhora do Socorro, Padroeira do Município (Portaria TJPA 3402/2026-GP)</t>
        </is>
      </c>
      <c r="G4769" s="22" t="inlineStr">
        <is>
          <t>Portaria TJPA 4765/2025-GP (DJE 8186/2025) e portarias de suspensão por comarca (calendário de funcionamento 2026)</t>
        </is>
      </c>
      <c r="H4769" s="22" t="inlineStr">
        <is>
          <t>https://www.tjpa.jus.br/CMSPortal/VisualizarArquivo?idArquivo=2234620</t>
        </is>
      </c>
      <c r="I4769" s="22" t="n"/>
      <c r="J4769" s="22" t="n"/>
    </row>
    <row r="4770" ht="54.75" customHeight="1" s="33">
      <c r="A4770" s="22" t="inlineStr">
        <is>
          <t>município</t>
        </is>
      </c>
      <c r="B4770" s="22" t="inlineStr">
        <is>
          <t>São Domingos do Capim · TJPA</t>
        </is>
      </c>
      <c r="C4770" s="22" t="inlineStr">
        <is>
          <t>1507201</t>
        </is>
      </c>
      <c r="D4770" s="22" t="inlineStr">
        <is>
          <t>feriado</t>
        </is>
      </c>
      <c r="E4770" s="22" t="inlineStr">
        <is>
          <t>08/09/2026</t>
        </is>
      </c>
      <c r="F4770" s="22" t="inlineStr">
        <is>
          <t>Calendário de feriados do município - Festividade de Nossa Senhora de Nazaré (Portaria TJPA 1254/2026-GP)</t>
        </is>
      </c>
      <c r="G4770" s="22" t="inlineStr">
        <is>
          <t>Portaria TJPA 4765/2025-GP (DJE 8186/2025) e portarias de suspensão por comarca (calendário de funcionamento 2026)</t>
        </is>
      </c>
      <c r="H4770" s="22" t="inlineStr">
        <is>
          <t>https://www.tjpa.jus.br/CMSPortal/VisualizarArquivo?idArquivo=2234620</t>
        </is>
      </c>
      <c r="I4770" s="22" t="n"/>
      <c r="J4770" s="22" t="n"/>
    </row>
    <row r="4771" ht="54.75" customHeight="1" s="33">
      <c r="A4771" s="22" t="inlineStr">
        <is>
          <t>município</t>
        </is>
      </c>
      <c r="B4771" s="22" t="inlineStr">
        <is>
          <t>Redenção · TJPA</t>
        </is>
      </c>
      <c r="C4771" s="22" t="inlineStr">
        <is>
          <t>1506138</t>
        </is>
      </c>
      <c r="D4771" s="22" t="inlineStr">
        <is>
          <t>feriado</t>
        </is>
      </c>
      <c r="E4771" s="22" t="inlineStr">
        <is>
          <t>14/09/2026</t>
        </is>
      </c>
      <c r="F4771" s="22" t="inlineStr">
        <is>
          <t>Calendário de feriados do município - Dia do Cristo Redentor, Padroeiro Municipal (Portaria TJPA 776/2026-GP)</t>
        </is>
      </c>
      <c r="G4771" s="22" t="inlineStr">
        <is>
          <t>Portaria TJPA 4765/2025-GP (DJE 8186/2025) e portarias de suspensão por comarca (calendário de funcionamento 2026)</t>
        </is>
      </c>
      <c r="H4771" s="22" t="inlineStr">
        <is>
          <t>https://www.tjpa.jus.br/CMSPortal/VisualizarArquivo?idArquivo=2234620</t>
        </is>
      </c>
      <c r="I4771" s="22" t="n"/>
      <c r="J4771" s="22" t="n"/>
    </row>
    <row r="4772" ht="69" customHeight="1" s="33">
      <c r="A4772" s="22" t="inlineStr">
        <is>
          <t>município</t>
        </is>
      </c>
      <c r="B4772" s="22" t="inlineStr">
        <is>
          <t>Eldorado do Carajás · TJPA</t>
        </is>
      </c>
      <c r="C4772" s="22" t="inlineStr">
        <is>
          <t>1502954</t>
        </is>
      </c>
      <c r="D4772" s="22" t="inlineStr">
        <is>
          <t>feriado</t>
        </is>
      </c>
      <c r="E4772" s="22" t="inlineStr">
        <is>
          <t>15/09/2026</t>
        </is>
      </c>
      <c r="F4772" s="22" t="inlineStr">
        <is>
          <t>Calendário de feriados do município - Dia de Nossa Senhora das Dores, Padroeira do Município, nos termos da Lei Municipal nº 149/2003 (Portaria TJPA 866/2026-GP)</t>
        </is>
      </c>
      <c r="G4772" s="22" t="inlineStr">
        <is>
          <t>Portaria TJPA 4765/2025-GP (DJE 8186/2025) e portarias de suspensão por comarca (calendário de funcionamento 2026)</t>
        </is>
      </c>
      <c r="H4772" s="22" t="inlineStr">
        <is>
          <t>https://www.tjpa.jus.br/CMSPortal/VisualizarArquivo?idArquivo=2234620</t>
        </is>
      </c>
      <c r="I4772" s="22" t="n"/>
      <c r="J4772" s="22" t="n"/>
    </row>
    <row r="4773" ht="54.75" customHeight="1" s="33">
      <c r="A4773" s="22" t="inlineStr">
        <is>
          <t>município</t>
        </is>
      </c>
      <c r="B4773" s="22" t="inlineStr">
        <is>
          <t>Goianésia do Pará · TJPA</t>
        </is>
      </c>
      <c r="C4773" s="22" t="inlineStr">
        <is>
          <t>1503093</t>
        </is>
      </c>
      <c r="D4773" s="22" t="inlineStr">
        <is>
          <t>feriado</t>
        </is>
      </c>
      <c r="E4773" s="22" t="inlineStr">
        <is>
          <t>17/09/2026</t>
        </is>
      </c>
      <c r="F4773" s="22" t="inlineStr">
        <is>
          <t>Calendário de feriados do município - Dia Municipal contra a Violência (Portaria TJPA 514/2026-GP)</t>
        </is>
      </c>
      <c r="G4773" s="22" t="inlineStr">
        <is>
          <t>Portaria TJPA 4765/2025-GP (DJE 8186/2025) e portarias de suspensão por comarca (calendário de funcionamento 2026)</t>
        </is>
      </c>
      <c r="H4773" s="22" t="inlineStr">
        <is>
          <t>https://www.tjpa.jus.br/CMSPortal/VisualizarArquivo?idArquivo=2234620</t>
        </is>
      </c>
      <c r="I4773" s="22" t="n"/>
      <c r="J4773" s="22" t="n"/>
    </row>
    <row r="4774" ht="54.75" customHeight="1" s="33">
      <c r="A4774" s="22" t="inlineStr">
        <is>
          <t>município</t>
        </is>
      </c>
      <c r="B4774" s="22" t="inlineStr">
        <is>
          <t>Marituba · TJPA</t>
        </is>
      </c>
      <c r="C4774" s="22" t="inlineStr">
        <is>
          <t>1504422</t>
        </is>
      </c>
      <c r="D4774" s="22" t="inlineStr">
        <is>
          <t>feriado</t>
        </is>
      </c>
      <c r="E4774" s="22" t="inlineStr">
        <is>
          <t>22/09/2026</t>
        </is>
      </c>
      <c r="F4774" s="22" t="inlineStr">
        <is>
          <t>Calendário de feriados do município - comemoração ao dia de criação da cidade (Portaria TJPA 1252/2026-GP)</t>
        </is>
      </c>
      <c r="G4774" s="22" t="inlineStr">
        <is>
          <t>Portaria TJPA 4765/2025-GP (DJE 8186/2025) e portarias de suspensão por comarca (calendário de funcionamento 2026)</t>
        </is>
      </c>
      <c r="H4774" s="22" t="inlineStr">
        <is>
          <t>https://www.tjpa.jus.br/CMSPortal/VisualizarArquivo?idArquivo=2234620</t>
        </is>
      </c>
      <c r="I4774" s="22" t="n"/>
      <c r="J4774" s="22" t="n"/>
    </row>
    <row r="4775" ht="54.75" customHeight="1" s="33">
      <c r="A4775" s="22" t="inlineStr">
        <is>
          <t>município</t>
        </is>
      </c>
      <c r="B4775" s="22" t="inlineStr">
        <is>
          <t>Augusto Corrêa · TJPA</t>
        </is>
      </c>
      <c r="C4775" s="22" t="inlineStr">
        <is>
          <t>1500909</t>
        </is>
      </c>
      <c r="D4775" s="22" t="inlineStr">
        <is>
          <t>feriado</t>
        </is>
      </c>
      <c r="E4775" s="22" t="inlineStr">
        <is>
          <t>28/09/2026</t>
        </is>
      </c>
      <c r="F4775" s="22" t="inlineStr">
        <is>
          <t>Calendário de feriados do município - Dia do Padroeiro São Miguel Arcanjo (Portaria TJPA 3630/2026-GP)</t>
        </is>
      </c>
      <c r="G4775" s="22" t="inlineStr">
        <is>
          <t>Portaria TJPA 4765/2025-GP (DJE 8186/2025) e portarias de suspensão por comarca (calendário de funcionamento 2026)</t>
        </is>
      </c>
      <c r="H4775" s="22" t="inlineStr">
        <is>
          <t>https://www.tjpa.jus.br/CMSPortal/VisualizarArquivo?idArquivo=2234620</t>
        </is>
      </c>
      <c r="I4775" s="22" t="n"/>
      <c r="J4775" s="22" t="n"/>
    </row>
    <row r="4776" ht="54.75" customHeight="1" s="33">
      <c r="A4776" s="22" t="inlineStr">
        <is>
          <t>município</t>
        </is>
      </c>
      <c r="B4776" s="22" t="inlineStr">
        <is>
          <t>Redenção · TJPA</t>
        </is>
      </c>
      <c r="C4776" s="22" t="inlineStr">
        <is>
          <t>1506138</t>
        </is>
      </c>
      <c r="D4776" s="22" t="inlineStr">
        <is>
          <t>suspensão de prazos</t>
        </is>
      </c>
      <c r="E4776" s="22" t="inlineStr">
        <is>
          <t>29/09/2026</t>
        </is>
      </c>
      <c r="F4776" s="22" t="inlineStr">
        <is>
          <t>falecimento de servidor (Portaria TJPA 4174/2026-GP)</t>
        </is>
      </c>
      <c r="G4776" s="22" t="inlineStr">
        <is>
          <t>Portaria TJPA 4765/2025-GP (DJE 8186/2025) e portarias de suspensão por comarca (calendário de funcionamento 2026)</t>
        </is>
      </c>
      <c r="H4776" s="22" t="inlineStr">
        <is>
          <t>https://www.tjpa.jus.br/CMSPortal/VisualizarArquivo?idArquivo=2234620</t>
        </is>
      </c>
      <c r="I4776" s="22" t="n"/>
      <c r="J4776" s="22" t="n"/>
    </row>
    <row r="4777" ht="54.75" customHeight="1" s="33">
      <c r="A4777" s="22" t="inlineStr">
        <is>
          <t>município</t>
        </is>
      </c>
      <c r="B4777" s="22" t="inlineStr">
        <is>
          <t>Abaetetuba · TJPA</t>
        </is>
      </c>
      <c r="C4777" s="22" t="inlineStr">
        <is>
          <t>1500107</t>
        </is>
      </c>
      <c r="D4777" s="22" t="inlineStr">
        <is>
          <t>feriado</t>
        </is>
      </c>
      <c r="E4777" s="22" t="inlineStr">
        <is>
          <t>29/09/2026</t>
        </is>
      </c>
      <c r="F4777" s="22" t="inlineStr">
        <is>
          <t>calendário de feriados do Município - homenagem a São Miguel Arcanjo (Portaria TJPA 2919/2026-GP)</t>
        </is>
      </c>
      <c r="G4777" s="22" t="inlineStr">
        <is>
          <t>Portaria TJPA 4765/2025-GP (DJE 8186/2025) e portarias de suspensão por comarca (calendário de funcionamento 2026)</t>
        </is>
      </c>
      <c r="H4777" s="22" t="inlineStr">
        <is>
          <t>https://www.tjpa.jus.br/CMSPortal/VisualizarArquivo?idArquivo=2234620</t>
        </is>
      </c>
      <c r="I4777" s="22" t="n"/>
      <c r="J4777" s="22" t="n"/>
    </row>
    <row r="4778" ht="54.75" customHeight="1" s="33">
      <c r="A4778" s="22" t="inlineStr">
        <is>
          <t>município</t>
        </is>
      </c>
      <c r="B4778" s="22" t="inlineStr">
        <is>
          <t>Maracanã · TJPA</t>
        </is>
      </c>
      <c r="C4778" s="22" t="inlineStr">
        <is>
          <t>1504307</t>
        </is>
      </c>
      <c r="D4778" s="22" t="inlineStr">
        <is>
          <t>feriado</t>
        </is>
      </c>
      <c r="E4778" s="22" t="inlineStr">
        <is>
          <t>29/09/2026</t>
        </is>
      </c>
      <c r="F4778" s="22" t="inlineStr">
        <is>
          <t>Calendário de feriados do município - Dia de São Miguel, Padroeiro Municipal (Portaria TJPA 752/2026-GP)</t>
        </is>
      </c>
      <c r="G4778" s="22" t="inlineStr">
        <is>
          <t>Portaria TJPA 4765/2025-GP (DJE 8186/2025) e portarias de suspensão por comarca (calendário de funcionamento 2026)</t>
        </is>
      </c>
      <c r="H4778" s="22" t="inlineStr">
        <is>
          <t>https://www.tjpa.jus.br/CMSPortal/VisualizarArquivo?idArquivo=2234620</t>
        </is>
      </c>
      <c r="I4778" s="22" t="n"/>
      <c r="J4778" s="22" t="n"/>
    </row>
    <row r="4779" ht="54.75" customHeight="1" s="33">
      <c r="A4779" s="22" t="inlineStr">
        <is>
          <t>município</t>
        </is>
      </c>
      <c r="B4779" s="22" t="inlineStr">
        <is>
          <t>Bragança · TJPA</t>
        </is>
      </c>
      <c r="C4779" s="22" t="inlineStr">
        <is>
          <t>1501709</t>
        </is>
      </c>
      <c r="D4779" s="22" t="inlineStr">
        <is>
          <t>feriado</t>
        </is>
      </c>
      <c r="E4779" s="22" t="inlineStr">
        <is>
          <t>01/10/2026</t>
        </is>
      </c>
      <c r="F4779" s="22" t="inlineStr">
        <is>
          <t>Calendário de feriados do município - Adesão de Bragança à Independência (Portaria TJPA 0265/2026-GP)</t>
        </is>
      </c>
      <c r="G4779" s="22" t="inlineStr">
        <is>
          <t>Portaria TJPA 4765/2025-GP (DJE 8186/2025) e portarias de suspensão por comarca (calendário de funcionamento 2026)</t>
        </is>
      </c>
      <c r="H4779" s="22" t="inlineStr">
        <is>
          <t>https://www.tjpa.jus.br/CMSPortal/VisualizarArquivo?idArquivo=2234620</t>
        </is>
      </c>
      <c r="I4779" s="22" t="n"/>
      <c r="J4779" s="22" t="n"/>
    </row>
    <row r="4780" ht="54.75" customHeight="1" s="33">
      <c r="A4780" s="22" t="inlineStr">
        <is>
          <t>município</t>
        </is>
      </c>
      <c r="B4780" s="22" t="inlineStr">
        <is>
          <t>Óbidos · TJPA</t>
        </is>
      </c>
      <c r="C4780" s="22" t="inlineStr">
        <is>
          <t>1505106</t>
        </is>
      </c>
      <c r="D4780" s="22" t="inlineStr">
        <is>
          <t>feriado</t>
        </is>
      </c>
      <c r="E4780" s="22" t="inlineStr">
        <is>
          <t>02/10/2026</t>
        </is>
      </c>
      <c r="F4780" s="22" t="inlineStr">
        <is>
          <t>Calendário de feriados do município - elevação do Município de Óbidos à categoria de cidade (Portaria TJPA 2007/2026-GP)</t>
        </is>
      </c>
      <c r="G4780" s="22" t="inlineStr">
        <is>
          <t>Portaria TJPA 4765/2025-GP (DJE 8186/2025) e portarias de suspensão por comarca (calendário de funcionamento 2026)</t>
        </is>
      </c>
      <c r="H4780" s="22" t="inlineStr">
        <is>
          <t>https://www.tjpa.jus.br/CMSPortal/VisualizarArquivo?idArquivo=2234620</t>
        </is>
      </c>
      <c r="I4780" s="22" t="n"/>
      <c r="J4780" s="22" t="n"/>
    </row>
    <row r="4781" ht="54.75" customHeight="1" s="33">
      <c r="A4781" s="22" t="inlineStr">
        <is>
          <t>município</t>
        </is>
      </c>
      <c r="B4781" s="22" t="inlineStr">
        <is>
          <t>Curuçá · TJPA</t>
        </is>
      </c>
      <c r="C4781" s="22" t="inlineStr">
        <is>
          <t>1502905</t>
        </is>
      </c>
      <c r="D4781" s="22" t="inlineStr">
        <is>
          <t>feriado</t>
        </is>
      </c>
      <c r="E4781" s="22" t="inlineStr">
        <is>
          <t>04/10/2026</t>
        </is>
      </c>
      <c r="F4781" s="22" t="inlineStr">
        <is>
          <t>Calendário de feriados do município - homenagem à fundação do Município (Portaria TJPA 2005/2026-GP)</t>
        </is>
      </c>
      <c r="G4781" s="22" t="inlineStr">
        <is>
          <t>Portaria TJPA 4765/2025-GP (DJE 8186/2025) e portarias de suspensão por comarca (calendário de funcionamento 2026)</t>
        </is>
      </c>
      <c r="H4781" s="22" t="inlineStr">
        <is>
          <t>https://www.tjpa.jus.br/CMSPortal/VisualizarArquivo?idArquivo=2234620</t>
        </is>
      </c>
      <c r="I4781" s="22" t="n"/>
      <c r="J4781" s="22" t="n"/>
    </row>
    <row r="4782" ht="54.75" customHeight="1" s="33">
      <c r="A4782" s="22" t="inlineStr">
        <is>
          <t>município</t>
        </is>
      </c>
      <c r="B4782" s="22" t="inlineStr">
        <is>
          <t>Garrafão do Norte · TJPA</t>
        </is>
      </c>
      <c r="C4782" s="22" t="inlineStr">
        <is>
          <t>1503077</t>
        </is>
      </c>
      <c r="D4782" s="22" t="inlineStr">
        <is>
          <t>feriado</t>
        </is>
      </c>
      <c r="E4782" s="22" t="inlineStr">
        <is>
          <t>04/10/2026</t>
        </is>
      </c>
      <c r="F4782" s="22" t="inlineStr">
        <is>
          <t>Calendário de feriados do Município - Dia do Padroeiro do Município, São Francisco de Assis (Portaria TJPA 0262/2026)</t>
        </is>
      </c>
      <c r="G4782" s="22" t="inlineStr">
        <is>
          <t>Portaria TJPA 4765/2025-GP (DJE 8186/2025) e portarias de suspensão por comarca (calendário de funcionamento 2026)</t>
        </is>
      </c>
      <c r="H4782" s="22" t="inlineStr">
        <is>
          <t>https://www.tjpa.jus.br/CMSPortal/VisualizarArquivo?idArquivo=2234620</t>
        </is>
      </c>
      <c r="I4782" s="22" t="n"/>
      <c r="J4782" s="22" t="n"/>
    </row>
    <row r="4783" ht="54.75" customHeight="1" s="33">
      <c r="A4783" s="22" t="inlineStr">
        <is>
          <t>município</t>
        </is>
      </c>
      <c r="B4783" s="22" t="inlineStr">
        <is>
          <t>Juruti · TJPA</t>
        </is>
      </c>
      <c r="C4783" s="22" t="inlineStr">
        <is>
          <t>1503903</t>
        </is>
      </c>
      <c r="D4783" s="22" t="inlineStr">
        <is>
          <t>feriado</t>
        </is>
      </c>
      <c r="E4783" s="22" t="inlineStr">
        <is>
          <t>04/10/2026</t>
        </is>
      </c>
      <c r="F4783" s="22" t="inlineStr">
        <is>
          <t>Calendário de feriados do município (Portaria TJPA 0104/2026-GP)</t>
        </is>
      </c>
      <c r="G4783" s="22" t="inlineStr">
        <is>
          <t>Portaria TJPA 4765/2025-GP (DJE 8186/2025) e portarias de suspensão por comarca (calendário de funcionamento 2026)</t>
        </is>
      </c>
      <c r="H4783" s="22" t="inlineStr">
        <is>
          <t>https://www.tjpa.jus.br/CMSPortal/VisualizarArquivo?idArquivo=2234620</t>
        </is>
      </c>
      <c r="I4783" s="22" t="n"/>
      <c r="J4783" s="22" t="n"/>
    </row>
    <row r="4784" ht="54.75" customHeight="1" s="33">
      <c r="A4784" s="22" t="inlineStr">
        <is>
          <t>município</t>
        </is>
      </c>
      <c r="B4784" s="22" t="inlineStr">
        <is>
          <t>Canaã dos Carajás · TJPA</t>
        </is>
      </c>
      <c r="C4784" s="22" t="inlineStr">
        <is>
          <t>1502152</t>
        </is>
      </c>
      <c r="D4784" s="22" t="inlineStr">
        <is>
          <t>feriado</t>
        </is>
      </c>
      <c r="E4784" s="22" t="inlineStr">
        <is>
          <t>05/10/2026</t>
        </is>
      </c>
      <c r="F4784" s="22" t="inlineStr">
        <is>
          <t>Calendário de feriados do município - Aniversário do Município (Portaria TJPA 1253/2026-GP)</t>
        </is>
      </c>
      <c r="G4784" s="22" t="inlineStr">
        <is>
          <t>Portaria TJPA 4765/2025-GP (DJE 8186/2025) e portarias de suspensão por comarca (calendário de funcionamento 2026)</t>
        </is>
      </c>
      <c r="H4784" s="22" t="inlineStr">
        <is>
          <t>https://www.tjpa.jus.br/CMSPortal/VisualizarArquivo?idArquivo=2234620</t>
        </is>
      </c>
      <c r="I4784" s="22" t="n"/>
      <c r="J4784" s="22" t="n"/>
    </row>
    <row r="4785" ht="54.75" customHeight="1" s="33">
      <c r="A4785" s="22" t="inlineStr">
        <is>
          <t>município</t>
        </is>
      </c>
      <c r="B4785" s="22" t="inlineStr">
        <is>
          <t>Bragança · TJPA</t>
        </is>
      </c>
      <c r="C4785" s="22" t="inlineStr">
        <is>
          <t>1501709</t>
        </is>
      </c>
      <c r="D4785" s="22" t="inlineStr">
        <is>
          <t>feriado</t>
        </is>
      </c>
      <c r="E4785" s="22" t="inlineStr">
        <is>
          <t>07/10/2026</t>
        </is>
      </c>
      <c r="F4785" s="22" t="inlineStr">
        <is>
          <t>Calendário de feriados do município - Nossa Senhora do Rosário (Portaria TJPA 0265/2026-GP)</t>
        </is>
      </c>
      <c r="G4785" s="22" t="inlineStr">
        <is>
          <t>Portaria TJPA 4765/2025-GP (DJE 8186/2025) e portarias de suspensão por comarca (calendário de funcionamento 2026)</t>
        </is>
      </c>
      <c r="H4785" s="22" t="inlineStr">
        <is>
          <t>https://www.tjpa.jus.br/CMSPortal/VisualizarArquivo?idArquivo=2234620</t>
        </is>
      </c>
      <c r="I4785" s="22" t="n"/>
      <c r="J4785" s="22" t="n"/>
    </row>
    <row r="4786" ht="54.75" customHeight="1" s="33">
      <c r="A4786" s="22" t="inlineStr">
        <is>
          <t>município</t>
        </is>
      </c>
      <c r="B4786" s="22" t="inlineStr">
        <is>
          <t>Salinópolis · TJPA</t>
        </is>
      </c>
      <c r="C4786" s="22" t="inlineStr">
        <is>
          <t>1506203</t>
        </is>
      </c>
      <c r="D4786" s="22" t="inlineStr">
        <is>
          <t>feriado</t>
        </is>
      </c>
      <c r="E4786" s="22" t="inlineStr">
        <is>
          <t>22/10/2026</t>
        </is>
      </c>
      <c r="F4786" s="22" t="inlineStr">
        <is>
          <t>calendário de feriados do Município - aniversário do município (Portaria TJPA 3402/2026)</t>
        </is>
      </c>
      <c r="G4786" s="22" t="inlineStr">
        <is>
          <t>Portaria TJPA 4765/2025-GP (DJE 8186/2025) e portarias de suspensão por comarca (calendário de funcionamento 2026)</t>
        </is>
      </c>
      <c r="H4786" s="22" t="inlineStr">
        <is>
          <t>https://www.tjpa.jus.br/CMSPortal/VisualizarArquivo?idArquivo=2234620</t>
        </is>
      </c>
      <c r="I4786" s="22" t="n"/>
      <c r="J4786" s="22" t="n"/>
    </row>
    <row r="4787" ht="54.75" customHeight="1" s="33">
      <c r="A4787" s="22" t="inlineStr">
        <is>
          <t>município</t>
        </is>
      </c>
      <c r="B4787" s="22" t="inlineStr">
        <is>
          <t>Baião · TJPA</t>
        </is>
      </c>
      <c r="C4787" s="22" t="inlineStr">
        <is>
          <t>1501204</t>
        </is>
      </c>
      <c r="D4787" s="22" t="inlineStr">
        <is>
          <t>feriado</t>
        </is>
      </c>
      <c r="E4787" s="22" t="inlineStr">
        <is>
          <t>30/10/2026</t>
        </is>
      </c>
      <c r="F4787" s="22" t="inlineStr">
        <is>
          <t>Calendário de feriados do município - aniversário do município (Portaria TJPA 2008/2026-GP)</t>
        </is>
      </c>
      <c r="G4787" s="22" t="inlineStr">
        <is>
          <t>Portaria TJPA 4765/2025-GP (DJE 8186/2025) e portarias de suspensão por comarca (calendário de funcionamento 2026)</t>
        </is>
      </c>
      <c r="H4787" s="22" t="inlineStr">
        <is>
          <t>https://www.tjpa.jus.br/CMSPortal/VisualizarArquivo?idArquivo=2234620</t>
        </is>
      </c>
      <c r="I4787" s="22" t="n"/>
      <c r="J4787" s="22" t="n"/>
    </row>
    <row r="4788" ht="54.75" customHeight="1" s="33">
      <c r="A4788" s="22" t="inlineStr">
        <is>
          <t>município</t>
        </is>
      </c>
      <c r="B4788" s="22" t="inlineStr">
        <is>
          <t>Mocajuba · TJPA</t>
        </is>
      </c>
      <c r="C4788" s="22" t="inlineStr">
        <is>
          <t>1504604</t>
        </is>
      </c>
      <c r="D4788" s="22" t="inlineStr">
        <is>
          <t>feriado</t>
        </is>
      </c>
      <c r="E4788" s="22" t="inlineStr">
        <is>
          <t>31/10/2026</t>
        </is>
      </c>
      <c r="F4788" s="22" t="inlineStr">
        <is>
          <t>calendário de feriados do Município - Dia Municipal da Consciência Evangélica (Portaria TJPA 2922/2026-GP)</t>
        </is>
      </c>
      <c r="G4788" s="22" t="inlineStr">
        <is>
          <t>Portaria TJPA 4765/2025-GP (DJE 8186/2025) e portarias de suspensão por comarca (calendário de funcionamento 2026)</t>
        </is>
      </c>
      <c r="H4788" s="22" t="inlineStr">
        <is>
          <t>https://www.tjpa.jus.br/CMSPortal/VisualizarArquivo?idArquivo=2234620</t>
        </is>
      </c>
      <c r="I4788" s="22" t="n"/>
      <c r="J4788" s="22" t="n"/>
    </row>
    <row r="4789" ht="54.75" customHeight="1" s="33">
      <c r="A4789" s="22" t="inlineStr">
        <is>
          <t>município</t>
        </is>
      </c>
      <c r="B4789" s="22" t="inlineStr">
        <is>
          <t>Breu Branco · TJPA</t>
        </is>
      </c>
      <c r="C4789" s="22" t="inlineStr">
        <is>
          <t>1501782</t>
        </is>
      </c>
      <c r="D4789" s="22" t="inlineStr">
        <is>
          <t>feriado</t>
        </is>
      </c>
      <c r="E4789" s="22" t="inlineStr">
        <is>
          <t>31/10/2026</t>
        </is>
      </c>
      <c r="F4789" s="22" t="inlineStr">
        <is>
          <t>Calendário de feriados do município (Portaria TJPA 0105/2026-GP)</t>
        </is>
      </c>
      <c r="G4789" s="22" t="inlineStr">
        <is>
          <t>Portaria TJPA 4765/2025-GP (DJE 8186/2025) e portarias de suspensão por comarca (calendário de funcionamento 2026)</t>
        </is>
      </c>
      <c r="H4789" s="22" t="inlineStr">
        <is>
          <t>https://www.tjpa.jus.br/CMSPortal/VisualizarArquivo?idArquivo=2234620</t>
        </is>
      </c>
      <c r="I4789" s="22" t="n"/>
      <c r="J4789" s="22" t="n"/>
    </row>
    <row r="4790" ht="54.75" customHeight="1" s="33">
      <c r="A4790" s="22" t="inlineStr">
        <is>
          <t>município</t>
        </is>
      </c>
      <c r="B4790" s="22" t="inlineStr">
        <is>
          <t>Altamira · TJPA</t>
        </is>
      </c>
      <c r="C4790" s="22" t="inlineStr">
        <is>
          <t>1500602</t>
        </is>
      </c>
      <c r="D4790" s="22" t="inlineStr">
        <is>
          <t>feriado</t>
        </is>
      </c>
      <c r="E4790" s="22" t="inlineStr">
        <is>
          <t>06/11/2026</t>
        </is>
      </c>
      <c r="F4790" s="22" t="inlineStr">
        <is>
          <t>Calendário de feriados do município (Portaria TJPA 0103/2026-GP)</t>
        </is>
      </c>
      <c r="G4790" s="22" t="inlineStr">
        <is>
          <t>Portaria TJPA 4765/2025-GP (DJE 8186/2025) e portarias de suspensão por comarca (calendário de funcionamento 2026)</t>
        </is>
      </c>
      <c r="H4790" s="22" t="inlineStr">
        <is>
          <t>https://www.tjpa.jus.br/CMSPortal/VisualizarArquivo?idArquivo=2234620</t>
        </is>
      </c>
      <c r="I4790" s="22" t="n"/>
      <c r="J4790" s="22" t="n"/>
    </row>
    <row r="4791" ht="54.75" customHeight="1" s="33">
      <c r="A4791" s="22" t="inlineStr">
        <is>
          <t>município</t>
        </is>
      </c>
      <c r="B4791" s="22" t="inlineStr">
        <is>
          <t>Porto de Moz · TJPA</t>
        </is>
      </c>
      <c r="C4791" s="22" t="inlineStr">
        <is>
          <t>1505908</t>
        </is>
      </c>
      <c r="D4791" s="22" t="inlineStr">
        <is>
          <t>feriado</t>
        </is>
      </c>
      <c r="E4791" s="22" t="inlineStr">
        <is>
          <t>19/11/2026</t>
        </is>
      </c>
      <c r="F4791" s="22" t="inlineStr">
        <is>
          <t>calendário de feriados do Município - data de fundação do Município (Portaria TJPA 3081/2026-GP)</t>
        </is>
      </c>
      <c r="G4791" s="22" t="inlineStr">
        <is>
          <t>Portaria TJPA 4765/2025-GP (DJE 8186/2025) e portarias de suspensão por comarca (calendário de funcionamento 2026)</t>
        </is>
      </c>
      <c r="H4791" s="22" t="inlineStr">
        <is>
          <t>https://www.tjpa.jus.br/CMSPortal/VisualizarArquivo?idArquivo=2234620</t>
        </is>
      </c>
      <c r="I4791" s="22" t="n"/>
      <c r="J4791" s="22" t="n"/>
    </row>
    <row r="4792" ht="54.75" customHeight="1" s="33">
      <c r="A4792" s="22" t="inlineStr">
        <is>
          <t>município</t>
        </is>
      </c>
      <c r="B4792" s="22" t="inlineStr">
        <is>
          <t>Curionópolis · TJPA</t>
        </is>
      </c>
      <c r="C4792" s="22" t="inlineStr">
        <is>
          <t>1502772</t>
        </is>
      </c>
      <c r="D4792" s="22" t="inlineStr">
        <is>
          <t>feriado</t>
        </is>
      </c>
      <c r="E4792" s="22" t="inlineStr">
        <is>
          <t>27/11/2026</t>
        </is>
      </c>
      <c r="F4792" s="22" t="inlineStr">
        <is>
          <t>Calendário de feriados do município - Dia de Nossa Senhora das Graças, Padroeira Municipal (Portaria TJPA 513/2026-GP)</t>
        </is>
      </c>
      <c r="G4792" s="22" t="inlineStr">
        <is>
          <t>Portaria TJPA 4765/2025-GP (DJE 8186/2025) e portarias de suspensão por comarca (calendário de funcionamento 2026)</t>
        </is>
      </c>
      <c r="H4792" s="22" t="inlineStr">
        <is>
          <t>https://www.tjpa.jus.br/CMSPortal/VisualizarArquivo?idArquivo=2234620</t>
        </is>
      </c>
      <c r="I4792" s="22" t="n"/>
      <c r="J4792" s="22" t="n"/>
    </row>
    <row r="4793" ht="54.75" customHeight="1" s="33">
      <c r="A4793" s="22" t="inlineStr">
        <is>
          <t>município</t>
        </is>
      </c>
      <c r="B4793" s="22" t="inlineStr">
        <is>
          <t>São Domingos do Araguaia · TJPA</t>
        </is>
      </c>
      <c r="C4793" s="22" t="inlineStr">
        <is>
          <t>1507151</t>
        </is>
      </c>
      <c r="D4793" s="22" t="inlineStr">
        <is>
          <t>feriado</t>
        </is>
      </c>
      <c r="E4793" s="22" t="inlineStr">
        <is>
          <t>30/11/2026</t>
        </is>
      </c>
      <c r="F4793" s="22" t="inlineStr">
        <is>
          <t>Calendário de feriados do Município - Dia do Evangélico (Portaria TJPA 3850/2026-GP)</t>
        </is>
      </c>
      <c r="G4793" s="22" t="inlineStr">
        <is>
          <t>Portaria TJPA 4765/2025-GP (DJE 8186/2025) e portarias de suspensão por comarca (calendário de funcionamento 2026)</t>
        </is>
      </c>
      <c r="H4793" s="22" t="inlineStr">
        <is>
          <t>https://www.tjpa.jus.br/CMSPortal/VisualizarArquivo?idArquivo=2234620</t>
        </is>
      </c>
      <c r="I4793" s="22" t="n"/>
      <c r="J4793" s="22" t="n"/>
    </row>
    <row r="4794" ht="54.75" customHeight="1" s="33">
      <c r="A4794" s="22" t="inlineStr">
        <is>
          <t>município</t>
        </is>
      </c>
      <c r="B4794" s="22" t="inlineStr">
        <is>
          <t>Curionópolis · TJPA</t>
        </is>
      </c>
      <c r="C4794" s="22" t="inlineStr">
        <is>
          <t>1502772</t>
        </is>
      </c>
      <c r="D4794" s="22" t="inlineStr">
        <is>
          <t>feriado</t>
        </is>
      </c>
      <c r="E4794" s="22" t="inlineStr">
        <is>
          <t>30/11/2026</t>
        </is>
      </c>
      <c r="F4794" s="22" t="inlineStr">
        <is>
          <t>Calendário de feriados do município - Dia do Evangélico (Portaria TJPA 513/2026-GP)</t>
        </is>
      </c>
      <c r="G4794" s="22" t="inlineStr">
        <is>
          <t>Portaria TJPA 4765/2025-GP (DJE 8186/2025) e portarias de suspensão por comarca (calendário de funcionamento 2026)</t>
        </is>
      </c>
      <c r="H4794" s="22" t="inlineStr">
        <is>
          <t>https://www.tjpa.jus.br/CMSPortal/VisualizarArquivo?idArquivo=2234620</t>
        </is>
      </c>
      <c r="I4794" s="22" t="n"/>
      <c r="J4794" s="22" t="n"/>
    </row>
    <row r="4795" ht="54.75" customHeight="1" s="33">
      <c r="A4795" s="22" t="inlineStr">
        <is>
          <t>município</t>
        </is>
      </c>
      <c r="B4795" s="22" t="inlineStr">
        <is>
          <t>São Domingos do Capim · TJPA</t>
        </is>
      </c>
      <c r="C4795" s="22" t="inlineStr">
        <is>
          <t>1507201</t>
        </is>
      </c>
      <c r="D4795" s="22" t="inlineStr">
        <is>
          <t>feriado</t>
        </is>
      </c>
      <c r="E4795" s="22" t="inlineStr">
        <is>
          <t>09/12/2026</t>
        </is>
      </c>
      <c r="F4795" s="22" t="inlineStr">
        <is>
          <t>Calendário de feriados do município - Aniversário de Emancipação do Município (Portaria TJPA 1254/2026-GP)</t>
        </is>
      </c>
      <c r="G4795" s="22" t="inlineStr">
        <is>
          <t>Portaria TJPA 4765/2025-GP (DJE 8186/2025) e portarias de suspensão por comarca (calendário de funcionamento 2026)</t>
        </is>
      </c>
      <c r="H4795" s="22" t="inlineStr">
        <is>
          <t>https://www.tjpa.jus.br/CMSPortal/VisualizarArquivo?idArquivo=2234620</t>
        </is>
      </c>
      <c r="I4795" s="22" t="n"/>
      <c r="J4795" s="22" t="n"/>
    </row>
    <row r="4796" ht="54.75" customHeight="1" s="33">
      <c r="A4796" s="22" t="inlineStr">
        <is>
          <t>município</t>
        </is>
      </c>
      <c r="B4796" s="22" t="inlineStr">
        <is>
          <t>Limoeiro do Ajuru · TJPA</t>
        </is>
      </c>
      <c r="C4796" s="22" t="inlineStr">
        <is>
          <t>1504000</t>
        </is>
      </c>
      <c r="D4796" s="22" t="inlineStr">
        <is>
          <t>feriado</t>
        </is>
      </c>
      <c r="E4796" s="22" t="inlineStr">
        <is>
          <t>10/12/2026</t>
        </is>
      </c>
      <c r="F4796" s="22" t="inlineStr">
        <is>
          <t>Calendário de feriados do Município - Dia Municipal da Consciência Cristā Evangélica (Portaria TJPA 2748/2026-GP)</t>
        </is>
      </c>
      <c r="G4796" s="22" t="inlineStr">
        <is>
          <t>Portaria TJPA 4765/2025-GP (DJE 8186/2025) e portarias de suspensão por comarca (calendário de funcionamento 2026)</t>
        </is>
      </c>
      <c r="H4796" s="22" t="inlineStr">
        <is>
          <t>https://www.tjpa.jus.br/CMSPortal/VisualizarArquivo?idArquivo=2234620</t>
        </is>
      </c>
      <c r="I4796" s="22" t="n"/>
      <c r="J4796" s="22" t="n"/>
    </row>
    <row r="4797" ht="54.75" customHeight="1" s="33">
      <c r="A4797" s="22" t="inlineStr">
        <is>
          <t>município</t>
        </is>
      </c>
      <c r="B4797" s="22" t="inlineStr">
        <is>
          <t>Anapu · TJPA</t>
        </is>
      </c>
      <c r="C4797" s="22" t="inlineStr">
        <is>
          <t>1500859</t>
        </is>
      </c>
      <c r="D4797" s="22" t="inlineStr">
        <is>
          <t>feriado</t>
        </is>
      </c>
      <c r="E4797" s="22" t="inlineStr">
        <is>
          <t>13/12/2026</t>
        </is>
      </c>
      <c r="F4797" s="22" t="inlineStr">
        <is>
          <t>Calendário de feriados do município - dia de Santa Luzia, padroeira municipal (Portaria TJPA 510/2026-GP)</t>
        </is>
      </c>
      <c r="G4797" s="22" t="inlineStr">
        <is>
          <t>Portaria TJPA 4765/2025-GP (DJE 8186/2025) e portarias de suspensão por comarca (calendário de funcionamento 2026)</t>
        </is>
      </c>
      <c r="H4797" s="22" t="inlineStr">
        <is>
          <t>https://www.tjpa.jus.br/CMSPortal/VisualizarArquivo?idArquivo=2234620</t>
        </is>
      </c>
      <c r="I4797" s="22" t="n"/>
      <c r="J4797" s="22" t="n"/>
    </row>
    <row r="4798" ht="54.75" customHeight="1" s="33">
      <c r="A4798" s="22" t="inlineStr">
        <is>
          <t>município</t>
        </is>
      </c>
      <c r="B4798" s="22" t="inlineStr">
        <is>
          <t>Breu Branco · TJPA</t>
        </is>
      </c>
      <c r="C4798" s="22" t="inlineStr">
        <is>
          <t>1501782</t>
        </is>
      </c>
      <c r="D4798" s="22" t="inlineStr">
        <is>
          <t>feriado</t>
        </is>
      </c>
      <c r="E4798" s="22" t="inlineStr">
        <is>
          <t>13/12/2026</t>
        </is>
      </c>
      <c r="F4798" s="22" t="inlineStr">
        <is>
          <t>Calendário de feriados do município (Portaria TJPA 0105/2026-GP)</t>
        </is>
      </c>
      <c r="G4798" s="22" t="inlineStr">
        <is>
          <t>Portaria TJPA 4765/2025-GP (DJE 8186/2025) e portarias de suspensão por comarca (calendário de funcionamento 2026)</t>
        </is>
      </c>
      <c r="H4798" s="22" t="inlineStr">
        <is>
          <t>https://www.tjpa.jus.br/CMSPortal/VisualizarArquivo?idArquivo=2234620</t>
        </is>
      </c>
      <c r="I4798" s="22" t="n"/>
      <c r="J4798" s="22" t="n"/>
    </row>
    <row r="4799" ht="54.75" customHeight="1" s="33">
      <c r="A4799" s="22" t="inlineStr">
        <is>
          <t>município</t>
        </is>
      </c>
      <c r="B4799" s="22" t="inlineStr">
        <is>
          <t>Jacundá · TJPA</t>
        </is>
      </c>
      <c r="C4799" s="22" t="inlineStr">
        <is>
          <t>1503804</t>
        </is>
      </c>
      <c r="D4799" s="22" t="inlineStr">
        <is>
          <t>feriado</t>
        </is>
      </c>
      <c r="E4799" s="22" t="inlineStr">
        <is>
          <t>29/12/2026</t>
        </is>
      </c>
      <c r="F4799" s="22" t="inlineStr">
        <is>
          <t>Calendário de feriados do município - Dia da Emancipação do Município (Portaria TJPA 754/2026-GP)</t>
        </is>
      </c>
      <c r="G4799" s="22" t="inlineStr">
        <is>
          <t>Portaria TJPA 4765/2025-GP (DJE 8186/2025) e portarias de suspensão por comarca (calendário de funcionamento 2026)</t>
        </is>
      </c>
      <c r="H4799" s="22" t="inlineStr">
        <is>
          <t>https://www.tjpa.jus.br/CMSPortal/VisualizarArquivo?idArquivo=2234620</t>
        </is>
      </c>
      <c r="I4799" s="22" t="n"/>
      <c r="J4799" s="22" t="n"/>
    </row>
    <row r="4800" ht="27" customHeight="1" s="33">
      <c r="A4800" s="22" t="inlineStr">
        <is>
          <t>tribunal</t>
        </is>
      </c>
      <c r="B4800" s="22" t="inlineStr">
        <is>
          <t>TJPB (Tribunal de Justiça)</t>
        </is>
      </c>
      <c r="C4800" s="22" t="n"/>
      <c r="D4800" s="22" t="inlineStr">
        <is>
          <t>feriado</t>
        </is>
      </c>
      <c r="E4800" s="22" t="inlineStr">
        <is>
          <t>16/02/2026 a 18/02/2026</t>
        </is>
      </c>
      <c r="F4800" s="22" t="inlineStr">
        <is>
          <t>Carnaval e Cinzas (expediente facultativo)</t>
        </is>
      </c>
      <c r="G4800" s="22" t="inlineStr">
        <is>
          <t>Ato Conjunto TJPB/PGJ/DPG 4/2025 (calendário 2026)</t>
        </is>
      </c>
      <c r="H4800" s="22" t="inlineStr">
        <is>
          <t>https://www.tjpb.jus.br/servicos/calendario-com-os-feriados-forenses</t>
        </is>
      </c>
      <c r="I4800" s="22" t="n"/>
      <c r="J4800" s="22" t="n"/>
    </row>
    <row r="4801" ht="27" customHeight="1" s="33">
      <c r="A4801" s="22" t="inlineStr">
        <is>
          <t>tribunal</t>
        </is>
      </c>
      <c r="B4801" s="22" t="inlineStr">
        <is>
          <t>TJPB (Tribunal de Justiça)</t>
        </is>
      </c>
      <c r="C4801" s="22" t="n"/>
      <c r="D4801" s="22" t="inlineStr">
        <is>
          <t>feriado</t>
        </is>
      </c>
      <c r="E4801" s="22" t="inlineStr">
        <is>
          <t>02/04/2026</t>
        </is>
      </c>
      <c r="F4801" s="22" t="inlineStr">
        <is>
          <t>Semana Santa (expediente facultativo)</t>
        </is>
      </c>
      <c r="G4801" s="22" t="inlineStr">
        <is>
          <t>Ato Conjunto TJPB/PGJ/DPG 4/2025 (calendário 2026)</t>
        </is>
      </c>
      <c r="H4801" s="22" t="inlineStr">
        <is>
          <t>https://www.tjpb.jus.br/servicos/calendario-com-os-feriados-forenses</t>
        </is>
      </c>
      <c r="I4801" s="22" t="n"/>
      <c r="J4801" s="22" t="n"/>
    </row>
    <row r="4802" ht="27" customHeight="1" s="33">
      <c r="A4802" s="22" t="inlineStr">
        <is>
          <t>tribunal</t>
        </is>
      </c>
      <c r="B4802" s="22" t="inlineStr">
        <is>
          <t>TJPB (Tribunal de Justiça)</t>
        </is>
      </c>
      <c r="C4802" s="22" t="n"/>
      <c r="D4802" s="22" t="inlineStr">
        <is>
          <t>feriado</t>
        </is>
      </c>
      <c r="E4802" s="22" t="inlineStr">
        <is>
          <t>20/04/2026</t>
        </is>
      </c>
      <c r="F4802" s="22" t="inlineStr">
        <is>
          <t>Ponto facultativo compensado</t>
        </is>
      </c>
      <c r="G4802" s="22" t="inlineStr">
        <is>
          <t>Ato Conjunto TJPB/PGJ/DPG 4/2025 (calendário 2026)</t>
        </is>
      </c>
      <c r="H4802" s="22" t="inlineStr">
        <is>
          <t>https://www.tjpb.jus.br/servicos/calendario-com-os-feriados-forenses</t>
        </is>
      </c>
      <c r="I4802" s="22" t="n"/>
      <c r="J4802" s="22" t="n"/>
    </row>
    <row r="4803" ht="27" customHeight="1" s="33">
      <c r="A4803" s="22" t="inlineStr">
        <is>
          <t>tribunal</t>
        </is>
      </c>
      <c r="B4803" s="22" t="inlineStr">
        <is>
          <t>TJPB (Tribunal de Justiça)</t>
        </is>
      </c>
      <c r="C4803" s="22" t="n"/>
      <c r="D4803" s="22" t="inlineStr">
        <is>
          <t>feriado</t>
        </is>
      </c>
      <c r="E4803" s="22" t="inlineStr">
        <is>
          <t>04/06/2026</t>
        </is>
      </c>
      <c r="F4803" s="22" t="inlineStr">
        <is>
          <t>Corpus Christi (expediente facultativo)</t>
        </is>
      </c>
      <c r="G4803" s="22" t="inlineStr">
        <is>
          <t>Ato Conjunto TJPB/PGJ/DPG 4/2025 (calendário 2026)</t>
        </is>
      </c>
      <c r="H4803" s="22" t="inlineStr">
        <is>
          <t>https://www.tjpb.jus.br/servicos/calendario-com-os-feriados-forenses</t>
        </is>
      </c>
      <c r="I4803" s="22" t="n"/>
      <c r="J4803" s="22" t="n"/>
    </row>
    <row r="4804" ht="27" customHeight="1" s="33">
      <c r="A4804" s="22" t="inlineStr">
        <is>
          <t>tribunal</t>
        </is>
      </c>
      <c r="B4804" s="22" t="inlineStr">
        <is>
          <t>TJPB (Tribunal de Justiça)</t>
        </is>
      </c>
      <c r="C4804" s="22" t="n"/>
      <c r="D4804" s="22" t="inlineStr">
        <is>
          <t>feriado</t>
        </is>
      </c>
      <c r="E4804" s="22" t="inlineStr">
        <is>
          <t>05/06/2026</t>
        </is>
      </c>
      <c r="F4804" s="22" t="inlineStr">
        <is>
          <t>Ponto facultativo compensado</t>
        </is>
      </c>
      <c r="G4804" s="22" t="inlineStr">
        <is>
          <t>Ato Conjunto TJPB/PGJ/DPG 4/2025 (calendário 2026)</t>
        </is>
      </c>
      <c r="H4804" s="22" t="inlineStr">
        <is>
          <t>https://www.tjpb.jus.br/servicos/calendario-com-os-feriados-forenses</t>
        </is>
      </c>
      <c r="I4804" s="22" t="n"/>
      <c r="J4804" s="22" t="n"/>
    </row>
    <row r="4805" ht="27" customHeight="1" s="33">
      <c r="A4805" s="22" t="inlineStr">
        <is>
          <t>tribunal</t>
        </is>
      </c>
      <c r="B4805" s="22" t="inlineStr">
        <is>
          <t>TJPB (Tribunal de Justiça)</t>
        </is>
      </c>
      <c r="C4805" s="22" t="n"/>
      <c r="D4805" s="22" t="inlineStr">
        <is>
          <t>feriado</t>
        </is>
      </c>
      <c r="E4805" s="22" t="inlineStr">
        <is>
          <t>22/06/2026 a 24/06/2026</t>
        </is>
      </c>
      <c r="F4805" s="22" t="inlineStr">
        <is>
          <t>Pontos facultativos compensados e São João</t>
        </is>
      </c>
      <c r="G4805" s="22" t="inlineStr">
        <is>
          <t>Ato Conjunto TJPB/PGJ/DPG 4/2025 (calendário 2026)</t>
        </is>
      </c>
      <c r="H4805" s="22" t="inlineStr">
        <is>
          <t>https://www.tjpb.jus.br/servicos/calendario-com-os-feriados-forenses</t>
        </is>
      </c>
      <c r="I4805" s="22" t="n"/>
      <c r="J4805" s="22" t="n"/>
    </row>
    <row r="4806" ht="54.75" customHeight="1" s="33">
      <c r="A4806" s="22" t="inlineStr">
        <is>
          <t>tribunal</t>
        </is>
      </c>
      <c r="B4806" s="22" t="inlineStr">
        <is>
          <t>TJPB (Tribunal de Justiça)</t>
        </is>
      </c>
      <c r="C4806" s="22" t="n"/>
      <c r="D4806" s="22" t="inlineStr">
        <is>
          <t>feriado</t>
        </is>
      </c>
      <c r="E4806" s="22" t="inlineStr">
        <is>
          <t>30/10/2026</t>
        </is>
      </c>
      <c r="F4806" s="22" t="inlineStr">
        <is>
          <t>Dia do Servidor Público, transferido de 28/10 (Ato Conjunto TJPB/MP/DP 9/2026 — 28/10 com expediente normal)</t>
        </is>
      </c>
      <c r="G4806" s="22" t="inlineStr">
        <is>
          <t>Ato Conjunto TJPB/PGJ/DPG 4/2025 (calendário 2026)</t>
        </is>
      </c>
      <c r="H4806" s="22" t="inlineStr">
        <is>
          <t>https://www.tjpb.jus.br/servicos/calendario-com-os-feriados-forenses</t>
        </is>
      </c>
      <c r="I4806" s="22" t="n"/>
      <c r="J4806" s="22" t="n"/>
    </row>
    <row r="4807" ht="27" customHeight="1" s="33">
      <c r="A4807" s="22" t="inlineStr">
        <is>
          <t>UF</t>
        </is>
      </c>
      <c r="B4807" s="22" t="inlineStr">
        <is>
          <t>PB · TJPB</t>
        </is>
      </c>
      <c r="C4807" s="22" t="n"/>
      <c r="D4807" s="22" t="inlineStr">
        <is>
          <t>feriado</t>
        </is>
      </c>
      <c r="E4807" s="22" t="inlineStr">
        <is>
          <t>05/08/2026</t>
        </is>
      </c>
      <c r="F4807" s="22" t="inlineStr">
        <is>
          <t>Data Magna da Paraíba (Lei Estadual 10.601/2015)</t>
        </is>
      </c>
      <c r="G4807" s="22" t="inlineStr">
        <is>
          <t>Ato Conjunto TJPB/PGJ/DPG 4/2025 (calendário 2026)</t>
        </is>
      </c>
      <c r="H4807" s="22" t="inlineStr">
        <is>
          <t>https://www.tjpb.jus.br/servicos/calendario-com-os-feriados-forenses</t>
        </is>
      </c>
      <c r="I4807" s="22" t="n"/>
      <c r="J4807" s="22" t="n"/>
    </row>
    <row r="4808" ht="27" customHeight="1" s="33">
      <c r="A4808" s="22" t="inlineStr">
        <is>
          <t>tribunal</t>
        </is>
      </c>
      <c r="B4808" s="22" t="inlineStr">
        <is>
          <t>TJPB (Tribunal de Justiça)</t>
        </is>
      </c>
      <c r="C4808" s="22" t="n"/>
      <c r="D4808" s="22" t="inlineStr">
        <is>
          <t>feriado</t>
        </is>
      </c>
      <c r="E4808" s="22" t="inlineStr">
        <is>
          <t>10/08/2026</t>
        </is>
      </c>
      <c r="F4808" s="22" t="inlineStr">
        <is>
          <t>Ponto facultativo compensado</t>
        </is>
      </c>
      <c r="G4808" s="22" t="inlineStr">
        <is>
          <t>Ato Conjunto TJPB/PGJ/DPG 4/2025 (calendário 2026)</t>
        </is>
      </c>
      <c r="H4808" s="22" t="inlineStr">
        <is>
          <t>https://www.tjpb.jus.br/servicos/calendario-com-os-feriados-forenses</t>
        </is>
      </c>
      <c r="I4808" s="22" t="n"/>
      <c r="J4808" s="22" t="n"/>
    </row>
    <row r="4809" ht="27" customHeight="1" s="33">
      <c r="A4809" s="22" t="inlineStr">
        <is>
          <t>tribunal</t>
        </is>
      </c>
      <c r="B4809" s="22" t="inlineStr">
        <is>
          <t>TJPB (Tribunal de Justiça)</t>
        </is>
      </c>
      <c r="C4809" s="22" t="n"/>
      <c r="D4809" s="22" t="inlineStr">
        <is>
          <t>feriado</t>
        </is>
      </c>
      <c r="E4809" s="22" t="inlineStr">
        <is>
          <t>07/12/2026</t>
        </is>
      </c>
      <c r="F4809" s="22" t="inlineStr">
        <is>
          <t>Ponto facultativo compensado</t>
        </is>
      </c>
      <c r="G4809" s="22" t="inlineStr">
        <is>
          <t>Ato Conjunto TJPB/PGJ/DPG 4/2025 (calendário 2026)</t>
        </is>
      </c>
      <c r="H4809" s="22" t="inlineStr">
        <is>
          <t>https://www.tjpb.jus.br/servicos/calendario-com-os-feriados-forenses</t>
        </is>
      </c>
      <c r="I4809" s="22" t="n"/>
      <c r="J4809" s="22" t="n"/>
    </row>
    <row r="4810" ht="27" customHeight="1" s="33">
      <c r="A4810" s="22" t="inlineStr">
        <is>
          <t>tribunal</t>
        </is>
      </c>
      <c r="B4810" s="22" t="inlineStr">
        <is>
          <t>TJPB (Tribunal de Justiça)</t>
        </is>
      </c>
      <c r="C4810" s="22" t="n"/>
      <c r="D4810" s="22" t="inlineStr">
        <is>
          <t>recesso</t>
        </is>
      </c>
      <c r="E4810" s="22" t="inlineStr">
        <is>
          <t>20/12/2026 a 06/01/2027</t>
        </is>
      </c>
      <c r="F4810" s="22" t="inlineStr">
        <is>
          <t>Recesso (Res. CNJ 244/2016) — conferir</t>
        </is>
      </c>
      <c r="G4810" s="22" t="inlineStr">
        <is>
          <t>Ato Conjunto TJPB/PGJ/DPG 4/2025 (calendário 2026)</t>
        </is>
      </c>
      <c r="H4810" s="22" t="inlineStr">
        <is>
          <t>https://www.tjpb.jus.br/servicos/calendario-com-os-feriados-forenses</t>
        </is>
      </c>
      <c r="I4810" s="22" t="n"/>
      <c r="J4810" s="22" t="n"/>
    </row>
    <row r="4811" ht="27" customHeight="1" s="33">
      <c r="A4811" s="22" t="inlineStr">
        <is>
          <t>tribunal</t>
        </is>
      </c>
      <c r="B4811" s="22" t="inlineStr">
        <is>
          <t>TJPE (Tribunal de Justiça)</t>
        </is>
      </c>
      <c r="C4811" s="22" t="n"/>
      <c r="D4811" s="22" t="inlineStr">
        <is>
          <t>recesso</t>
        </is>
      </c>
      <c r="E4811" s="22" t="inlineStr">
        <is>
          <t>01/01/2026 a 06/01/2026</t>
        </is>
      </c>
      <c r="F4811" s="22" t="inlineStr">
        <is>
          <t>Feriado forense (art. 1º, parágrafo único)</t>
        </is>
      </c>
      <c r="G4811" s="22" t="inlineStr">
        <is>
          <t>Ato Conjunto TJPE 43/2025 (DJE 304/2025, 14/10/2025)</t>
        </is>
      </c>
      <c r="H4811" s="22" t="inlineStr">
        <is>
          <t>https://portal.tjpe.jus.br/documents/d/portal/ato_conjunto_n-43-2025-pdf-1</t>
        </is>
      </c>
      <c r="I4811" s="22" t="n"/>
      <c r="J4811" s="22" t="n"/>
    </row>
    <row r="4812" ht="27" customHeight="1" s="33">
      <c r="A4812" s="22" t="inlineStr">
        <is>
          <t>tribunal</t>
        </is>
      </c>
      <c r="B4812" s="22" t="inlineStr">
        <is>
          <t>TJPE (Tribunal de Justiça)</t>
        </is>
      </c>
      <c r="C4812" s="22" t="n"/>
      <c r="D4812" s="22" t="inlineStr">
        <is>
          <t>feriado</t>
        </is>
      </c>
      <c r="E4812" s="22" t="inlineStr">
        <is>
          <t>16/02/2026 a 18/02/2026</t>
        </is>
      </c>
      <c r="F4812" s="22" t="inlineStr">
        <is>
          <t>Carnaval e Cinzas</t>
        </is>
      </c>
      <c r="G4812" s="22" t="inlineStr">
        <is>
          <t>Ato Conjunto TJPE 43/2025 (DJE 304/2025, 14/10/2025)</t>
        </is>
      </c>
      <c r="H4812" s="22" t="inlineStr">
        <is>
          <t>https://portal.tjpe.jus.br/documents/d/portal/ato_conjunto_n-43-2025-pdf-1</t>
        </is>
      </c>
      <c r="I4812" s="22" t="n"/>
      <c r="J4812" s="22" t="n"/>
    </row>
    <row r="4813" ht="27" customHeight="1" s="33">
      <c r="A4813" s="22" t="inlineStr">
        <is>
          <t>UF</t>
        </is>
      </c>
      <c r="B4813" s="22" t="inlineStr">
        <is>
          <t>PE · TJPE</t>
        </is>
      </c>
      <c r="C4813" s="22" t="n"/>
      <c r="D4813" s="22" t="inlineStr">
        <is>
          <t>feriado</t>
        </is>
      </c>
      <c r="E4813" s="22" t="inlineStr">
        <is>
          <t>06/03/2026</t>
        </is>
      </c>
      <c r="F4813" s="22" t="inlineStr">
        <is>
          <t>Data Magna de Pernambuco</t>
        </is>
      </c>
      <c r="G4813" s="22" t="inlineStr">
        <is>
          <t>Ato Conjunto TJPE 43/2025 (DJE 304/2025, 14/10/2025)</t>
        </is>
      </c>
      <c r="H4813" s="22" t="inlineStr">
        <is>
          <t>https://portal.tjpe.jus.br/documents/d/portal/ato_conjunto_n-43-2025-pdf-1</t>
        </is>
      </c>
      <c r="I4813" s="22" t="n"/>
      <c r="J4813" s="22" t="n"/>
    </row>
    <row r="4814" ht="27" customHeight="1" s="33">
      <c r="A4814" s="22" t="inlineStr">
        <is>
          <t>tribunal</t>
        </is>
      </c>
      <c r="B4814" s="22" t="inlineStr">
        <is>
          <t>TJPE (Tribunal de Justiça)</t>
        </is>
      </c>
      <c r="C4814" s="22" t="n"/>
      <c r="D4814" s="22" t="inlineStr">
        <is>
          <t>feriado</t>
        </is>
      </c>
      <c r="E4814" s="22" t="inlineStr">
        <is>
          <t>02/04/2026</t>
        </is>
      </c>
      <c r="F4814" s="22" t="inlineStr">
        <is>
          <t>Semana Santa</t>
        </is>
      </c>
      <c r="G4814" s="22" t="inlineStr">
        <is>
          <t>Ato Conjunto TJPE 43/2025 (DJE 304/2025, 14/10/2025)</t>
        </is>
      </c>
      <c r="H4814" s="22" t="inlineStr">
        <is>
          <t>https://portal.tjpe.jus.br/documents/d/portal/ato_conjunto_n-43-2025-pdf-1</t>
        </is>
      </c>
      <c r="I4814" s="22" t="n"/>
      <c r="J4814" s="22" t="n"/>
    </row>
    <row r="4815" ht="27" customHeight="1" s="33">
      <c r="A4815" s="22" t="inlineStr">
        <is>
          <t>tribunal</t>
        </is>
      </c>
      <c r="B4815" s="22" t="inlineStr">
        <is>
          <t>TJPE (Tribunal de Justiça)</t>
        </is>
      </c>
      <c r="C4815" s="22" t="n"/>
      <c r="D4815" s="22" t="inlineStr">
        <is>
          <t>feriado</t>
        </is>
      </c>
      <c r="E4815" s="22" t="inlineStr">
        <is>
          <t>22/06/2026</t>
        </is>
      </c>
      <c r="F4815" s="22" t="inlineStr">
        <is>
          <t>Corpus Christi (transferido de 04/06)</t>
        </is>
      </c>
      <c r="G4815" s="22" t="inlineStr">
        <is>
          <t>Ato Conjunto TJPE 43/2025 (DJE 304/2025, 14/10/2025)</t>
        </is>
      </c>
      <c r="H4815" s="22" t="inlineStr">
        <is>
          <t>https://portal.tjpe.jus.br/documents/d/portal/ato_conjunto_n-43-2025-pdf-1</t>
        </is>
      </c>
      <c r="I4815" s="22" t="n"/>
      <c r="J4815" s="22" t="n"/>
    </row>
    <row r="4816" ht="27" customHeight="1" s="33">
      <c r="A4816" s="22" t="inlineStr">
        <is>
          <t>tribunal</t>
        </is>
      </c>
      <c r="B4816" s="22" t="inlineStr">
        <is>
          <t>TJPE (Tribunal de Justiça)</t>
        </is>
      </c>
      <c r="C4816" s="22" t="n"/>
      <c r="D4816" s="22" t="inlineStr">
        <is>
          <t>feriado</t>
        </is>
      </c>
      <c r="E4816" s="22" t="inlineStr">
        <is>
          <t>23/06/2026</t>
        </is>
      </c>
      <c r="F4816" s="22" t="inlineStr">
        <is>
          <t>Feriado forense</t>
        </is>
      </c>
      <c r="G4816" s="22" t="inlineStr">
        <is>
          <t>Ato Conjunto TJPE 43/2025 (DJE 304/2025, 14/10/2025)</t>
        </is>
      </c>
      <c r="H4816" s="22" t="inlineStr">
        <is>
          <t>https://portal.tjpe.jus.br/documents/d/portal/ato_conjunto_n-43-2025-pdf-1</t>
        </is>
      </c>
      <c r="I4816" s="22" t="n"/>
      <c r="J4816" s="22" t="n"/>
    </row>
    <row r="4817" ht="27" customHeight="1" s="33">
      <c r="A4817" s="22" t="inlineStr">
        <is>
          <t>UF</t>
        </is>
      </c>
      <c r="B4817" s="22" t="inlineStr">
        <is>
          <t>PE · TJPE</t>
        </is>
      </c>
      <c r="C4817" s="22" t="n"/>
      <c r="D4817" s="22" t="inlineStr">
        <is>
          <t>feriado</t>
        </is>
      </c>
      <c r="E4817" s="22" t="inlineStr">
        <is>
          <t>24/06/2026</t>
        </is>
      </c>
      <c r="F4817" s="22" t="inlineStr">
        <is>
          <t>São João</t>
        </is>
      </c>
      <c r="G4817" s="22" t="inlineStr">
        <is>
          <t>Ato Conjunto TJPE 43/2025 (DJE 304/2025, 14/10/2025)</t>
        </is>
      </c>
      <c r="H4817" s="22" t="inlineStr">
        <is>
          <t>https://portal.tjpe.jus.br/documents/d/portal/ato_conjunto_n-43-2025-pdf-1</t>
        </is>
      </c>
      <c r="I4817" s="22" t="n"/>
      <c r="J4817" s="22" t="n"/>
    </row>
    <row r="4818" ht="27" customHeight="1" s="33">
      <c r="A4818" s="22" t="inlineStr">
        <is>
          <t>tribunal</t>
        </is>
      </c>
      <c r="B4818" s="22" t="inlineStr">
        <is>
          <t>TJPE (Tribunal de Justiça)</t>
        </is>
      </c>
      <c r="C4818" s="22" t="n"/>
      <c r="D4818" s="22" t="inlineStr">
        <is>
          <t>feriado</t>
        </is>
      </c>
      <c r="E4818" s="22" t="inlineStr">
        <is>
          <t>25/06/2026 a 30/06/2026</t>
        </is>
      </c>
      <c r="F4818" s="22" t="inlineStr">
        <is>
          <t>Feriado forense (art. 1º, parágrafo único)</t>
        </is>
      </c>
      <c r="G4818" s="22" t="inlineStr">
        <is>
          <t>Ato Conjunto TJPE 43/2025 (DJE 304/2025, 14/10/2025)</t>
        </is>
      </c>
      <c r="H4818" s="22" t="inlineStr">
        <is>
          <t>https://portal.tjpe.jus.br/documents/d/portal/ato_conjunto_n-43-2025-pdf-1</t>
        </is>
      </c>
      <c r="I4818" s="22" t="n"/>
      <c r="J4818" s="22" t="n"/>
    </row>
    <row r="4819" ht="27" customHeight="1" s="33">
      <c r="A4819" s="22" t="inlineStr">
        <is>
          <t>tribunal</t>
        </is>
      </c>
      <c r="B4819" s="22" t="inlineStr">
        <is>
          <t>TJPE (Tribunal de Justiça)</t>
        </is>
      </c>
      <c r="C4819" s="22" t="n"/>
      <c r="D4819" s="22" t="inlineStr">
        <is>
          <t>feriado</t>
        </is>
      </c>
      <c r="E4819" s="22" t="inlineStr">
        <is>
          <t>10/08/2026</t>
        </is>
      </c>
      <c r="F4819" s="22" t="inlineStr">
        <is>
          <t>Cursos Jurídicos (antecipado de 11/08)</t>
        </is>
      </c>
      <c r="G4819" s="22" t="inlineStr">
        <is>
          <t>Ato Conjunto TJPE 43/2025 (DJE 304/2025, 14/10/2025)</t>
        </is>
      </c>
      <c r="H4819" s="22" t="inlineStr">
        <is>
          <t>https://portal.tjpe.jus.br/documents/d/portal/ato_conjunto_n-43-2025-pdf-1</t>
        </is>
      </c>
      <c r="I4819" s="22" t="n"/>
      <c r="J4819" s="22" t="n"/>
    </row>
    <row r="4820" ht="27" customHeight="1" s="33">
      <c r="A4820" s="22" t="inlineStr">
        <is>
          <t>tribunal</t>
        </is>
      </c>
      <c r="B4820" s="22" t="inlineStr">
        <is>
          <t>TJPE (Tribunal de Justiça)</t>
        </is>
      </c>
      <c r="C4820" s="22" t="n"/>
      <c r="D4820" s="22" t="inlineStr">
        <is>
          <t>feriado</t>
        </is>
      </c>
      <c r="E4820" s="22" t="inlineStr">
        <is>
          <t>30/10/2026</t>
        </is>
      </c>
      <c r="F4820" s="22" t="inlineStr">
        <is>
          <t>Dia do Servidor Público (transferido de 28/10)</t>
        </is>
      </c>
      <c r="G4820" s="22" t="inlineStr">
        <is>
          <t>Ato Conjunto TJPE 43/2025 (DJE 304/2025, 14/10/2025)</t>
        </is>
      </c>
      <c r="H4820" s="22" t="inlineStr">
        <is>
          <t>https://portal.tjpe.jus.br/documents/d/portal/ato_conjunto_n-43-2025-pdf-1</t>
        </is>
      </c>
      <c r="I4820" s="22" t="n"/>
      <c r="J4820" s="22" t="n"/>
    </row>
    <row r="4821" ht="27" customHeight="1" s="33">
      <c r="A4821" s="22" t="inlineStr">
        <is>
          <t>tribunal</t>
        </is>
      </c>
      <c r="B4821" s="22" t="inlineStr">
        <is>
          <t>TJPE (Tribunal de Justiça)</t>
        </is>
      </c>
      <c r="C4821" s="22" t="n"/>
      <c r="D4821" s="22" t="inlineStr">
        <is>
          <t>recesso</t>
        </is>
      </c>
      <c r="E4821" s="22" t="inlineStr">
        <is>
          <t>20/12/2026 a 06/01/2027</t>
        </is>
      </c>
      <c r="F4821" s="22" t="inlineStr">
        <is>
          <t>Feriado forense (art. 1º, parágrafo único)</t>
        </is>
      </c>
      <c r="G4821" s="22" t="inlineStr">
        <is>
          <t>Ato Conjunto TJPE 43/2025 (DJE 304/2025, 14/10/2025)</t>
        </is>
      </c>
      <c r="H4821" s="22" t="inlineStr">
        <is>
          <t>https://portal.tjpe.jus.br/documents/d/portal/ato_conjunto_n-43-2025-pdf-1</t>
        </is>
      </c>
      <c r="I4821" s="22" t="n"/>
      <c r="J4821" s="22" t="n"/>
    </row>
    <row r="4822" ht="27" customHeight="1" s="33">
      <c r="A4822" s="22" t="inlineStr">
        <is>
          <t>município</t>
        </is>
      </c>
      <c r="B4822" s="22" t="inlineStr">
        <is>
          <t>Recife · TJPE</t>
        </is>
      </c>
      <c r="C4822" s="22" t="inlineStr">
        <is>
          <t>2611606</t>
        </is>
      </c>
      <c r="D4822" s="22" t="inlineStr">
        <is>
          <t>feriado</t>
        </is>
      </c>
      <c r="E4822" s="22" t="inlineStr">
        <is>
          <t>16/07/2026</t>
        </is>
      </c>
      <c r="F4822" s="22" t="inlineStr">
        <is>
          <t>Nossa Senhora do Carmo (Comarca do Recife)</t>
        </is>
      </c>
      <c r="G4822" s="22" t="inlineStr">
        <is>
          <t>Ato Conjunto TJPE 43/2025 (DJE 304/2025, 14/10/2025)</t>
        </is>
      </c>
      <c r="H4822" s="22" t="inlineStr">
        <is>
          <t>https://portal.tjpe.jus.br/documents/d/portal/ato_conjunto_n-43-2025-pdf-1</t>
        </is>
      </c>
      <c r="I4822" s="22" t="n"/>
      <c r="J4822" s="22" t="n"/>
    </row>
    <row r="4823" ht="27" customHeight="1" s="33">
      <c r="A4823" s="22" t="inlineStr">
        <is>
          <t>tribunal</t>
        </is>
      </c>
      <c r="B4823" s="22" t="inlineStr">
        <is>
          <t>TJPI (Tribunal de Justiça)</t>
        </is>
      </c>
      <c r="C4823" s="22" t="n"/>
      <c r="D4823" s="22" t="inlineStr">
        <is>
          <t>feriado</t>
        </is>
      </c>
      <c r="E4823" s="22" t="inlineStr">
        <is>
          <t>16/02/2026 a 18/02/2026</t>
        </is>
      </c>
      <c r="F4823" s="22" t="inlineStr">
        <is>
          <t>Carnaval e Cinzas</t>
        </is>
      </c>
      <c r="G4823" s="22" t="inlineStr">
        <is>
          <t>Quadro 'Feriados do Judiciário' do TJPI (Provimento TJPI 59/2025)</t>
        </is>
      </c>
      <c r="H4823" s="22" t="inlineStr">
        <is>
          <t>https://transparencia.tjpi.jus.br/legislacoes/5277/public</t>
        </is>
      </c>
      <c r="I4823" s="22" t="n"/>
      <c r="J4823" s="22" t="n"/>
    </row>
    <row r="4824" ht="27" customHeight="1" s="33">
      <c r="A4824" s="22" t="inlineStr">
        <is>
          <t>tribunal</t>
        </is>
      </c>
      <c r="B4824" s="22" t="inlineStr">
        <is>
          <t>TJPI (Tribunal de Justiça)</t>
        </is>
      </c>
      <c r="C4824" s="22" t="n"/>
      <c r="D4824" s="22" t="inlineStr">
        <is>
          <t>feriado</t>
        </is>
      </c>
      <c r="E4824" s="22" t="inlineStr">
        <is>
          <t>02/04/2026</t>
        </is>
      </c>
      <c r="F4824" s="22" t="inlineStr">
        <is>
          <t>Semana Santa</t>
        </is>
      </c>
      <c r="G4824" s="22" t="inlineStr">
        <is>
          <t>Quadro 'Feriados do Judiciário' do TJPI (Provimento TJPI 59/2025)</t>
        </is>
      </c>
      <c r="H4824" s="22" t="inlineStr">
        <is>
          <t>https://transparencia.tjpi.jus.br/legislacoes/5277/public</t>
        </is>
      </c>
      <c r="I4824" s="22" t="n"/>
      <c r="J4824" s="22" t="n"/>
    </row>
    <row r="4825" ht="27" customHeight="1" s="33">
      <c r="A4825" s="22" t="inlineStr">
        <is>
          <t>tribunal</t>
        </is>
      </c>
      <c r="B4825" s="22" t="inlineStr">
        <is>
          <t>TJPI (Tribunal de Justiça)</t>
        </is>
      </c>
      <c r="C4825" s="22" t="n"/>
      <c r="D4825" s="22" t="inlineStr">
        <is>
          <t>feriado</t>
        </is>
      </c>
      <c r="E4825" s="22" t="inlineStr">
        <is>
          <t>04/06/2026</t>
        </is>
      </c>
      <c r="F4825" s="22" t="inlineStr">
        <is>
          <t>Corpus Christi</t>
        </is>
      </c>
      <c r="G4825" s="22" t="inlineStr">
        <is>
          <t>Quadro 'Feriados do Judiciário' do TJPI (Provimento TJPI 59/2025)</t>
        </is>
      </c>
      <c r="H4825" s="22" t="inlineStr">
        <is>
          <t>https://transparencia.tjpi.jus.br/legislacoes/5277/public</t>
        </is>
      </c>
      <c r="I4825" s="22" t="n"/>
      <c r="J4825" s="22" t="n"/>
    </row>
    <row r="4826" ht="27" customHeight="1" s="33">
      <c r="A4826" s="22" t="inlineStr">
        <is>
          <t>tribunal</t>
        </is>
      </c>
      <c r="B4826" s="22" t="inlineStr">
        <is>
          <t>TJPI (Tribunal de Justiça)</t>
        </is>
      </c>
      <c r="C4826" s="22" t="n"/>
      <c r="D4826" s="22" t="inlineStr">
        <is>
          <t>feriado</t>
        </is>
      </c>
      <c r="E4826" s="22" t="inlineStr">
        <is>
          <t>11/08/2026</t>
        </is>
      </c>
      <c r="F4826" s="22" t="inlineStr">
        <is>
          <t>Dia do Magistrado e do Advogado</t>
        </is>
      </c>
      <c r="G4826" s="22" t="inlineStr">
        <is>
          <t>Quadro 'Feriados do Judiciário' do TJPI (Provimento TJPI 59/2025)</t>
        </is>
      </c>
      <c r="H4826" s="22" t="inlineStr">
        <is>
          <t>https://transparencia.tjpi.jus.br/legislacoes/5277/public</t>
        </is>
      </c>
      <c r="I4826" s="22" t="n"/>
      <c r="J4826" s="22" t="n"/>
    </row>
    <row r="4827" ht="27" customHeight="1" s="33">
      <c r="A4827" s="22" t="inlineStr">
        <is>
          <t>UF</t>
        </is>
      </c>
      <c r="B4827" s="22" t="inlineStr">
        <is>
          <t>PI · TJPI</t>
        </is>
      </c>
      <c r="C4827" s="22" t="n"/>
      <c r="D4827" s="22" t="inlineStr">
        <is>
          <t>feriado</t>
        </is>
      </c>
      <c r="E4827" s="22" t="inlineStr">
        <is>
          <t>19/10/2026</t>
        </is>
      </c>
      <c r="F4827" s="22" t="inlineStr">
        <is>
          <t>Dia do Piauí</t>
        </is>
      </c>
      <c r="G4827" s="22" t="inlineStr">
        <is>
          <t>Quadro 'Feriados do Judiciário' do TJPI (Provimento TJPI 59/2025)</t>
        </is>
      </c>
      <c r="H4827" s="22" t="inlineStr">
        <is>
          <t>https://transparencia.tjpi.jus.br/legislacoes/5277/public</t>
        </is>
      </c>
      <c r="I4827" s="22" t="n"/>
      <c r="J4827" s="22" t="n"/>
    </row>
    <row r="4828" ht="27" customHeight="1" s="33">
      <c r="A4828" s="22" t="inlineStr">
        <is>
          <t>UF</t>
        </is>
      </c>
      <c r="B4828" s="22" t="inlineStr">
        <is>
          <t>PI · TJPI</t>
        </is>
      </c>
      <c r="C4828" s="22" t="n"/>
      <c r="D4828" s="22" t="inlineStr">
        <is>
          <t>feriado</t>
        </is>
      </c>
      <c r="E4828" s="22" t="inlineStr">
        <is>
          <t>28/10/2026</t>
        </is>
      </c>
      <c r="F4828" s="22" t="inlineStr">
        <is>
          <t>Dia do Servidor Público Estadual</t>
        </is>
      </c>
      <c r="G4828" s="22" t="inlineStr">
        <is>
          <t>Quadro 'Feriados do Judiciário' do TJPI (Provimento TJPI 59/2025)</t>
        </is>
      </c>
      <c r="H4828" s="22" t="inlineStr">
        <is>
          <t>https://transparencia.tjpi.jus.br/legislacoes/5277/public</t>
        </is>
      </c>
      <c r="I4828" s="22" t="n"/>
      <c r="J4828" s="22" t="n"/>
    </row>
    <row r="4829" ht="27" customHeight="1" s="33">
      <c r="A4829" s="22" t="inlineStr">
        <is>
          <t>UF</t>
        </is>
      </c>
      <c r="B4829" s="22" t="inlineStr">
        <is>
          <t>PI · TJPI</t>
        </is>
      </c>
      <c r="C4829" s="22" t="n"/>
      <c r="D4829" s="22" t="inlineStr">
        <is>
          <t>feriado</t>
        </is>
      </c>
      <c r="E4829" s="22" t="inlineStr">
        <is>
          <t>08/12/2026</t>
        </is>
      </c>
      <c r="F4829" s="22" t="inlineStr">
        <is>
          <t>Nossa Senhora da Conceição</t>
        </is>
      </c>
      <c r="G4829" s="22" t="inlineStr">
        <is>
          <t>Quadro 'Feriados do Judiciário' do TJPI (Provimento TJPI 59/2025)</t>
        </is>
      </c>
      <c r="H4829" s="22" t="inlineStr">
        <is>
          <t>https://transparencia.tjpi.jus.br/legislacoes/5277/public</t>
        </is>
      </c>
      <c r="I4829" s="22" t="n"/>
      <c r="J4829" s="22" t="n"/>
    </row>
    <row r="4830" ht="27" customHeight="1" s="33">
      <c r="A4830" s="22" t="inlineStr">
        <is>
          <t>tribunal</t>
        </is>
      </c>
      <c r="B4830" s="22" t="inlineStr">
        <is>
          <t>TJPI (Tribunal de Justiça)</t>
        </is>
      </c>
      <c r="C4830" s="22" t="n"/>
      <c r="D4830" s="22" t="inlineStr">
        <is>
          <t>recesso</t>
        </is>
      </c>
      <c r="E4830" s="22" t="inlineStr">
        <is>
          <t>20/12/2026 a 06/01/2027</t>
        </is>
      </c>
      <c r="F4830" s="22" t="inlineStr">
        <is>
          <t>Recesso forense</t>
        </is>
      </c>
      <c r="G4830" s="22" t="inlineStr">
        <is>
          <t>Quadro 'Feriados do Judiciário' do TJPI (Provimento TJPI 59/2025)</t>
        </is>
      </c>
      <c r="H4830" s="22" t="inlineStr">
        <is>
          <t>https://transparencia.tjpi.jus.br/legislacoes/5277/public</t>
        </is>
      </c>
      <c r="I4830" s="22" t="n"/>
      <c r="J4830" s="22" t="n"/>
    </row>
    <row r="4831" ht="27" customHeight="1" s="33">
      <c r="A4831" s="22" t="inlineStr">
        <is>
          <t>município</t>
        </is>
      </c>
      <c r="B4831" s="22" t="inlineStr">
        <is>
          <t>Água Branca · TJPI</t>
        </is>
      </c>
      <c r="C4831" s="22" t="inlineStr">
        <is>
          <t>2200202</t>
        </is>
      </c>
      <c r="D4831" s="22" t="inlineStr">
        <is>
          <t>feriado</t>
        </is>
      </c>
      <c r="E4831" s="22" t="inlineStr">
        <is>
          <t>01/07/2026</t>
        </is>
      </c>
      <c r="F4831" s="22" t="inlineStr">
        <is>
          <t>emancipação política do Município - Lei nº 516/2015</t>
        </is>
      </c>
      <c r="G4831" s="22" t="inlineStr">
        <is>
          <t>Quadro 'Feriados do Judiciário' do TJPI (Provimento TJPI 59/2025)</t>
        </is>
      </c>
      <c r="H4831" s="22" t="inlineStr">
        <is>
          <t>https://transparencia.tjpi.jus.br/legislacoes/5277/public</t>
        </is>
      </c>
      <c r="I4831" s="22" t="n"/>
      <c r="J4831" s="22" t="n"/>
    </row>
    <row r="4832" ht="27" customHeight="1" s="33">
      <c r="A4832" s="22" t="inlineStr">
        <is>
          <t>município</t>
        </is>
      </c>
      <c r="B4832" s="22" t="inlineStr">
        <is>
          <t>Água Branca · TJPI</t>
        </is>
      </c>
      <c r="C4832" s="22" t="inlineStr">
        <is>
          <t>2200202</t>
        </is>
      </c>
      <c r="D4832" s="22" t="inlineStr">
        <is>
          <t>feriado</t>
        </is>
      </c>
      <c r="E4832" s="22" t="inlineStr">
        <is>
          <t>15/08/2026</t>
        </is>
      </c>
      <c r="F4832" s="22" t="inlineStr">
        <is>
          <t>Nossa Sra Perpétuo Socorro</t>
        </is>
      </c>
      <c r="G4832" s="22" t="inlineStr">
        <is>
          <t>Quadro 'Feriados do Judiciário' do TJPI (Provimento TJPI 59/2025)</t>
        </is>
      </c>
      <c r="H4832" s="22" t="inlineStr">
        <is>
          <t>https://transparencia.tjpi.jus.br/legislacoes/5277/public</t>
        </is>
      </c>
      <c r="I4832" s="22" t="n"/>
      <c r="J4832" s="22" t="n"/>
    </row>
    <row r="4833" ht="27" customHeight="1" s="33">
      <c r="A4833" s="22" t="inlineStr">
        <is>
          <t>município</t>
        </is>
      </c>
      <c r="B4833" s="22" t="inlineStr">
        <is>
          <t>Água Branca · TJPI</t>
        </is>
      </c>
      <c r="C4833" s="22" t="inlineStr">
        <is>
          <t>2200202</t>
        </is>
      </c>
      <c r="D4833" s="22" t="inlineStr">
        <is>
          <t>feriado</t>
        </is>
      </c>
      <c r="E4833" s="22" t="inlineStr">
        <is>
          <t>08/12/2026</t>
        </is>
      </c>
      <c r="F4833" s="22" t="inlineStr">
        <is>
          <t>dia de Nossa Senhora da Conceição - Lei nº 515/2015</t>
        </is>
      </c>
      <c r="G4833" s="22" t="inlineStr">
        <is>
          <t>Quadro 'Feriados do Judiciário' do TJPI (Provimento TJPI 59/2025)</t>
        </is>
      </c>
      <c r="H4833" s="22" t="inlineStr">
        <is>
          <t>https://transparencia.tjpi.jus.br/legislacoes/5277/public</t>
        </is>
      </c>
      <c r="I4833" s="22" t="n"/>
      <c r="J4833" s="22" t="n"/>
    </row>
    <row r="4834" ht="27" customHeight="1" s="33">
      <c r="A4834" s="22" t="inlineStr">
        <is>
          <t>município</t>
        </is>
      </c>
      <c r="B4834" s="22" t="inlineStr">
        <is>
          <t>Altos · TJPI</t>
        </is>
      </c>
      <c r="C4834" s="22" t="inlineStr">
        <is>
          <t>2200400</t>
        </is>
      </c>
      <c r="D4834" s="22" t="inlineStr">
        <is>
          <t>feriado</t>
        </is>
      </c>
      <c r="E4834" s="22" t="inlineStr">
        <is>
          <t>16/03/2026</t>
        </is>
      </c>
      <c r="F4834" s="22" t="inlineStr">
        <is>
          <t>Feriado Municipal</t>
        </is>
      </c>
      <c r="G4834" s="22" t="inlineStr">
        <is>
          <t>Quadro 'Feriados do Judiciário' do TJPI (Provimento TJPI 59/2025)</t>
        </is>
      </c>
      <c r="H4834" s="22" t="inlineStr">
        <is>
          <t>https://transparencia.tjpi.jus.br/legislacoes/5277/public</t>
        </is>
      </c>
      <c r="I4834" s="22" t="n"/>
      <c r="J4834" s="22" t="n"/>
    </row>
    <row r="4835" ht="27" customHeight="1" s="33">
      <c r="A4835" s="22" t="inlineStr">
        <is>
          <t>município</t>
        </is>
      </c>
      <c r="B4835" s="22" t="inlineStr">
        <is>
          <t>Altos · TJPI</t>
        </is>
      </c>
      <c r="C4835" s="22" t="inlineStr">
        <is>
          <t>2200400</t>
        </is>
      </c>
      <c r="D4835" s="22" t="inlineStr">
        <is>
          <t>feriado</t>
        </is>
      </c>
      <c r="E4835" s="22" t="inlineStr">
        <is>
          <t>19/03/2026</t>
        </is>
      </c>
      <c r="F4835" s="22" t="inlineStr">
        <is>
          <t>Padroeiro da Cidade (São José</t>
        </is>
      </c>
      <c r="G4835" s="22" t="inlineStr">
        <is>
          <t>Quadro 'Feriados do Judiciário' do TJPI (Provimento TJPI 59/2025)</t>
        </is>
      </c>
      <c r="H4835" s="22" t="inlineStr">
        <is>
          <t>https://transparencia.tjpi.jus.br/legislacoes/5277/public</t>
        </is>
      </c>
      <c r="I4835" s="22" t="n"/>
      <c r="J4835" s="22" t="n"/>
    </row>
    <row r="4836" ht="27" customHeight="1" s="33">
      <c r="A4836" s="22" t="inlineStr">
        <is>
          <t>município</t>
        </is>
      </c>
      <c r="B4836" s="22" t="inlineStr">
        <is>
          <t>Altos · TJPI</t>
        </is>
      </c>
      <c r="C4836" s="22" t="inlineStr">
        <is>
          <t>2200400</t>
        </is>
      </c>
      <c r="D4836" s="22" t="inlineStr">
        <is>
          <t>feriado</t>
        </is>
      </c>
      <c r="E4836" s="22" t="inlineStr">
        <is>
          <t>20/11/2026</t>
        </is>
      </c>
      <c r="F4836" s="22" t="inlineStr">
        <is>
          <t>Dia da Consciência Negra</t>
        </is>
      </c>
      <c r="G4836" s="22" t="inlineStr">
        <is>
          <t>Quadro 'Feriados do Judiciário' do TJPI (Provimento TJPI 59/2025)</t>
        </is>
      </c>
      <c r="H4836" s="22" t="inlineStr">
        <is>
          <t>https://transparencia.tjpi.jus.br/legislacoes/5277/public</t>
        </is>
      </c>
      <c r="I4836" s="22" t="n"/>
      <c r="J4836" s="22" t="n"/>
    </row>
    <row r="4837" ht="27" customHeight="1" s="33">
      <c r="A4837" s="22" t="inlineStr">
        <is>
          <t>município</t>
        </is>
      </c>
      <c r="B4837" s="22" t="inlineStr">
        <is>
          <t>Amarante · TJPI</t>
        </is>
      </c>
      <c r="C4837" s="22" t="inlineStr">
        <is>
          <t>2200509</t>
        </is>
      </c>
      <c r="D4837" s="22" t="inlineStr">
        <is>
          <t>feriado</t>
        </is>
      </c>
      <c r="E4837" s="22" t="inlineStr">
        <is>
          <t>23/03/2026</t>
        </is>
      </c>
      <c r="F4837" s="22" t="inlineStr">
        <is>
          <t>Feriado</t>
        </is>
      </c>
      <c r="G4837" s="22" t="inlineStr">
        <is>
          <t>Quadro 'Feriados do Judiciário' do TJPI (Provimento TJPI 59/2025)</t>
        </is>
      </c>
      <c r="H4837" s="22" t="inlineStr">
        <is>
          <t>https://transparencia.tjpi.jus.br/legislacoes/5277/public</t>
        </is>
      </c>
      <c r="I4837" s="22" t="n"/>
      <c r="J4837" s="22" t="n"/>
    </row>
    <row r="4838" ht="27" customHeight="1" s="33">
      <c r="A4838" s="22" t="inlineStr">
        <is>
          <t>município</t>
        </is>
      </c>
      <c r="B4838" s="22" t="inlineStr">
        <is>
          <t>Amarante · TJPI</t>
        </is>
      </c>
      <c r="C4838" s="22" t="inlineStr">
        <is>
          <t>2200509</t>
        </is>
      </c>
      <c r="D4838" s="22" t="inlineStr">
        <is>
          <t>feriado</t>
        </is>
      </c>
      <c r="E4838" s="22" t="inlineStr">
        <is>
          <t>04/08/2026</t>
        </is>
      </c>
      <c r="F4838" s="22" t="inlineStr">
        <is>
          <t>Emancipação Política do Município</t>
        </is>
      </c>
      <c r="G4838" s="22" t="inlineStr">
        <is>
          <t>Quadro 'Feriados do Judiciário' do TJPI (Provimento TJPI 59/2025)</t>
        </is>
      </c>
      <c r="H4838" s="22" t="inlineStr">
        <is>
          <t>https://transparencia.tjpi.jus.br/legislacoes/5277/public</t>
        </is>
      </c>
      <c r="I4838" s="22" t="n"/>
      <c r="J4838" s="22" t="n"/>
    </row>
    <row r="4839" ht="27" customHeight="1" s="33">
      <c r="A4839" s="22" t="inlineStr">
        <is>
          <t>município</t>
        </is>
      </c>
      <c r="B4839" s="22" t="inlineStr">
        <is>
          <t>Amarante · TJPI</t>
        </is>
      </c>
      <c r="C4839" s="22" t="inlineStr">
        <is>
          <t>2200509</t>
        </is>
      </c>
      <c r="D4839" s="22" t="inlineStr">
        <is>
          <t>feriado</t>
        </is>
      </c>
      <c r="E4839" s="22" t="inlineStr">
        <is>
          <t>20/11/2026</t>
        </is>
      </c>
      <c r="F4839" s="22" t="inlineStr">
        <is>
          <t>Dia da Consciência Negra</t>
        </is>
      </c>
      <c r="G4839" s="22" t="inlineStr">
        <is>
          <t>Quadro 'Feriados do Judiciário' do TJPI (Provimento TJPI 59/2025)</t>
        </is>
      </c>
      <c r="H4839" s="22" t="inlineStr">
        <is>
          <t>https://transparencia.tjpi.jus.br/legislacoes/5277/public</t>
        </is>
      </c>
      <c r="I4839" s="22" t="n"/>
      <c r="J4839" s="22" t="n"/>
    </row>
    <row r="4840" ht="27" customHeight="1" s="33">
      <c r="A4840" s="22" t="inlineStr">
        <is>
          <t>município</t>
        </is>
      </c>
      <c r="B4840" s="22" t="inlineStr">
        <is>
          <t>Antônio Almeida · TJPI</t>
        </is>
      </c>
      <c r="C4840" s="22" t="inlineStr">
        <is>
          <t>2200806</t>
        </is>
      </c>
      <c r="D4840" s="22" t="inlineStr">
        <is>
          <t>feriado</t>
        </is>
      </c>
      <c r="E4840" s="22" t="inlineStr">
        <is>
          <t>31/03/2026</t>
        </is>
      </c>
      <c r="F4840" s="22" t="inlineStr">
        <is>
          <t>Emancipação Política do Município</t>
        </is>
      </c>
      <c r="G4840" s="22" t="inlineStr">
        <is>
          <t>Quadro 'Feriados do Judiciário' do TJPI (Provimento TJPI 59/2025)</t>
        </is>
      </c>
      <c r="H4840" s="22" t="inlineStr">
        <is>
          <t>https://transparencia.tjpi.jus.br/legislacoes/5277/public</t>
        </is>
      </c>
      <c r="I4840" s="22" t="n"/>
      <c r="J4840" s="22" t="n"/>
    </row>
    <row r="4841" ht="27" customHeight="1" s="33">
      <c r="A4841" s="22" t="inlineStr">
        <is>
          <t>município</t>
        </is>
      </c>
      <c r="B4841" s="22" t="inlineStr">
        <is>
          <t>Aroazes · TJPI</t>
        </is>
      </c>
      <c r="C4841" s="22" t="inlineStr">
        <is>
          <t>2200905</t>
        </is>
      </c>
      <c r="D4841" s="22" t="inlineStr">
        <is>
          <t>feriado</t>
        </is>
      </c>
      <c r="E4841" s="22" t="inlineStr">
        <is>
          <t>27/02/2026</t>
        </is>
      </c>
      <c r="F4841" s="22" t="inlineStr">
        <is>
          <t>Aniversário da Cidade</t>
        </is>
      </c>
      <c r="G4841" s="22" t="inlineStr">
        <is>
          <t>Quadro 'Feriados do Judiciário' do TJPI (Provimento TJPI 59/2025)</t>
        </is>
      </c>
      <c r="H4841" s="22" t="inlineStr">
        <is>
          <t>https://transparencia.tjpi.jus.br/legislacoes/5277/public</t>
        </is>
      </c>
      <c r="I4841" s="22" t="n"/>
      <c r="J4841" s="22" t="n"/>
    </row>
    <row r="4842" ht="27" customHeight="1" s="33">
      <c r="A4842" s="22" t="inlineStr">
        <is>
          <t>município</t>
        </is>
      </c>
      <c r="B4842" s="22" t="inlineStr">
        <is>
          <t>Arraial · TJPI</t>
        </is>
      </c>
      <c r="C4842" s="22" t="inlineStr">
        <is>
          <t>2201002</t>
        </is>
      </c>
      <c r="D4842" s="22" t="inlineStr">
        <is>
          <t>feriado</t>
        </is>
      </c>
      <c r="E4842" s="22" t="inlineStr">
        <is>
          <t>09/12/2026</t>
        </is>
      </c>
      <c r="F4842" s="22" t="inlineStr">
        <is>
          <t>Aniversário do Município de Arraial</t>
        </is>
      </c>
      <c r="G4842" s="22" t="inlineStr">
        <is>
          <t>Quadro 'Feriados do Judiciário' do TJPI (Provimento TJPI 59/2025)</t>
        </is>
      </c>
      <c r="H4842" s="22" t="inlineStr">
        <is>
          <t>https://transparencia.tjpi.jus.br/legislacoes/5277/public</t>
        </is>
      </c>
      <c r="I4842" s="22" t="n"/>
      <c r="J4842" s="22" t="n"/>
    </row>
    <row r="4843" ht="27" customHeight="1" s="33">
      <c r="A4843" s="22" t="inlineStr">
        <is>
          <t>município</t>
        </is>
      </c>
      <c r="B4843" s="22" t="inlineStr">
        <is>
          <t>Avelino Lopes · TJPI</t>
        </is>
      </c>
      <c r="C4843" s="22" t="inlineStr">
        <is>
          <t>2201101</t>
        </is>
      </c>
      <c r="D4843" s="22" t="inlineStr">
        <is>
          <t>feriado</t>
        </is>
      </c>
      <c r="E4843" s="22" t="inlineStr">
        <is>
          <t>24/09/2026</t>
        </is>
      </c>
      <c r="F4843" s="22" t="inlineStr">
        <is>
          <t>Feriado religioso</t>
        </is>
      </c>
      <c r="G4843" s="22" t="inlineStr">
        <is>
          <t>Quadro 'Feriados do Judiciário' do TJPI (Provimento TJPI 59/2025)</t>
        </is>
      </c>
      <c r="H4843" s="22" t="inlineStr">
        <is>
          <t>https://transparencia.tjpi.jus.br/legislacoes/5277/public</t>
        </is>
      </c>
      <c r="I4843" s="22" t="n"/>
      <c r="J4843" s="22" t="n"/>
    </row>
    <row r="4844" ht="27" customHeight="1" s="33">
      <c r="A4844" s="22" t="inlineStr">
        <is>
          <t>município</t>
        </is>
      </c>
      <c r="B4844" s="22" t="inlineStr">
        <is>
          <t>Avelino Lopes · TJPI</t>
        </is>
      </c>
      <c r="C4844" s="22" t="inlineStr">
        <is>
          <t>2201101</t>
        </is>
      </c>
      <c r="D4844" s="22" t="inlineStr">
        <is>
          <t>feriado</t>
        </is>
      </c>
      <c r="E4844" s="22" t="inlineStr">
        <is>
          <t>10/11/2026</t>
        </is>
      </c>
      <c r="F4844" s="22" t="inlineStr">
        <is>
          <t>Emancipação política do município</t>
        </is>
      </c>
      <c r="G4844" s="22" t="inlineStr">
        <is>
          <t>Quadro 'Feriados do Judiciário' do TJPI (Provimento TJPI 59/2025)</t>
        </is>
      </c>
      <c r="H4844" s="22" t="inlineStr">
        <is>
          <t>https://transparencia.tjpi.jus.br/legislacoes/5277/public</t>
        </is>
      </c>
      <c r="I4844" s="22" t="n"/>
      <c r="J4844" s="22" t="n"/>
    </row>
    <row r="4845" ht="27" customHeight="1" s="33">
      <c r="A4845" s="22" t="inlineStr">
        <is>
          <t>município</t>
        </is>
      </c>
      <c r="B4845" s="22" t="inlineStr">
        <is>
          <t>Barras · TJPI</t>
        </is>
      </c>
      <c r="C4845" s="22" t="inlineStr">
        <is>
          <t>2201200</t>
        </is>
      </c>
      <c r="D4845" s="22" t="inlineStr">
        <is>
          <t>feriado</t>
        </is>
      </c>
      <c r="E4845" s="22" t="inlineStr">
        <is>
          <t>24/09/2026</t>
        </is>
      </c>
      <c r="F4845" s="22" t="inlineStr">
        <is>
          <t>Aniversário de Fundação do Município de Barras</t>
        </is>
      </c>
      <c r="G4845" s="22" t="inlineStr">
        <is>
          <t>Quadro 'Feriados do Judiciário' do TJPI (Provimento TJPI 59/2025)</t>
        </is>
      </c>
      <c r="H4845" s="22" t="inlineStr">
        <is>
          <t>https://transparencia.tjpi.jus.br/legislacoes/5277/public</t>
        </is>
      </c>
      <c r="I4845" s="22" t="n"/>
      <c r="J4845" s="22" t="n"/>
    </row>
    <row r="4846" ht="27" customHeight="1" s="33">
      <c r="A4846" s="22" t="inlineStr">
        <is>
          <t>município</t>
        </is>
      </c>
      <c r="B4846" s="22" t="inlineStr">
        <is>
          <t>Barro Duro · TJPI</t>
        </is>
      </c>
      <c r="C4846" s="22" t="inlineStr">
        <is>
          <t>2201408</t>
        </is>
      </c>
      <c r="D4846" s="22" t="inlineStr">
        <is>
          <t>feriado</t>
        </is>
      </c>
      <c r="E4846" s="22" t="inlineStr">
        <is>
          <t>24/06/2026</t>
        </is>
      </c>
      <c r="F4846" s="22" t="inlineStr">
        <is>
          <t>Dia de São João Batista</t>
        </is>
      </c>
      <c r="G4846" s="22" t="inlineStr">
        <is>
          <t>Quadro 'Feriados do Judiciário' do TJPI (Provimento TJPI 59/2025)</t>
        </is>
      </c>
      <c r="H4846" s="22" t="inlineStr">
        <is>
          <t>https://transparencia.tjpi.jus.br/legislacoes/5277/public</t>
        </is>
      </c>
      <c r="I4846" s="22" t="n"/>
      <c r="J4846" s="22" t="n"/>
    </row>
    <row r="4847" ht="27" customHeight="1" s="33">
      <c r="A4847" s="22" t="inlineStr">
        <is>
          <t>município</t>
        </is>
      </c>
      <c r="B4847" s="22" t="inlineStr">
        <is>
          <t>Barro Duro · TJPI</t>
        </is>
      </c>
      <c r="C4847" s="22" t="inlineStr">
        <is>
          <t>2201408</t>
        </is>
      </c>
      <c r="D4847" s="22" t="inlineStr">
        <is>
          <t>feriado</t>
        </is>
      </c>
      <c r="E4847" s="22" t="inlineStr">
        <is>
          <t>05/12/2026</t>
        </is>
      </c>
      <c r="F4847" s="22" t="inlineStr">
        <is>
          <t>Aniversário de Barro Duro</t>
        </is>
      </c>
      <c r="G4847" s="22" t="inlineStr">
        <is>
          <t>Quadro 'Feriados do Judiciário' do TJPI (Provimento TJPI 59/2025)</t>
        </is>
      </c>
      <c r="H4847" s="22" t="inlineStr">
        <is>
          <t>https://transparencia.tjpi.jus.br/legislacoes/5277/public</t>
        </is>
      </c>
      <c r="I4847" s="22" t="n"/>
      <c r="J4847" s="22" t="n"/>
    </row>
    <row r="4848" ht="27" customHeight="1" s="33">
      <c r="A4848" s="22" t="inlineStr">
        <is>
          <t>município</t>
        </is>
      </c>
      <c r="B4848" s="22" t="inlineStr">
        <is>
          <t>Batalha · TJPI</t>
        </is>
      </c>
      <c r="C4848" s="22" t="inlineStr">
        <is>
          <t>2201507</t>
        </is>
      </c>
      <c r="D4848" s="22" t="inlineStr">
        <is>
          <t>feriado</t>
        </is>
      </c>
      <c r="E4848" s="22" t="inlineStr">
        <is>
          <t>15/08/2026</t>
        </is>
      </c>
      <c r="F4848" s="22" t="inlineStr">
        <is>
          <t>Data alusiva a Nossa Senhora de Lourdes</t>
        </is>
      </c>
      <c r="G4848" s="22" t="inlineStr">
        <is>
          <t>Quadro 'Feriados do Judiciário' do TJPI (Provimento TJPI 59/2025)</t>
        </is>
      </c>
      <c r="H4848" s="22" t="inlineStr">
        <is>
          <t>https://transparencia.tjpi.jus.br/legislacoes/5277/public</t>
        </is>
      </c>
      <c r="I4848" s="22" t="n"/>
      <c r="J4848" s="22" t="n"/>
    </row>
    <row r="4849" ht="27" customHeight="1" s="33">
      <c r="A4849" s="22" t="inlineStr">
        <is>
          <t>município</t>
        </is>
      </c>
      <c r="B4849" s="22" t="inlineStr">
        <is>
          <t>Batalha · TJPI</t>
        </is>
      </c>
      <c r="C4849" s="22" t="inlineStr">
        <is>
          <t>2201507</t>
        </is>
      </c>
      <c r="D4849" s="22" t="inlineStr">
        <is>
          <t>feriado</t>
        </is>
      </c>
      <c r="E4849" s="22" t="inlineStr">
        <is>
          <t>15/12/2026</t>
        </is>
      </c>
      <c r="F4849" s="22" t="inlineStr">
        <is>
          <t>Aniversario de emancipação do Município</t>
        </is>
      </c>
      <c r="G4849" s="22" t="inlineStr">
        <is>
          <t>Quadro 'Feriados do Judiciário' do TJPI (Provimento TJPI 59/2025)</t>
        </is>
      </c>
      <c r="H4849" s="22" t="inlineStr">
        <is>
          <t>https://transparencia.tjpi.jus.br/legislacoes/5277/public</t>
        </is>
      </c>
      <c r="I4849" s="22" t="n"/>
      <c r="J4849" s="22" t="n"/>
    </row>
    <row r="4850" ht="27" customHeight="1" s="33">
      <c r="A4850" s="22" t="inlineStr">
        <is>
          <t>município</t>
        </is>
      </c>
      <c r="B4850" s="22" t="inlineStr">
        <is>
          <t>Beneditinos · TJPI</t>
        </is>
      </c>
      <c r="C4850" s="22" t="inlineStr">
        <is>
          <t>2201606</t>
        </is>
      </c>
      <c r="D4850" s="22" t="inlineStr">
        <is>
          <t>feriado</t>
        </is>
      </c>
      <c r="E4850" s="22" t="inlineStr">
        <is>
          <t>07/07/2026</t>
        </is>
      </c>
      <c r="F4850" s="22" t="inlineStr">
        <is>
          <t>Feriado Municipal (SEI 17.0.000023776-0)</t>
        </is>
      </c>
      <c r="G4850" s="22" t="inlineStr">
        <is>
          <t>Quadro 'Feriados do Judiciário' do TJPI (Provimento TJPI 59/2025)</t>
        </is>
      </c>
      <c r="H4850" s="22" t="inlineStr">
        <is>
          <t>https://transparencia.tjpi.jus.br/legislacoes/5277/public</t>
        </is>
      </c>
      <c r="I4850" s="22" t="n"/>
      <c r="J4850" s="22" t="n"/>
    </row>
    <row r="4851" ht="27" customHeight="1" s="33">
      <c r="A4851" s="22" t="inlineStr">
        <is>
          <t>município</t>
        </is>
      </c>
      <c r="B4851" s="22" t="inlineStr">
        <is>
          <t>Bertolínia · TJPI</t>
        </is>
      </c>
      <c r="C4851" s="22" t="inlineStr">
        <is>
          <t>2201705</t>
        </is>
      </c>
      <c r="D4851" s="22" t="inlineStr">
        <is>
          <t>feriado</t>
        </is>
      </c>
      <c r="E4851" s="22" t="inlineStr">
        <is>
          <t>14/08/2026</t>
        </is>
      </c>
      <c r="F4851" s="22" t="inlineStr">
        <is>
          <t>Festa da padroeira</t>
        </is>
      </c>
      <c r="G4851" s="22" t="inlineStr">
        <is>
          <t>Quadro 'Feriados do Judiciário' do TJPI (Provimento TJPI 59/2025)</t>
        </is>
      </c>
      <c r="H4851" s="22" t="inlineStr">
        <is>
          <t>https://transparencia.tjpi.jus.br/legislacoes/5277/public</t>
        </is>
      </c>
      <c r="I4851" s="22" t="n"/>
      <c r="J4851" s="22" t="n"/>
    </row>
    <row r="4852" ht="27" customHeight="1" s="33">
      <c r="A4852" s="22" t="inlineStr">
        <is>
          <t>município</t>
        </is>
      </c>
      <c r="B4852" s="22" t="inlineStr">
        <is>
          <t>Bocaina · TJPI</t>
        </is>
      </c>
      <c r="C4852" s="22" t="inlineStr">
        <is>
          <t>2201804</t>
        </is>
      </c>
      <c r="D4852" s="22" t="inlineStr">
        <is>
          <t>feriado</t>
        </is>
      </c>
      <c r="E4852" s="22" t="inlineStr">
        <is>
          <t>10/04/2026</t>
        </is>
      </c>
      <c r="F4852" s="22" t="inlineStr">
        <is>
          <t>Feriado Municipal - Aniversário de Bocaina</t>
        </is>
      </c>
      <c r="G4852" s="22" t="inlineStr">
        <is>
          <t>Quadro 'Feriados do Judiciário' do TJPI (Provimento TJPI 59/2025)</t>
        </is>
      </c>
      <c r="H4852" s="22" t="inlineStr">
        <is>
          <t>https://transparencia.tjpi.jus.br/legislacoes/5277/public</t>
        </is>
      </c>
      <c r="I4852" s="22" t="n"/>
      <c r="J4852" s="22" t="n"/>
    </row>
    <row r="4853" ht="27" customHeight="1" s="33">
      <c r="A4853" s="22" t="inlineStr">
        <is>
          <t>município</t>
        </is>
      </c>
      <c r="B4853" s="22" t="inlineStr">
        <is>
          <t>Bom Jesus · TJPI</t>
        </is>
      </c>
      <c r="C4853" s="22" t="inlineStr">
        <is>
          <t>2201903</t>
        </is>
      </c>
      <c r="D4853" s="22" t="inlineStr">
        <is>
          <t>feriado</t>
        </is>
      </c>
      <c r="E4853" s="22" t="inlineStr">
        <is>
          <t>24/09/2026</t>
        </is>
      </c>
      <c r="F4853" s="22" t="inlineStr">
        <is>
          <t>Padroeira de Bom Jesus</t>
        </is>
      </c>
      <c r="G4853" s="22" t="inlineStr">
        <is>
          <t>Quadro 'Feriados do Judiciário' do TJPI (Provimento TJPI 59/2025)</t>
        </is>
      </c>
      <c r="H4853" s="22" t="inlineStr">
        <is>
          <t>https://transparencia.tjpi.jus.br/legislacoes/5277/public</t>
        </is>
      </c>
      <c r="I4853" s="22" t="n"/>
      <c r="J4853" s="22" t="n"/>
    </row>
    <row r="4854" ht="27" customHeight="1" s="33">
      <c r="A4854" s="22" t="inlineStr">
        <is>
          <t>município</t>
        </is>
      </c>
      <c r="B4854" s="22" t="inlineStr">
        <is>
          <t>Bom Jesus · TJPI</t>
        </is>
      </c>
      <c r="C4854" s="22" t="inlineStr">
        <is>
          <t>2201903</t>
        </is>
      </c>
      <c r="D4854" s="22" t="inlineStr">
        <is>
          <t>feriado</t>
        </is>
      </c>
      <c r="E4854" s="22" t="inlineStr">
        <is>
          <t>15/12/2026</t>
        </is>
      </c>
      <c r="F4854" s="22" t="inlineStr">
        <is>
          <t>Emancipação Política</t>
        </is>
      </c>
      <c r="G4854" s="22" t="inlineStr">
        <is>
          <t>Quadro 'Feriados do Judiciário' do TJPI (Provimento TJPI 59/2025)</t>
        </is>
      </c>
      <c r="H4854" s="22" t="inlineStr">
        <is>
          <t>https://transparencia.tjpi.jus.br/legislacoes/5277/public</t>
        </is>
      </c>
      <c r="I4854" s="22" t="n"/>
      <c r="J4854" s="22" t="n"/>
    </row>
    <row r="4855" ht="27" customHeight="1" s="33">
      <c r="A4855" s="22" t="inlineStr">
        <is>
          <t>município</t>
        </is>
      </c>
      <c r="B4855" s="22" t="inlineStr">
        <is>
          <t>Buriti dos Lopes · TJPI</t>
        </is>
      </c>
      <c r="C4855" s="22" t="inlineStr">
        <is>
          <t>2202000</t>
        </is>
      </c>
      <c r="D4855" s="22" t="inlineStr">
        <is>
          <t>feriado</t>
        </is>
      </c>
      <c r="E4855" s="22" t="inlineStr">
        <is>
          <t>13/05/2026</t>
        </is>
      </c>
      <c r="F4855" s="22" t="inlineStr">
        <is>
          <t>Dia de Nossa Senhora de Fátima</t>
        </is>
      </c>
      <c r="G4855" s="22" t="inlineStr">
        <is>
          <t>Quadro 'Feriados do Judiciário' do TJPI (Provimento TJPI 59/2025)</t>
        </is>
      </c>
      <c r="H4855" s="22" t="inlineStr">
        <is>
          <t>https://transparencia.tjpi.jus.br/legislacoes/5277/public</t>
        </is>
      </c>
      <c r="I4855" s="22" t="n"/>
      <c r="J4855" s="22" t="n"/>
    </row>
    <row r="4856" ht="27" customHeight="1" s="33">
      <c r="A4856" s="22" t="inlineStr">
        <is>
          <t>município</t>
        </is>
      </c>
      <c r="B4856" s="22" t="inlineStr">
        <is>
          <t>Buriti dos Lopes · TJPI</t>
        </is>
      </c>
      <c r="C4856" s="22" t="inlineStr">
        <is>
          <t>2202000</t>
        </is>
      </c>
      <c r="D4856" s="22" t="inlineStr">
        <is>
          <t>feriado</t>
        </is>
      </c>
      <c r="E4856" s="22" t="inlineStr">
        <is>
          <t>04/09/2026</t>
        </is>
      </c>
      <c r="F4856" s="22" t="inlineStr">
        <is>
          <t>Dia do Buriti</t>
        </is>
      </c>
      <c r="G4856" s="22" t="inlineStr">
        <is>
          <t>Quadro 'Feriados do Judiciário' do TJPI (Provimento TJPI 59/2025)</t>
        </is>
      </c>
      <c r="H4856" s="22" t="inlineStr">
        <is>
          <t>https://transparencia.tjpi.jus.br/legislacoes/5277/public</t>
        </is>
      </c>
      <c r="I4856" s="22" t="n"/>
      <c r="J4856" s="22" t="n"/>
    </row>
    <row r="4857" ht="27" customHeight="1" s="33">
      <c r="A4857" s="22" t="inlineStr">
        <is>
          <t>município</t>
        </is>
      </c>
      <c r="B4857" s="22" t="inlineStr">
        <is>
          <t>Buriti dos Lopes · TJPI</t>
        </is>
      </c>
      <c r="C4857" s="22" t="inlineStr">
        <is>
          <t>2202000</t>
        </is>
      </c>
      <c r="D4857" s="22" t="inlineStr">
        <is>
          <t>feriado</t>
        </is>
      </c>
      <c r="E4857" s="22" t="inlineStr">
        <is>
          <t>04/10/2026</t>
        </is>
      </c>
      <c r="F4857" s="22" t="inlineStr">
        <is>
          <t>Dia de São Francisco (Buriti dos Lopes)</t>
        </is>
      </c>
      <c r="G4857" s="22" t="inlineStr">
        <is>
          <t>Quadro 'Feriados do Judiciário' do TJPI (Provimento TJPI 59/2025)</t>
        </is>
      </c>
      <c r="H4857" s="22" t="inlineStr">
        <is>
          <t>https://transparencia.tjpi.jus.br/legislacoes/5277/public</t>
        </is>
      </c>
      <c r="I4857" s="22" t="n"/>
      <c r="J4857" s="22" t="n"/>
    </row>
    <row r="4858" ht="27" customHeight="1" s="33">
      <c r="A4858" s="22" t="inlineStr">
        <is>
          <t>município</t>
        </is>
      </c>
      <c r="B4858" s="22" t="inlineStr">
        <is>
          <t>Buriti dos Lopes · TJPI</t>
        </is>
      </c>
      <c r="C4858" s="22" t="inlineStr">
        <is>
          <t>2202000</t>
        </is>
      </c>
      <c r="D4858" s="22" t="inlineStr">
        <is>
          <t>feriado</t>
        </is>
      </c>
      <c r="E4858" s="22" t="inlineStr">
        <is>
          <t>08/12/2026</t>
        </is>
      </c>
      <c r="F4858" s="22" t="inlineStr">
        <is>
          <t>Imaculada Conceição (Buriti dos Lopes)</t>
        </is>
      </c>
      <c r="G4858" s="22" t="inlineStr">
        <is>
          <t>Quadro 'Feriados do Judiciário' do TJPI (Provimento TJPI 59/2025)</t>
        </is>
      </c>
      <c r="H4858" s="22" t="inlineStr">
        <is>
          <t>https://transparencia.tjpi.jus.br/legislacoes/5277/public</t>
        </is>
      </c>
      <c r="I4858" s="22" t="n"/>
      <c r="J4858" s="22" t="n"/>
    </row>
    <row r="4859" ht="27" customHeight="1" s="33">
      <c r="A4859" s="22" t="inlineStr">
        <is>
          <t>município</t>
        </is>
      </c>
      <c r="B4859" s="22" t="inlineStr">
        <is>
          <t>Buriti dos Lopes · TJPI</t>
        </is>
      </c>
      <c r="C4859" s="22" t="inlineStr">
        <is>
          <t>2202000</t>
        </is>
      </c>
      <c r="D4859" s="22" t="inlineStr">
        <is>
          <t>feriado</t>
        </is>
      </c>
      <c r="E4859" s="22" t="inlineStr">
        <is>
          <t>13/12/2026</t>
        </is>
      </c>
      <c r="F4859" s="22" t="inlineStr">
        <is>
          <t>Dia de Santa Luzia</t>
        </is>
      </c>
      <c r="G4859" s="22" t="inlineStr">
        <is>
          <t>Quadro 'Feriados do Judiciário' do TJPI (Provimento TJPI 59/2025)</t>
        </is>
      </c>
      <c r="H4859" s="22" t="inlineStr">
        <is>
          <t>https://transparencia.tjpi.jus.br/legislacoes/5277/public</t>
        </is>
      </c>
      <c r="I4859" s="22" t="n"/>
      <c r="J4859" s="22" t="n"/>
    </row>
    <row r="4860" ht="27" customHeight="1" s="33">
      <c r="A4860" s="22" t="inlineStr">
        <is>
          <t>município</t>
        </is>
      </c>
      <c r="B4860" s="22" t="inlineStr">
        <is>
          <t>Campo Maior · TJPI</t>
        </is>
      </c>
      <c r="C4860" s="22" t="inlineStr">
        <is>
          <t>2202208</t>
        </is>
      </c>
      <c r="D4860" s="22" t="inlineStr">
        <is>
          <t>feriado</t>
        </is>
      </c>
      <c r="E4860" s="22" t="inlineStr">
        <is>
          <t>13/03/2026</t>
        </is>
      </c>
      <c r="F4860" s="22" t="inlineStr">
        <is>
          <t>Dia da Batalha do Jenipapo</t>
        </is>
      </c>
      <c r="G4860" s="22" t="inlineStr">
        <is>
          <t>Quadro 'Feriados do Judiciário' do TJPI (Provimento TJPI 59/2025)</t>
        </is>
      </c>
      <c r="H4860" s="22" t="inlineStr">
        <is>
          <t>https://transparencia.tjpi.jus.br/legislacoes/5277/public</t>
        </is>
      </c>
      <c r="I4860" s="22" t="n"/>
      <c r="J4860" s="22" t="n"/>
    </row>
    <row r="4861" ht="27" customHeight="1" s="33">
      <c r="A4861" s="22" t="inlineStr">
        <is>
          <t>município</t>
        </is>
      </c>
      <c r="B4861" s="22" t="inlineStr">
        <is>
          <t>Campo Maior · TJPI</t>
        </is>
      </c>
      <c r="C4861" s="22" t="inlineStr">
        <is>
          <t>2202208</t>
        </is>
      </c>
      <c r="D4861" s="22" t="inlineStr">
        <is>
          <t>feriado</t>
        </is>
      </c>
      <c r="E4861" s="22" t="inlineStr">
        <is>
          <t>13/06/2026</t>
        </is>
      </c>
      <c r="F4861" s="22" t="inlineStr">
        <is>
          <t>Dia de Santo Antônio</t>
        </is>
      </c>
      <c r="G4861" s="22" t="inlineStr">
        <is>
          <t>Quadro 'Feriados do Judiciário' do TJPI (Provimento TJPI 59/2025)</t>
        </is>
      </c>
      <c r="H4861" s="22" t="inlineStr">
        <is>
          <t>https://transparencia.tjpi.jus.br/legislacoes/5277/public</t>
        </is>
      </c>
      <c r="I4861" s="22" t="n"/>
      <c r="J4861" s="22" t="n"/>
    </row>
    <row r="4862" ht="27" customHeight="1" s="33">
      <c r="A4862" s="22" t="inlineStr">
        <is>
          <t>município</t>
        </is>
      </c>
      <c r="B4862" s="22" t="inlineStr">
        <is>
          <t>Campo Maior · TJPI</t>
        </is>
      </c>
      <c r="C4862" s="22" t="inlineStr">
        <is>
          <t>2202208</t>
        </is>
      </c>
      <c r="D4862" s="22" t="inlineStr">
        <is>
          <t>feriado</t>
        </is>
      </c>
      <c r="E4862" s="22" t="inlineStr">
        <is>
          <t>08/08/2026</t>
        </is>
      </c>
      <c r="F4862" s="22" t="inlineStr">
        <is>
          <t>- Aniversário de Campo Maior</t>
        </is>
      </c>
      <c r="G4862" s="22" t="inlineStr">
        <is>
          <t>Quadro 'Feriados do Judiciário' do TJPI (Provimento TJPI 59/2025)</t>
        </is>
      </c>
      <c r="H4862" s="22" t="inlineStr">
        <is>
          <t>https://transparencia.tjpi.jus.br/legislacoes/5277/public</t>
        </is>
      </c>
      <c r="I4862" s="22" t="n"/>
      <c r="J4862" s="22" t="n"/>
    </row>
    <row r="4863" ht="27" customHeight="1" s="33">
      <c r="A4863" s="22" t="inlineStr">
        <is>
          <t>município</t>
        </is>
      </c>
      <c r="B4863" s="22" t="inlineStr">
        <is>
          <t>Canto do Buriti · TJPI</t>
        </is>
      </c>
      <c r="C4863" s="22" t="inlineStr">
        <is>
          <t>2202307</t>
        </is>
      </c>
      <c r="D4863" s="22" t="inlineStr">
        <is>
          <t>feriado</t>
        </is>
      </c>
      <c r="E4863" s="22" t="inlineStr">
        <is>
          <t>26/07/2026</t>
        </is>
      </c>
      <c r="F4863" s="22" t="inlineStr">
        <is>
          <t>Feriado Municipal Canto do Buriti (ADCT LO)</t>
        </is>
      </c>
      <c r="G4863" s="22" t="inlineStr">
        <is>
          <t>Quadro 'Feriados do Judiciário' do TJPI (Provimento TJPI 59/2025)</t>
        </is>
      </c>
      <c r="H4863" s="22" t="inlineStr">
        <is>
          <t>https://transparencia.tjpi.jus.br/legislacoes/5277/public</t>
        </is>
      </c>
      <c r="I4863" s="22" t="n"/>
      <c r="J4863" s="22" t="n"/>
    </row>
    <row r="4864" ht="27" customHeight="1" s="33">
      <c r="A4864" s="22" t="inlineStr">
        <is>
          <t>município</t>
        </is>
      </c>
      <c r="B4864" s="22" t="inlineStr">
        <is>
          <t>Canto do Buriti · TJPI</t>
        </is>
      </c>
      <c r="C4864" s="22" t="inlineStr">
        <is>
          <t>2202307</t>
        </is>
      </c>
      <c r="D4864" s="22" t="inlineStr">
        <is>
          <t>feriado</t>
        </is>
      </c>
      <c r="E4864" s="22" t="inlineStr">
        <is>
          <t>15/12/2026</t>
        </is>
      </c>
      <c r="F4864" s="22" t="inlineStr">
        <is>
          <t>Emancipação Política</t>
        </is>
      </c>
      <c r="G4864" s="22" t="inlineStr">
        <is>
          <t>Quadro 'Feriados do Judiciário' do TJPI (Provimento TJPI 59/2025)</t>
        </is>
      </c>
      <c r="H4864" s="22" t="inlineStr">
        <is>
          <t>https://transparencia.tjpi.jus.br/legislacoes/5277/public</t>
        </is>
      </c>
      <c r="I4864" s="22" t="n"/>
      <c r="J4864" s="22" t="n"/>
    </row>
    <row r="4865" ht="27" customHeight="1" s="33">
      <c r="A4865" s="22" t="inlineStr">
        <is>
          <t>município</t>
        </is>
      </c>
      <c r="B4865" s="22" t="inlineStr">
        <is>
          <t>Capitão de Campos · TJPI</t>
        </is>
      </c>
      <c r="C4865" s="22" t="inlineStr">
        <is>
          <t>2202406</t>
        </is>
      </c>
      <c r="D4865" s="22" t="inlineStr">
        <is>
          <t>feriado</t>
        </is>
      </c>
      <c r="E4865" s="22" t="inlineStr">
        <is>
          <t>10/03/2026</t>
        </is>
      </c>
      <c r="F4865" s="22" t="inlineStr">
        <is>
          <t>Aniversário de Capitão de Campos</t>
        </is>
      </c>
      <c r="G4865" s="22" t="inlineStr">
        <is>
          <t>Quadro 'Feriados do Judiciário' do TJPI (Provimento TJPI 59/2025)</t>
        </is>
      </c>
      <c r="H4865" s="22" t="inlineStr">
        <is>
          <t>https://transparencia.tjpi.jus.br/legislacoes/5277/public</t>
        </is>
      </c>
      <c r="I4865" s="22" t="n"/>
      <c r="J4865" s="22" t="n"/>
    </row>
    <row r="4866" ht="27" customHeight="1" s="33">
      <c r="A4866" s="22" t="inlineStr">
        <is>
          <t>município</t>
        </is>
      </c>
      <c r="B4866" s="22" t="inlineStr">
        <is>
          <t>Capitão de Campos · TJPI</t>
        </is>
      </c>
      <c r="C4866" s="22" t="inlineStr">
        <is>
          <t>2202406</t>
        </is>
      </c>
      <c r="D4866" s="22" t="inlineStr">
        <is>
          <t>feriado</t>
        </is>
      </c>
      <c r="E4866" s="22" t="inlineStr">
        <is>
          <t>24/06/2026</t>
        </is>
      </c>
      <c r="F4866" s="22" t="inlineStr">
        <is>
          <t>Dia de São João</t>
        </is>
      </c>
      <c r="G4866" s="22" t="inlineStr">
        <is>
          <t>Quadro 'Feriados do Judiciário' do TJPI (Provimento TJPI 59/2025)</t>
        </is>
      </c>
      <c r="H4866" s="22" t="inlineStr">
        <is>
          <t>https://transparencia.tjpi.jus.br/legislacoes/5277/public</t>
        </is>
      </c>
      <c r="I4866" s="22" t="n"/>
      <c r="J4866" s="22" t="n"/>
    </row>
    <row r="4867" ht="27" customHeight="1" s="33">
      <c r="A4867" s="22" t="inlineStr">
        <is>
          <t>município</t>
        </is>
      </c>
      <c r="B4867" s="22" t="inlineStr">
        <is>
          <t>Capitão de Campos · TJPI</t>
        </is>
      </c>
      <c r="C4867" s="22" t="inlineStr">
        <is>
          <t>2202406</t>
        </is>
      </c>
      <c r="D4867" s="22" t="inlineStr">
        <is>
          <t>feriado</t>
        </is>
      </c>
      <c r="E4867" s="22" t="inlineStr">
        <is>
          <t>24/09/2026 a 25/09/2026</t>
        </is>
      </c>
      <c r="F4867" s="22" t="inlineStr">
        <is>
          <t>Feriado religioso</t>
        </is>
      </c>
      <c r="G4867" s="22" t="inlineStr">
        <is>
          <t>Quadro 'Feriados do Judiciário' do TJPI (Provimento TJPI 59/2025)</t>
        </is>
      </c>
      <c r="H4867" s="22" t="inlineStr">
        <is>
          <t>https://transparencia.tjpi.jus.br/legislacoes/5277/public</t>
        </is>
      </c>
      <c r="I4867" s="22" t="n"/>
      <c r="J4867" s="22" t="n"/>
    </row>
    <row r="4868" ht="27" customHeight="1" s="33">
      <c r="A4868" s="22" t="inlineStr">
        <is>
          <t>município</t>
        </is>
      </c>
      <c r="B4868" s="22" t="inlineStr">
        <is>
          <t>Capitão de Campos · TJPI</t>
        </is>
      </c>
      <c r="C4868" s="22" t="inlineStr">
        <is>
          <t>2202406</t>
        </is>
      </c>
      <c r="D4868" s="22" t="inlineStr">
        <is>
          <t>feriado</t>
        </is>
      </c>
      <c r="E4868" s="22" t="inlineStr">
        <is>
          <t>25/09/2026</t>
        </is>
      </c>
      <c r="F4868" s="22" t="inlineStr">
        <is>
          <t>Padroeiro do município</t>
        </is>
      </c>
      <c r="G4868" s="22" t="inlineStr">
        <is>
          <t>Quadro 'Feriados do Judiciário' do TJPI (Provimento TJPI 59/2025)</t>
        </is>
      </c>
      <c r="H4868" s="22" t="inlineStr">
        <is>
          <t>https://transparencia.tjpi.jus.br/legislacoes/5277/public</t>
        </is>
      </c>
      <c r="I4868" s="22" t="n"/>
      <c r="J4868" s="22" t="n"/>
    </row>
    <row r="4869" ht="27" customHeight="1" s="33">
      <c r="A4869" s="22" t="inlineStr">
        <is>
          <t>município</t>
        </is>
      </c>
      <c r="B4869" s="22" t="inlineStr">
        <is>
          <t>Caracol · TJPI</t>
        </is>
      </c>
      <c r="C4869" s="22" t="inlineStr">
        <is>
          <t>2202505</t>
        </is>
      </c>
      <c r="D4869" s="22" t="inlineStr">
        <is>
          <t>feriado</t>
        </is>
      </c>
      <c r="E4869" s="22" t="inlineStr">
        <is>
          <t>21/08/2026</t>
        </is>
      </c>
      <c r="F4869" s="22" t="inlineStr">
        <is>
          <t>Dia do Evangélico</t>
        </is>
      </c>
      <c r="G4869" s="22" t="inlineStr">
        <is>
          <t>Quadro 'Feriados do Judiciário' do TJPI (Provimento TJPI 59/2025)</t>
        </is>
      </c>
      <c r="H4869" s="22" t="inlineStr">
        <is>
          <t>https://transparencia.tjpi.jus.br/legislacoes/5277/public</t>
        </is>
      </c>
      <c r="I4869" s="22" t="n"/>
      <c r="J4869" s="22" t="n"/>
    </row>
    <row r="4870" ht="27" customHeight="1" s="33">
      <c r="A4870" s="22" t="inlineStr">
        <is>
          <t>município</t>
        </is>
      </c>
      <c r="B4870" s="22" t="inlineStr">
        <is>
          <t>Caracol · TJPI</t>
        </is>
      </c>
      <c r="C4870" s="22" t="inlineStr">
        <is>
          <t>2202505</t>
        </is>
      </c>
      <c r="D4870" s="22" t="inlineStr">
        <is>
          <t>feriado</t>
        </is>
      </c>
      <c r="E4870" s="22" t="inlineStr">
        <is>
          <t>22/08/2026</t>
        </is>
      </c>
      <c r="F4870" s="22" t="inlineStr">
        <is>
          <t>Aniversário da Cidade</t>
        </is>
      </c>
      <c r="G4870" s="22" t="inlineStr">
        <is>
          <t>Quadro 'Feriados do Judiciário' do TJPI (Provimento TJPI 59/2025)</t>
        </is>
      </c>
      <c r="H4870" s="22" t="inlineStr">
        <is>
          <t>https://transparencia.tjpi.jus.br/legislacoes/5277/public</t>
        </is>
      </c>
      <c r="I4870" s="22" t="n"/>
      <c r="J4870" s="22" t="n"/>
    </row>
    <row r="4871" ht="27" customHeight="1" s="33">
      <c r="A4871" s="22" t="inlineStr">
        <is>
          <t>município</t>
        </is>
      </c>
      <c r="B4871" s="22" t="inlineStr">
        <is>
          <t>Caracol · TJPI</t>
        </is>
      </c>
      <c r="C4871" s="22" t="inlineStr">
        <is>
          <t>2202505</t>
        </is>
      </c>
      <c r="D4871" s="22" t="inlineStr">
        <is>
          <t>feriado</t>
        </is>
      </c>
      <c r="E4871" s="22" t="inlineStr">
        <is>
          <t>14/09/2026</t>
        </is>
      </c>
      <c r="F4871" s="22" t="inlineStr">
        <is>
          <t>Dia do Padroeiro da Cidade - Bom Jesus dos Aflitos</t>
        </is>
      </c>
      <c r="G4871" s="22" t="inlineStr">
        <is>
          <t>Quadro 'Feriados do Judiciário' do TJPI (Provimento TJPI 59/2025)</t>
        </is>
      </c>
      <c r="H4871" s="22" t="inlineStr">
        <is>
          <t>https://transparencia.tjpi.jus.br/legislacoes/5277/public</t>
        </is>
      </c>
      <c r="I4871" s="22" t="n"/>
      <c r="J4871" s="22" t="n"/>
    </row>
    <row r="4872" ht="27" customHeight="1" s="33">
      <c r="A4872" s="22" t="inlineStr">
        <is>
          <t>município</t>
        </is>
      </c>
      <c r="B4872" s="22" t="inlineStr">
        <is>
          <t>Castelo do Piauí · TJPI</t>
        </is>
      </c>
      <c r="C4872" s="22" t="inlineStr">
        <is>
          <t>2202604</t>
        </is>
      </c>
      <c r="D4872" s="22" t="inlineStr">
        <is>
          <t>feriado</t>
        </is>
      </c>
      <c r="E4872" s="22" t="inlineStr">
        <is>
          <t>13/09/2026</t>
        </is>
      </c>
      <c r="F4872" s="22" t="inlineStr">
        <is>
          <t>Comemorações alusivas a emancipação política</t>
        </is>
      </c>
      <c r="G4872" s="22" t="inlineStr">
        <is>
          <t>Quadro 'Feriados do Judiciário' do TJPI (Provimento TJPI 59/2025)</t>
        </is>
      </c>
      <c r="H4872" s="22" t="inlineStr">
        <is>
          <t>https://transparencia.tjpi.jus.br/legislacoes/5277/public</t>
        </is>
      </c>
      <c r="I4872" s="22" t="n"/>
      <c r="J4872" s="22" t="n"/>
    </row>
    <row r="4873" ht="27" customHeight="1" s="33">
      <c r="A4873" s="22" t="inlineStr">
        <is>
          <t>município</t>
        </is>
      </c>
      <c r="B4873" s="22" t="inlineStr">
        <is>
          <t>Cocal · TJPI</t>
        </is>
      </c>
      <c r="C4873" s="22" t="inlineStr">
        <is>
          <t>2202703</t>
        </is>
      </c>
      <c r="D4873" s="22" t="inlineStr">
        <is>
          <t>feriado</t>
        </is>
      </c>
      <c r="E4873" s="22" t="inlineStr">
        <is>
          <t>02/05/2026</t>
        </is>
      </c>
      <c r="F4873" s="22" t="inlineStr">
        <is>
          <t>Feriado Municipal</t>
        </is>
      </c>
      <c r="G4873" s="22" t="inlineStr">
        <is>
          <t>Quadro 'Feriados do Judiciário' do TJPI (Provimento TJPI 59/2025)</t>
        </is>
      </c>
      <c r="H4873" s="22" t="inlineStr">
        <is>
          <t>https://transparencia.tjpi.jus.br/legislacoes/5277/public</t>
        </is>
      </c>
      <c r="I4873" s="22" t="n"/>
      <c r="J4873" s="22" t="n"/>
    </row>
    <row r="4874" ht="27" customHeight="1" s="33">
      <c r="A4874" s="22" t="inlineStr">
        <is>
          <t>município</t>
        </is>
      </c>
      <c r="B4874" s="22" t="inlineStr">
        <is>
          <t>Cocal · TJPI</t>
        </is>
      </c>
      <c r="C4874" s="22" t="inlineStr">
        <is>
          <t>2202703</t>
        </is>
      </c>
      <c r="D4874" s="22" t="inlineStr">
        <is>
          <t>feriado</t>
        </is>
      </c>
      <c r="E4874" s="22" t="inlineStr">
        <is>
          <t>27/05/2026</t>
        </is>
      </c>
      <c r="F4874" s="22" t="inlineStr">
        <is>
          <t>Feriado Municipal</t>
        </is>
      </c>
      <c r="G4874" s="22" t="inlineStr">
        <is>
          <t>Quadro 'Feriados do Judiciário' do TJPI (Provimento TJPI 59/2025)</t>
        </is>
      </c>
      <c r="H4874" s="22" t="inlineStr">
        <is>
          <t>https://transparencia.tjpi.jus.br/legislacoes/5277/public</t>
        </is>
      </c>
      <c r="I4874" s="22" t="n"/>
      <c r="J4874" s="22" t="n"/>
    </row>
    <row r="4875" ht="27" customHeight="1" s="33">
      <c r="A4875" s="22" t="inlineStr">
        <is>
          <t>município</t>
        </is>
      </c>
      <c r="B4875" s="22" t="inlineStr">
        <is>
          <t>Cocal · TJPI</t>
        </is>
      </c>
      <c r="C4875" s="22" t="inlineStr">
        <is>
          <t>2202703</t>
        </is>
      </c>
      <c r="D4875" s="22" t="inlineStr">
        <is>
          <t>feriado</t>
        </is>
      </c>
      <c r="E4875" s="22" t="inlineStr">
        <is>
          <t>15/08/2026</t>
        </is>
      </c>
      <c r="F4875" s="22" t="inlineStr">
        <is>
          <t>Padroeira da Cidade de Cocal</t>
        </is>
      </c>
      <c r="G4875" s="22" t="inlineStr">
        <is>
          <t>Quadro 'Feriados do Judiciário' do TJPI (Provimento TJPI 59/2025)</t>
        </is>
      </c>
      <c r="H4875" s="22" t="inlineStr">
        <is>
          <t>https://transparencia.tjpi.jus.br/legislacoes/5277/public</t>
        </is>
      </c>
      <c r="I4875" s="22" t="n"/>
      <c r="J4875" s="22" t="n"/>
    </row>
    <row r="4876" ht="27" customHeight="1" s="33">
      <c r="A4876" s="22" t="inlineStr">
        <is>
          <t>município</t>
        </is>
      </c>
      <c r="B4876" s="22" t="inlineStr">
        <is>
          <t>Cocal · TJPI</t>
        </is>
      </c>
      <c r="C4876" s="22" t="inlineStr">
        <is>
          <t>2202703</t>
        </is>
      </c>
      <c r="D4876" s="22" t="inlineStr">
        <is>
          <t>feriado</t>
        </is>
      </c>
      <c r="E4876" s="22" t="inlineStr">
        <is>
          <t>22/08/2026</t>
        </is>
      </c>
      <c r="F4876" s="22" t="inlineStr">
        <is>
          <t>Emancipação Política de Cocal</t>
        </is>
      </c>
      <c r="G4876" s="22" t="inlineStr">
        <is>
          <t>Quadro 'Feriados do Judiciário' do TJPI (Provimento TJPI 59/2025)</t>
        </is>
      </c>
      <c r="H4876" s="22" t="inlineStr">
        <is>
          <t>https://transparencia.tjpi.jus.br/legislacoes/5277/public</t>
        </is>
      </c>
      <c r="I4876" s="22" t="n"/>
      <c r="J4876" s="22" t="n"/>
    </row>
    <row r="4877" ht="27" customHeight="1" s="33">
      <c r="A4877" s="22" t="inlineStr">
        <is>
          <t>município</t>
        </is>
      </c>
      <c r="B4877" s="22" t="inlineStr">
        <is>
          <t>Cristino Castro · TJPI</t>
        </is>
      </c>
      <c r="C4877" s="22" t="inlineStr">
        <is>
          <t>2203107</t>
        </is>
      </c>
      <c r="D4877" s="22" t="inlineStr">
        <is>
          <t>feriado</t>
        </is>
      </c>
      <c r="E4877" s="22" t="inlineStr">
        <is>
          <t>05/08/2026 a 06/08/2026</t>
        </is>
      </c>
      <c r="F4877" s="22" t="inlineStr">
        <is>
          <t>Festejo do Senhor Bom Jesus da Lapa</t>
        </is>
      </c>
      <c r="G4877" s="22" t="inlineStr">
        <is>
          <t>Quadro 'Feriados do Judiciário' do TJPI (Provimento TJPI 59/2025)</t>
        </is>
      </c>
      <c r="H4877" s="22" t="inlineStr">
        <is>
          <t>https://transparencia.tjpi.jus.br/legislacoes/5277/public</t>
        </is>
      </c>
      <c r="I4877" s="22" t="n"/>
      <c r="J4877" s="22" t="n"/>
    </row>
    <row r="4878" ht="27" customHeight="1" s="33">
      <c r="A4878" s="22" t="inlineStr">
        <is>
          <t>município</t>
        </is>
      </c>
      <c r="B4878" s="22" t="inlineStr">
        <is>
          <t>Cristino Castro · TJPI</t>
        </is>
      </c>
      <c r="C4878" s="22" t="inlineStr">
        <is>
          <t>2203107</t>
        </is>
      </c>
      <c r="D4878" s="22" t="inlineStr">
        <is>
          <t>feriado</t>
        </is>
      </c>
      <c r="E4878" s="22" t="inlineStr">
        <is>
          <t>29/10/2026</t>
        </is>
      </c>
      <c r="F4878" s="22" t="inlineStr">
        <is>
          <t>Emancipação política do município</t>
        </is>
      </c>
      <c r="G4878" s="22" t="inlineStr">
        <is>
          <t>Quadro 'Feriados do Judiciário' do TJPI (Provimento TJPI 59/2025)</t>
        </is>
      </c>
      <c r="H4878" s="22" t="inlineStr">
        <is>
          <t>https://transparencia.tjpi.jus.br/legislacoes/5277/public</t>
        </is>
      </c>
      <c r="I4878" s="22" t="n"/>
      <c r="J4878" s="22" t="n"/>
    </row>
    <row r="4879" ht="27" customHeight="1" s="33">
      <c r="A4879" s="22" t="inlineStr">
        <is>
          <t>município</t>
        </is>
      </c>
      <c r="B4879" s="22" t="inlineStr">
        <is>
          <t>Demerval Lobão · TJPI</t>
        </is>
      </c>
      <c r="C4879" s="22" t="inlineStr">
        <is>
          <t>2203305</t>
        </is>
      </c>
      <c r="D4879" s="22" t="inlineStr">
        <is>
          <t>feriado</t>
        </is>
      </c>
      <c r="E4879" s="22" t="inlineStr">
        <is>
          <t>31/07/2026</t>
        </is>
      </c>
      <c r="F4879" s="22" t="inlineStr">
        <is>
          <t>Padroeira de Demerval Lobão</t>
        </is>
      </c>
      <c r="G4879" s="22" t="inlineStr">
        <is>
          <t>Quadro 'Feriados do Judiciário' do TJPI (Provimento TJPI 59/2025)</t>
        </is>
      </c>
      <c r="H4879" s="22" t="inlineStr">
        <is>
          <t>https://transparencia.tjpi.jus.br/legislacoes/5277/public</t>
        </is>
      </c>
      <c r="I4879" s="22" t="n"/>
      <c r="J4879" s="22" t="n"/>
    </row>
    <row r="4880" ht="27" customHeight="1" s="33">
      <c r="A4880" s="22" t="inlineStr">
        <is>
          <t>município</t>
        </is>
      </c>
      <c r="B4880" s="22" t="inlineStr">
        <is>
          <t>Demerval Lobão · TJPI</t>
        </is>
      </c>
      <c r="C4880" s="22" t="inlineStr">
        <is>
          <t>2203305</t>
        </is>
      </c>
      <c r="D4880" s="22" t="inlineStr">
        <is>
          <t>feriado</t>
        </is>
      </c>
      <c r="E4880" s="22" t="inlineStr">
        <is>
          <t>09/12/2026</t>
        </is>
      </c>
      <c r="F4880" s="22" t="inlineStr">
        <is>
          <t>Emancipação Política de Demerval Lobão</t>
        </is>
      </c>
      <c r="G4880" s="22" t="inlineStr">
        <is>
          <t>Quadro 'Feriados do Judiciário' do TJPI (Provimento TJPI 59/2025)</t>
        </is>
      </c>
      <c r="H4880" s="22" t="inlineStr">
        <is>
          <t>https://transparencia.tjpi.jus.br/legislacoes/5277/public</t>
        </is>
      </c>
      <c r="I4880" s="22" t="n"/>
      <c r="J4880" s="22" t="n"/>
    </row>
    <row r="4881" ht="27" customHeight="1" s="33">
      <c r="A4881" s="22" t="inlineStr">
        <is>
          <t>município</t>
        </is>
      </c>
      <c r="B4881" s="22" t="inlineStr">
        <is>
          <t>Elesbão Veloso · TJPI</t>
        </is>
      </c>
      <c r="C4881" s="22" t="inlineStr">
        <is>
          <t>2203503</t>
        </is>
      </c>
      <c r="D4881" s="22" t="inlineStr">
        <is>
          <t>feriado</t>
        </is>
      </c>
      <c r="E4881" s="22" t="inlineStr">
        <is>
          <t>13/05/2026</t>
        </is>
      </c>
      <c r="F4881" s="22" t="inlineStr">
        <is>
          <t>Emancipação Política da Cidade</t>
        </is>
      </c>
      <c r="G4881" s="22" t="inlineStr">
        <is>
          <t>Quadro 'Feriados do Judiciário' do TJPI (Provimento TJPI 59/2025)</t>
        </is>
      </c>
      <c r="H4881" s="22" t="inlineStr">
        <is>
          <t>https://transparencia.tjpi.jus.br/legislacoes/5277/public</t>
        </is>
      </c>
      <c r="I4881" s="22" t="n"/>
      <c r="J4881" s="22" t="n"/>
    </row>
    <row r="4882" ht="27" customHeight="1" s="33">
      <c r="A4882" s="22" t="inlineStr">
        <is>
          <t>município</t>
        </is>
      </c>
      <c r="B4882" s="22" t="inlineStr">
        <is>
          <t>Elesbão Veloso · TJPI</t>
        </is>
      </c>
      <c r="C4882" s="22" t="inlineStr">
        <is>
          <t>2203503</t>
        </is>
      </c>
      <c r="D4882" s="22" t="inlineStr">
        <is>
          <t>feriado</t>
        </is>
      </c>
      <c r="E4882" s="22" t="inlineStr">
        <is>
          <t>01/10/2026</t>
        </is>
      </c>
      <c r="F4882" s="22" t="inlineStr">
        <is>
          <t>Comemorações alusivas ao dia da santa padroeira do município</t>
        </is>
      </c>
      <c r="G4882" s="22" t="inlineStr">
        <is>
          <t>Quadro 'Feriados do Judiciário' do TJPI (Provimento TJPI 59/2025)</t>
        </is>
      </c>
      <c r="H4882" s="22" t="inlineStr">
        <is>
          <t>https://transparencia.tjpi.jus.br/legislacoes/5277/public</t>
        </is>
      </c>
      <c r="I4882" s="22" t="n"/>
      <c r="J4882" s="22" t="n"/>
    </row>
    <row r="4883" ht="27" customHeight="1" s="33">
      <c r="A4883" s="22" t="inlineStr">
        <is>
          <t>município</t>
        </is>
      </c>
      <c r="B4883" s="22" t="inlineStr">
        <is>
          <t>Eliseu Martins · TJPI</t>
        </is>
      </c>
      <c r="C4883" s="22" t="inlineStr">
        <is>
          <t>2203602</t>
        </is>
      </c>
      <c r="D4883" s="22" t="inlineStr">
        <is>
          <t>feriado</t>
        </is>
      </c>
      <c r="E4883" s="22" t="inlineStr">
        <is>
          <t>23/08/2026 a 24/08/2026</t>
        </is>
      </c>
      <c r="F4883" s="22" t="inlineStr">
        <is>
          <t>Padroeiro São Bartolomeu</t>
        </is>
      </c>
      <c r="G4883" s="22" t="inlineStr">
        <is>
          <t>Quadro 'Feriados do Judiciário' do TJPI (Provimento TJPI 59/2025)</t>
        </is>
      </c>
      <c r="H4883" s="22" t="inlineStr">
        <is>
          <t>https://transparencia.tjpi.jus.br/legislacoes/5277/public</t>
        </is>
      </c>
      <c r="I4883" s="22" t="n"/>
      <c r="J4883" s="22" t="n"/>
    </row>
    <row r="4884" ht="27" customHeight="1" s="33">
      <c r="A4884" s="22" t="inlineStr">
        <is>
          <t>município</t>
        </is>
      </c>
      <c r="B4884" s="22" t="inlineStr">
        <is>
          <t>Eliseu Martins · TJPI</t>
        </is>
      </c>
      <c r="C4884" s="22" t="inlineStr">
        <is>
          <t>2203602</t>
        </is>
      </c>
      <c r="D4884" s="22" t="inlineStr">
        <is>
          <t>feriado</t>
        </is>
      </c>
      <c r="E4884" s="22" t="inlineStr">
        <is>
          <t>20/10/2026</t>
        </is>
      </c>
      <c r="F4884" s="22" t="inlineStr">
        <is>
          <t>Emancipação Política Administrativa do Município</t>
        </is>
      </c>
      <c r="G4884" s="22" t="inlineStr">
        <is>
          <t>Quadro 'Feriados do Judiciário' do TJPI (Provimento TJPI 59/2025)</t>
        </is>
      </c>
      <c r="H4884" s="22" t="inlineStr">
        <is>
          <t>https://transparencia.tjpi.jus.br/legislacoes/5277/public</t>
        </is>
      </c>
      <c r="I4884" s="22" t="n"/>
      <c r="J4884" s="22" t="n"/>
    </row>
    <row r="4885" ht="27" customHeight="1" s="33">
      <c r="A4885" s="22" t="inlineStr">
        <is>
          <t>município</t>
        </is>
      </c>
      <c r="B4885" s="22" t="inlineStr">
        <is>
          <t>Esperantina · TJPI</t>
        </is>
      </c>
      <c r="C4885" s="22" t="inlineStr">
        <is>
          <t>2203701</t>
        </is>
      </c>
      <c r="D4885" s="22" t="inlineStr">
        <is>
          <t>feriado</t>
        </is>
      </c>
      <c r="E4885" s="22" t="inlineStr">
        <is>
          <t>20/01/2026</t>
        </is>
      </c>
      <c r="F4885" s="22" t="inlineStr">
        <is>
          <t>Festejos de São Sebastião (Esperantina)</t>
        </is>
      </c>
      <c r="G4885" s="22" t="inlineStr">
        <is>
          <t>Quadro 'Feriados do Judiciário' do TJPI (Provimento TJPI 59/2025)</t>
        </is>
      </c>
      <c r="H4885" s="22" t="inlineStr">
        <is>
          <t>https://transparencia.tjpi.jus.br/legislacoes/5277/public</t>
        </is>
      </c>
      <c r="I4885" s="22" t="n"/>
      <c r="J4885" s="22" t="n"/>
    </row>
    <row r="4886" ht="27" customHeight="1" s="33">
      <c r="A4886" s="22" t="inlineStr">
        <is>
          <t>município</t>
        </is>
      </c>
      <c r="B4886" s="22" t="inlineStr">
        <is>
          <t>Esperantina · TJPI</t>
        </is>
      </c>
      <c r="C4886" s="22" t="inlineStr">
        <is>
          <t>2203701</t>
        </is>
      </c>
      <c r="D4886" s="22" t="inlineStr">
        <is>
          <t>feriado</t>
        </is>
      </c>
      <c r="E4886" s="22" t="inlineStr">
        <is>
          <t>08/03/2026</t>
        </is>
      </c>
      <c r="F4886" s="22" t="inlineStr">
        <is>
          <t>Feriado municipal Esperantina (Lei 1.216/2013)</t>
        </is>
      </c>
      <c r="G4886" s="22" t="inlineStr">
        <is>
          <t>Quadro 'Feriados do Judiciário' do TJPI (Provimento TJPI 59/2025)</t>
        </is>
      </c>
      <c r="H4886" s="22" t="inlineStr">
        <is>
          <t>https://transparencia.tjpi.jus.br/legislacoes/5277/public</t>
        </is>
      </c>
      <c r="I4886" s="22" t="n"/>
      <c r="J4886" s="22" t="n"/>
    </row>
    <row r="4887" ht="27" customHeight="1" s="33">
      <c r="A4887" s="22" t="inlineStr">
        <is>
          <t>município</t>
        </is>
      </c>
      <c r="B4887" s="22" t="inlineStr">
        <is>
          <t>Esperantina · TJPI</t>
        </is>
      </c>
      <c r="C4887" s="22" t="inlineStr">
        <is>
          <t>2203701</t>
        </is>
      </c>
      <c r="D4887" s="22" t="inlineStr">
        <is>
          <t>feriado</t>
        </is>
      </c>
      <c r="E4887" s="22" t="inlineStr">
        <is>
          <t>08/09/2026</t>
        </is>
      </c>
      <c r="F4887" s="22" t="inlineStr">
        <is>
          <t>Padroeira da Cidade de Esperantina</t>
        </is>
      </c>
      <c r="G4887" s="22" t="inlineStr">
        <is>
          <t>Quadro 'Feriados do Judiciário' do TJPI (Provimento TJPI 59/2025)</t>
        </is>
      </c>
      <c r="H4887" s="22" t="inlineStr">
        <is>
          <t>https://transparencia.tjpi.jus.br/legislacoes/5277/public</t>
        </is>
      </c>
      <c r="I4887" s="22" t="n"/>
      <c r="J4887" s="22" t="n"/>
    </row>
    <row r="4888" ht="27" customHeight="1" s="33">
      <c r="A4888" s="22" t="inlineStr">
        <is>
          <t>município</t>
        </is>
      </c>
      <c r="B4888" s="22" t="inlineStr">
        <is>
          <t>Esperantina · TJPI</t>
        </is>
      </c>
      <c r="C4888" s="22" t="inlineStr">
        <is>
          <t>2203701</t>
        </is>
      </c>
      <c r="D4888" s="22" t="inlineStr">
        <is>
          <t>feriado</t>
        </is>
      </c>
      <c r="E4888" s="22" t="inlineStr">
        <is>
          <t>28/09/2026</t>
        </is>
      </c>
      <c r="F4888" s="22" t="inlineStr">
        <is>
          <t>Feriado municipal (Esperantina)</t>
        </is>
      </c>
      <c r="G4888" s="22" t="inlineStr">
        <is>
          <t>Quadro 'Feriados do Judiciário' do TJPI (Provimento TJPI 59/2025)</t>
        </is>
      </c>
      <c r="H4888" s="22" t="inlineStr">
        <is>
          <t>https://transparencia.tjpi.jus.br/legislacoes/5277/public</t>
        </is>
      </c>
      <c r="I4888" s="22" t="n"/>
      <c r="J4888" s="22" t="n"/>
    </row>
    <row r="4889" ht="27" customHeight="1" s="33">
      <c r="A4889" s="22" t="inlineStr">
        <is>
          <t>município</t>
        </is>
      </c>
      <c r="B4889" s="22" t="inlineStr">
        <is>
          <t>Esperantina · TJPI</t>
        </is>
      </c>
      <c r="C4889" s="22" t="inlineStr">
        <is>
          <t>2203701</t>
        </is>
      </c>
      <c r="D4889" s="22" t="inlineStr">
        <is>
          <t>feriado</t>
        </is>
      </c>
      <c r="E4889" s="22" t="inlineStr">
        <is>
          <t>05/10/2026</t>
        </is>
      </c>
      <c r="F4889" s="22" t="inlineStr">
        <is>
          <t>Dia Municipal de São Bendito</t>
        </is>
      </c>
      <c r="G4889" s="22" t="inlineStr">
        <is>
          <t>Quadro 'Feriados do Judiciário' do TJPI (Provimento TJPI 59/2025)</t>
        </is>
      </c>
      <c r="H4889" s="22" t="inlineStr">
        <is>
          <t>https://transparencia.tjpi.jus.br/legislacoes/5277/public</t>
        </is>
      </c>
      <c r="I4889" s="22" t="n"/>
      <c r="J4889" s="22" t="n"/>
    </row>
    <row r="4890" ht="27" customHeight="1" s="33">
      <c r="A4890" s="22" t="inlineStr">
        <is>
          <t>município</t>
        </is>
      </c>
      <c r="B4890" s="22" t="inlineStr">
        <is>
          <t>Esperantina · TJPI</t>
        </is>
      </c>
      <c r="C4890" s="22" t="inlineStr">
        <is>
          <t>2203701</t>
        </is>
      </c>
      <c r="D4890" s="22" t="inlineStr">
        <is>
          <t>feriado</t>
        </is>
      </c>
      <c r="E4890" s="22" t="inlineStr">
        <is>
          <t>20/11/2026</t>
        </is>
      </c>
      <c r="F4890" s="22" t="inlineStr">
        <is>
          <t>Feriado municipal Esperantina (Lei 1.121/2010)</t>
        </is>
      </c>
      <c r="G4890" s="22" t="inlineStr">
        <is>
          <t>Quadro 'Feriados do Judiciário' do TJPI (Provimento TJPI 59/2025)</t>
        </is>
      </c>
      <c r="H4890" s="22" t="inlineStr">
        <is>
          <t>https://transparencia.tjpi.jus.br/legislacoes/5277/public</t>
        </is>
      </c>
      <c r="I4890" s="22" t="n"/>
      <c r="J4890" s="22" t="n"/>
    </row>
    <row r="4891" ht="27" customHeight="1" s="33">
      <c r="A4891" s="22" t="inlineStr">
        <is>
          <t>município</t>
        </is>
      </c>
      <c r="B4891" s="22" t="inlineStr">
        <is>
          <t>Floriano · TJPI</t>
        </is>
      </c>
      <c r="C4891" s="22" t="inlineStr">
        <is>
          <t>2203909</t>
        </is>
      </c>
      <c r="D4891" s="22" t="inlineStr">
        <is>
          <t>feriado</t>
        </is>
      </c>
      <c r="E4891" s="22" t="inlineStr">
        <is>
          <t>02/07/2026</t>
        </is>
      </c>
      <c r="F4891" s="22" t="inlineStr">
        <is>
          <t>Consagração á Nossa Senhora das Graças</t>
        </is>
      </c>
      <c r="G4891" s="22" t="inlineStr">
        <is>
          <t>Quadro 'Feriados do Judiciário' do TJPI (Provimento TJPI 59/2025)</t>
        </is>
      </c>
      <c r="H4891" s="22" t="inlineStr">
        <is>
          <t>https://transparencia.tjpi.jus.br/legislacoes/5277/public</t>
        </is>
      </c>
      <c r="I4891" s="22" t="n"/>
      <c r="J4891" s="22" t="n"/>
    </row>
    <row r="4892" ht="27" customHeight="1" s="33">
      <c r="A4892" s="22" t="inlineStr">
        <is>
          <t>município</t>
        </is>
      </c>
      <c r="B4892" s="22" t="inlineStr">
        <is>
          <t>Floriano · TJPI</t>
        </is>
      </c>
      <c r="C4892" s="22" t="inlineStr">
        <is>
          <t>2203909</t>
        </is>
      </c>
      <c r="D4892" s="22" t="inlineStr">
        <is>
          <t>feriado</t>
        </is>
      </c>
      <c r="E4892" s="22" t="inlineStr">
        <is>
          <t>08/07/2026</t>
        </is>
      </c>
      <c r="F4892" s="22" t="inlineStr">
        <is>
          <t>Fundação da Cidade de Floriano</t>
        </is>
      </c>
      <c r="G4892" s="22" t="inlineStr">
        <is>
          <t>Quadro 'Feriados do Judiciário' do TJPI (Provimento TJPI 59/2025)</t>
        </is>
      </c>
      <c r="H4892" s="22" t="inlineStr">
        <is>
          <t>https://transparencia.tjpi.jus.br/legislacoes/5277/public</t>
        </is>
      </c>
      <c r="I4892" s="22" t="n"/>
      <c r="J4892" s="22" t="n"/>
    </row>
    <row r="4893" ht="27" customHeight="1" s="33">
      <c r="A4893" s="22" t="inlineStr">
        <is>
          <t>município</t>
        </is>
      </c>
      <c r="B4893" s="22" t="inlineStr">
        <is>
          <t>Floriano · TJPI</t>
        </is>
      </c>
      <c r="C4893" s="22" t="inlineStr">
        <is>
          <t>2203909</t>
        </is>
      </c>
      <c r="D4893" s="22" t="inlineStr">
        <is>
          <t>feriado</t>
        </is>
      </c>
      <c r="E4893" s="22" t="inlineStr">
        <is>
          <t>19/10/2026</t>
        </is>
      </c>
      <c r="F4893" s="22" t="inlineStr">
        <is>
          <t>Dia de São Pedro de Alcântara</t>
        </is>
      </c>
      <c r="G4893" s="22" t="inlineStr">
        <is>
          <t>Quadro 'Feriados do Judiciário' do TJPI (Provimento TJPI 59/2025)</t>
        </is>
      </c>
      <c r="H4893" s="22" t="inlineStr">
        <is>
          <t>https://transparencia.tjpi.jus.br/legislacoes/5277/public</t>
        </is>
      </c>
      <c r="I4893" s="22" t="n"/>
      <c r="J4893" s="22" t="n"/>
    </row>
    <row r="4894" ht="27" customHeight="1" s="33">
      <c r="A4894" s="22" t="inlineStr">
        <is>
          <t>município</t>
        </is>
      </c>
      <c r="B4894" s="22" t="inlineStr">
        <is>
          <t>Fronteiras · TJPI</t>
        </is>
      </c>
      <c r="C4894" s="22" t="inlineStr">
        <is>
          <t>2204303</t>
        </is>
      </c>
      <c r="D4894" s="22" t="inlineStr">
        <is>
          <t>feriado</t>
        </is>
      </c>
      <c r="E4894" s="22" t="inlineStr">
        <is>
          <t>13/05/2026</t>
        </is>
      </c>
      <c r="F4894" s="22" t="inlineStr">
        <is>
          <t>Nossa Sra. de Fátima</t>
        </is>
      </c>
      <c r="G4894" s="22" t="inlineStr">
        <is>
          <t>Quadro 'Feriados do Judiciário' do TJPI (Provimento TJPI 59/2025)</t>
        </is>
      </c>
      <c r="H4894" s="22" t="inlineStr">
        <is>
          <t>https://transparencia.tjpi.jus.br/legislacoes/5277/public</t>
        </is>
      </c>
      <c r="I4894" s="22" t="n"/>
      <c r="J4894" s="22" t="n"/>
    </row>
    <row r="4895" ht="27" customHeight="1" s="33">
      <c r="A4895" s="22" t="inlineStr">
        <is>
          <t>município</t>
        </is>
      </c>
      <c r="B4895" s="22" t="inlineStr">
        <is>
          <t>Fronteiras · TJPI</t>
        </is>
      </c>
      <c r="C4895" s="22" t="inlineStr">
        <is>
          <t>2204303</t>
        </is>
      </c>
      <c r="D4895" s="22" t="inlineStr">
        <is>
          <t>feriado</t>
        </is>
      </c>
      <c r="E4895" s="22" t="inlineStr">
        <is>
          <t>09/06/2026</t>
        </is>
      </c>
      <c r="F4895" s="22" t="inlineStr">
        <is>
          <t>Emancipação Política</t>
        </is>
      </c>
      <c r="G4895" s="22" t="inlineStr">
        <is>
          <t>Quadro 'Feriados do Judiciário' do TJPI (Provimento TJPI 59/2025)</t>
        </is>
      </c>
      <c r="H4895" s="22" t="inlineStr">
        <is>
          <t>https://transparencia.tjpi.jus.br/legislacoes/5277/public</t>
        </is>
      </c>
      <c r="I4895" s="22" t="n"/>
      <c r="J4895" s="22" t="n"/>
    </row>
    <row r="4896" ht="27" customHeight="1" s="33">
      <c r="A4896" s="22" t="inlineStr">
        <is>
          <t>município</t>
        </is>
      </c>
      <c r="B4896" s="22" t="inlineStr">
        <is>
          <t>Fronteiras · TJPI</t>
        </is>
      </c>
      <c r="C4896" s="22" t="inlineStr">
        <is>
          <t>2204303</t>
        </is>
      </c>
      <c r="D4896" s="22" t="inlineStr">
        <is>
          <t>feriado</t>
        </is>
      </c>
      <c r="E4896" s="22" t="inlineStr">
        <is>
          <t>10/06/2026</t>
        </is>
      </c>
      <c r="F4896" s="22" t="inlineStr">
        <is>
          <t>Dia do Evangélico</t>
        </is>
      </c>
      <c r="G4896" s="22" t="inlineStr">
        <is>
          <t>Quadro 'Feriados do Judiciário' do TJPI (Provimento TJPI 59/2025)</t>
        </is>
      </c>
      <c r="H4896" s="22" t="inlineStr">
        <is>
          <t>https://transparencia.tjpi.jus.br/legislacoes/5277/public</t>
        </is>
      </c>
      <c r="I4896" s="22" t="n"/>
      <c r="J4896" s="22" t="n"/>
    </row>
    <row r="4897" ht="27" customHeight="1" s="33">
      <c r="A4897" s="22" t="inlineStr">
        <is>
          <t>município</t>
        </is>
      </c>
      <c r="B4897" s="22" t="inlineStr">
        <is>
          <t>Fronteiras · TJPI</t>
        </is>
      </c>
      <c r="C4897" s="22" t="inlineStr">
        <is>
          <t>2204303</t>
        </is>
      </c>
      <c r="D4897" s="22" t="inlineStr">
        <is>
          <t>feriado</t>
        </is>
      </c>
      <c r="E4897" s="22" t="inlineStr">
        <is>
          <t>08/09/2026</t>
        </is>
      </c>
      <c r="F4897" s="22" t="inlineStr">
        <is>
          <t>Dia de Nossa Sra. do Perpétuo Socorro</t>
        </is>
      </c>
      <c r="G4897" s="22" t="inlineStr">
        <is>
          <t>Quadro 'Feriados do Judiciário' do TJPI (Provimento TJPI 59/2025)</t>
        </is>
      </c>
      <c r="H4897" s="22" t="inlineStr">
        <is>
          <t>https://transparencia.tjpi.jus.br/legislacoes/5277/public</t>
        </is>
      </c>
      <c r="I4897" s="22" t="n"/>
      <c r="J4897" s="22" t="n"/>
    </row>
    <row r="4898" ht="41.25" customHeight="1" s="33">
      <c r="A4898" s="22" t="inlineStr">
        <is>
          <t>município</t>
        </is>
      </c>
      <c r="B4898" s="22" t="inlineStr">
        <is>
          <t>Fronteiras · TJPI</t>
        </is>
      </c>
      <c r="C4898" s="22" t="inlineStr">
        <is>
          <t>2204303</t>
        </is>
      </c>
      <c r="D4898" s="22" t="inlineStr">
        <is>
          <t>suspensão de prazos</t>
        </is>
      </c>
      <c r="E4898" s="22" t="inlineStr">
        <is>
          <t>10/09/2026</t>
        </is>
      </c>
      <c r="F4898" s="22" t="inlineStr">
        <is>
          <t>Frequência suspensa temporariamente - Portaria (Presidência) Nº 1890/2026</t>
        </is>
      </c>
      <c r="G4898" s="22" t="inlineStr">
        <is>
          <t>Quadro 'Feriados do Judiciário' do TJPI (Provimento TJPI 59/2025)</t>
        </is>
      </c>
      <c r="H4898" s="22" t="inlineStr">
        <is>
          <t>https://transparencia.tjpi.jus.br/legislacoes/5277/public</t>
        </is>
      </c>
      <c r="I4898" s="22" t="n"/>
      <c r="J4898" s="22" t="n"/>
    </row>
    <row r="4899" ht="27" customHeight="1" s="33">
      <c r="A4899" s="22" t="inlineStr">
        <is>
          <t>município</t>
        </is>
      </c>
      <c r="B4899" s="22" t="inlineStr">
        <is>
          <t>Gilbués · TJPI</t>
        </is>
      </c>
      <c r="C4899" s="22" t="inlineStr">
        <is>
          <t>2204402</t>
        </is>
      </c>
      <c r="D4899" s="22" t="inlineStr">
        <is>
          <t>feriado</t>
        </is>
      </c>
      <c r="E4899" s="22" t="inlineStr">
        <is>
          <t>14/08/2026 a 15/08/2026</t>
        </is>
      </c>
      <c r="F4899" s="22" t="inlineStr">
        <is>
          <t>Dia da padroeira do Município de Gilbués</t>
        </is>
      </c>
      <c r="G4899" s="22" t="inlineStr">
        <is>
          <t>Quadro 'Feriados do Judiciário' do TJPI (Provimento TJPI 59/2025)</t>
        </is>
      </c>
      <c r="H4899" s="22" t="inlineStr">
        <is>
          <t>https://transparencia.tjpi.jus.br/legislacoes/5277/public</t>
        </is>
      </c>
      <c r="I4899" s="22" t="n"/>
      <c r="J4899" s="22" t="n"/>
    </row>
    <row r="4900" ht="27" customHeight="1" s="33">
      <c r="A4900" s="22" t="inlineStr">
        <is>
          <t>município</t>
        </is>
      </c>
      <c r="B4900" s="22" t="inlineStr">
        <is>
          <t>Gilbués · TJPI</t>
        </is>
      </c>
      <c r="C4900" s="22" t="inlineStr">
        <is>
          <t>2204402</t>
        </is>
      </c>
      <c r="D4900" s="22" t="inlineStr">
        <is>
          <t>feriado</t>
        </is>
      </c>
      <c r="E4900" s="22" t="inlineStr">
        <is>
          <t>04/09/2026</t>
        </is>
      </c>
      <c r="F4900" s="22" t="inlineStr">
        <is>
          <t>Aniversário de Gilbués</t>
        </is>
      </c>
      <c r="G4900" s="22" t="inlineStr">
        <is>
          <t>Quadro 'Feriados do Judiciário' do TJPI (Provimento TJPI 59/2025)</t>
        </is>
      </c>
      <c r="H4900" s="22" t="inlineStr">
        <is>
          <t>https://transparencia.tjpi.jus.br/legislacoes/5277/public</t>
        </is>
      </c>
      <c r="I4900" s="22" t="n"/>
      <c r="J4900" s="22" t="n"/>
    </row>
    <row r="4901" ht="27" customHeight="1" s="33">
      <c r="A4901" s="22" t="inlineStr">
        <is>
          <t>município</t>
        </is>
      </c>
      <c r="B4901" s="22" t="inlineStr">
        <is>
          <t>Gilbués · TJPI</t>
        </is>
      </c>
      <c r="C4901" s="22" t="inlineStr">
        <is>
          <t>2204402</t>
        </is>
      </c>
      <c r="D4901" s="22" t="inlineStr">
        <is>
          <t>feriado</t>
        </is>
      </c>
      <c r="E4901" s="22" t="inlineStr">
        <is>
          <t>09/09/2026</t>
        </is>
      </c>
      <c r="F4901" s="22" t="inlineStr">
        <is>
          <t>Feriado Municipal</t>
        </is>
      </c>
      <c r="G4901" s="22" t="inlineStr">
        <is>
          <t>Quadro 'Feriados do Judiciário' do TJPI (Provimento TJPI 59/2025)</t>
        </is>
      </c>
      <c r="H4901" s="22" t="inlineStr">
        <is>
          <t>https://transparencia.tjpi.jus.br/legislacoes/5277/public</t>
        </is>
      </c>
      <c r="I4901" s="22" t="n"/>
      <c r="J4901" s="22" t="n"/>
    </row>
    <row r="4902" ht="27" customHeight="1" s="33">
      <c r="A4902" s="22" t="inlineStr">
        <is>
          <t>município</t>
        </is>
      </c>
      <c r="B4902" s="22" t="inlineStr">
        <is>
          <t>Guadalupe · TJPI</t>
        </is>
      </c>
      <c r="C4902" s="22" t="inlineStr">
        <is>
          <t>2204501</t>
        </is>
      </c>
      <c r="D4902" s="22" t="inlineStr">
        <is>
          <t>feriado</t>
        </is>
      </c>
      <c r="E4902" s="22" t="inlineStr">
        <is>
          <t>24/06/2026</t>
        </is>
      </c>
      <c r="F4902" s="22" t="inlineStr">
        <is>
          <t>Dia de São João Batista</t>
        </is>
      </c>
      <c r="G4902" s="22" t="inlineStr">
        <is>
          <t>Quadro 'Feriados do Judiciário' do TJPI (Provimento TJPI 59/2025)</t>
        </is>
      </c>
      <c r="H4902" s="22" t="inlineStr">
        <is>
          <t>https://transparencia.tjpi.jus.br/legislacoes/5277/public</t>
        </is>
      </c>
      <c r="I4902" s="22" t="n"/>
      <c r="J4902" s="22" t="n"/>
    </row>
    <row r="4903" ht="27" customHeight="1" s="33">
      <c r="A4903" s="22" t="inlineStr">
        <is>
          <t>município</t>
        </is>
      </c>
      <c r="B4903" s="22" t="inlineStr">
        <is>
          <t>Guadalupe · TJPI</t>
        </is>
      </c>
      <c r="C4903" s="22" t="inlineStr">
        <is>
          <t>2204501</t>
        </is>
      </c>
      <c r="D4903" s="22" t="inlineStr">
        <is>
          <t>feriado</t>
        </is>
      </c>
      <c r="E4903" s="22" t="inlineStr">
        <is>
          <t>25/08/2026</t>
        </is>
      </c>
      <c r="F4903" s="22" t="inlineStr">
        <is>
          <t>Lei Municipal nº 138/1986.</t>
        </is>
      </c>
      <c r="G4903" s="22" t="inlineStr">
        <is>
          <t>Quadro 'Feriados do Judiciário' do TJPI (Provimento TJPI 59/2025)</t>
        </is>
      </c>
      <c r="H4903" s="22" t="inlineStr">
        <is>
          <t>https://transparencia.tjpi.jus.br/legislacoes/5277/public</t>
        </is>
      </c>
      <c r="I4903" s="22" t="n"/>
      <c r="J4903" s="22" t="n"/>
    </row>
    <row r="4904" ht="27" customHeight="1" s="33">
      <c r="A4904" s="22" t="inlineStr">
        <is>
          <t>município</t>
        </is>
      </c>
      <c r="B4904" s="22" t="inlineStr">
        <is>
          <t>Guadalupe · TJPI</t>
        </is>
      </c>
      <c r="C4904" s="22" t="inlineStr">
        <is>
          <t>2204501</t>
        </is>
      </c>
      <c r="D4904" s="22" t="inlineStr">
        <is>
          <t>feriado</t>
        </is>
      </c>
      <c r="E4904" s="22" t="inlineStr">
        <is>
          <t>08/11/2026</t>
        </is>
      </c>
      <c r="F4904" s="22" t="inlineStr">
        <is>
          <t>Feriado municipal criado pela Lei Municipal nº 138/1986</t>
        </is>
      </c>
      <c r="G4904" s="22" t="inlineStr">
        <is>
          <t>Quadro 'Feriados do Judiciário' do TJPI (Provimento TJPI 59/2025)</t>
        </is>
      </c>
      <c r="H4904" s="22" t="inlineStr">
        <is>
          <t>https://transparencia.tjpi.jus.br/legislacoes/5277/public</t>
        </is>
      </c>
      <c r="I4904" s="22" t="n"/>
      <c r="J4904" s="22" t="n"/>
    </row>
    <row r="4905" ht="27" customHeight="1" s="33">
      <c r="A4905" s="22" t="inlineStr">
        <is>
          <t>município</t>
        </is>
      </c>
      <c r="B4905" s="22" t="inlineStr">
        <is>
          <t>Guadalupe · TJPI</t>
        </is>
      </c>
      <c r="C4905" s="22" t="inlineStr">
        <is>
          <t>2204501</t>
        </is>
      </c>
      <c r="D4905" s="22" t="inlineStr">
        <is>
          <t>feriado</t>
        </is>
      </c>
      <c r="E4905" s="22" t="inlineStr">
        <is>
          <t>12/12/2026</t>
        </is>
      </c>
      <c r="F4905" s="22" t="inlineStr">
        <is>
          <t>Feriado religioso (Padroeira da Cidade)</t>
        </is>
      </c>
      <c r="G4905" s="22" t="inlineStr">
        <is>
          <t>Quadro 'Feriados do Judiciário' do TJPI (Provimento TJPI 59/2025)</t>
        </is>
      </c>
      <c r="H4905" s="22" t="inlineStr">
        <is>
          <t>https://transparencia.tjpi.jus.br/legislacoes/5277/public</t>
        </is>
      </c>
      <c r="I4905" s="22" t="n"/>
      <c r="J4905" s="22" t="n"/>
    </row>
    <row r="4906" ht="27" customHeight="1" s="33">
      <c r="A4906" s="22" t="inlineStr">
        <is>
          <t>município</t>
        </is>
      </c>
      <c r="B4906" s="22" t="inlineStr">
        <is>
          <t>Inhuma · TJPI</t>
        </is>
      </c>
      <c r="C4906" s="22" t="inlineStr">
        <is>
          <t>2204709</t>
        </is>
      </c>
      <c r="D4906" s="22" t="inlineStr">
        <is>
          <t>feriado</t>
        </is>
      </c>
      <c r="E4906" s="22" t="inlineStr">
        <is>
          <t>19/03/2026</t>
        </is>
      </c>
      <c r="F4906" s="22" t="inlineStr">
        <is>
          <t>Dia do Padroeiro da Cidade</t>
        </is>
      </c>
      <c r="G4906" s="22" t="inlineStr">
        <is>
          <t>Quadro 'Feriados do Judiciário' do TJPI (Provimento TJPI 59/2025)</t>
        </is>
      </c>
      <c r="H4906" s="22" t="inlineStr">
        <is>
          <t>https://transparencia.tjpi.jus.br/legislacoes/5277/public</t>
        </is>
      </c>
      <c r="I4906" s="22" t="n"/>
      <c r="J4906" s="22" t="n"/>
    </row>
    <row r="4907" ht="27" customHeight="1" s="33">
      <c r="A4907" s="22" t="inlineStr">
        <is>
          <t>município</t>
        </is>
      </c>
      <c r="B4907" s="22" t="inlineStr">
        <is>
          <t>Inhuma · TJPI</t>
        </is>
      </c>
      <c r="C4907" s="22" t="inlineStr">
        <is>
          <t>2204709</t>
        </is>
      </c>
      <c r="D4907" s="22" t="inlineStr">
        <is>
          <t>feriado</t>
        </is>
      </c>
      <c r="E4907" s="22" t="inlineStr">
        <is>
          <t>13/06/2026</t>
        </is>
      </c>
      <c r="F4907" s="22" t="inlineStr">
        <is>
          <t>Emancipação Política de Inhuma</t>
        </is>
      </c>
      <c r="G4907" s="22" t="inlineStr">
        <is>
          <t>Quadro 'Feriados do Judiciário' do TJPI (Provimento TJPI 59/2025)</t>
        </is>
      </c>
      <c r="H4907" s="22" t="inlineStr">
        <is>
          <t>https://transparencia.tjpi.jus.br/legislacoes/5277/public</t>
        </is>
      </c>
      <c r="I4907" s="22" t="n"/>
      <c r="J4907" s="22" t="n"/>
    </row>
    <row r="4908" ht="27" customHeight="1" s="33">
      <c r="A4908" s="22" t="inlineStr">
        <is>
          <t>município</t>
        </is>
      </c>
      <c r="B4908" s="22" t="inlineStr">
        <is>
          <t>Itainópolis · TJPI</t>
        </is>
      </c>
      <c r="C4908" s="22" t="inlineStr">
        <is>
          <t>2205003</t>
        </is>
      </c>
      <c r="D4908" s="22" t="inlineStr">
        <is>
          <t>feriado</t>
        </is>
      </c>
      <c r="E4908" s="22" t="inlineStr">
        <is>
          <t>13/05/2026</t>
        </is>
      </c>
      <c r="F4908" s="22" t="inlineStr">
        <is>
          <t>Feriado Municipal</t>
        </is>
      </c>
      <c r="G4908" s="22" t="inlineStr">
        <is>
          <t>Quadro 'Feriados do Judiciário' do TJPI (Provimento TJPI 59/2025)</t>
        </is>
      </c>
      <c r="H4908" s="22" t="inlineStr">
        <is>
          <t>https://transparencia.tjpi.jus.br/legislacoes/5277/public</t>
        </is>
      </c>
      <c r="I4908" s="22" t="n"/>
      <c r="J4908" s="22" t="n"/>
    </row>
    <row r="4909" ht="27" customHeight="1" s="33">
      <c r="A4909" s="22" t="inlineStr">
        <is>
          <t>município</t>
        </is>
      </c>
      <c r="B4909" s="22" t="inlineStr">
        <is>
          <t>Itainópolis · TJPI</t>
        </is>
      </c>
      <c r="C4909" s="22" t="inlineStr">
        <is>
          <t>2205003</t>
        </is>
      </c>
      <c r="D4909" s="22" t="inlineStr">
        <is>
          <t>feriado</t>
        </is>
      </c>
      <c r="E4909" s="22" t="inlineStr">
        <is>
          <t>01/06/2026</t>
        </is>
      </c>
      <c r="F4909" s="22" t="inlineStr">
        <is>
          <t>Aniversário de Itainópolis</t>
        </is>
      </c>
      <c r="G4909" s="22" t="inlineStr">
        <is>
          <t>Quadro 'Feriados do Judiciário' do TJPI (Provimento TJPI 59/2025)</t>
        </is>
      </c>
      <c r="H4909" s="22" t="inlineStr">
        <is>
          <t>https://transparencia.tjpi.jus.br/legislacoes/5277/public</t>
        </is>
      </c>
      <c r="I4909" s="22" t="n"/>
      <c r="J4909" s="22" t="n"/>
    </row>
    <row r="4910" ht="27" customHeight="1" s="33">
      <c r="A4910" s="22" t="inlineStr">
        <is>
          <t>município</t>
        </is>
      </c>
      <c r="B4910" s="22" t="inlineStr">
        <is>
          <t>Itaueira · TJPI</t>
        </is>
      </c>
      <c r="C4910" s="22" t="inlineStr">
        <is>
          <t>2205102</t>
        </is>
      </c>
      <c r="D4910" s="22" t="inlineStr">
        <is>
          <t>feriado</t>
        </is>
      </c>
      <c r="E4910" s="22" t="inlineStr">
        <is>
          <t>06/08/2026</t>
        </is>
      </c>
      <c r="F4910" s="22" t="inlineStr">
        <is>
          <t>Festejos de Bom Jesus de Itaueira</t>
        </is>
      </c>
      <c r="G4910" s="22" t="inlineStr">
        <is>
          <t>Quadro 'Feriados do Judiciário' do TJPI (Provimento TJPI 59/2025)</t>
        </is>
      </c>
      <c r="H4910" s="22" t="inlineStr">
        <is>
          <t>https://transparencia.tjpi.jus.br/legislacoes/5277/public</t>
        </is>
      </c>
      <c r="I4910" s="22" t="n"/>
      <c r="J4910" s="22" t="n"/>
    </row>
    <row r="4911" ht="27" customHeight="1" s="33">
      <c r="A4911" s="22" t="inlineStr">
        <is>
          <t>município</t>
        </is>
      </c>
      <c r="B4911" s="22" t="inlineStr">
        <is>
          <t>Itaueira · TJPI</t>
        </is>
      </c>
      <c r="C4911" s="22" t="inlineStr">
        <is>
          <t>2205102</t>
        </is>
      </c>
      <c r="D4911" s="22" t="inlineStr">
        <is>
          <t>feriado</t>
        </is>
      </c>
      <c r="E4911" s="22" t="inlineStr">
        <is>
          <t>29/10/2026</t>
        </is>
      </c>
      <c r="F4911" s="22" t="inlineStr">
        <is>
          <t>Comemoração ao dia do aniversário da cidade de Itaueira</t>
        </is>
      </c>
      <c r="G4911" s="22" t="inlineStr">
        <is>
          <t>Quadro 'Feriados do Judiciário' do TJPI (Provimento TJPI 59/2025)</t>
        </is>
      </c>
      <c r="H4911" s="22" t="inlineStr">
        <is>
          <t>https://transparencia.tjpi.jus.br/legislacoes/5277/public</t>
        </is>
      </c>
      <c r="I4911" s="22" t="n"/>
      <c r="J4911" s="22" t="n"/>
    </row>
    <row r="4912" ht="27" customHeight="1" s="33">
      <c r="A4912" s="22" t="inlineStr">
        <is>
          <t>município</t>
        </is>
      </c>
      <c r="B4912" s="22" t="inlineStr">
        <is>
          <t>Itaueira · TJPI</t>
        </is>
      </c>
      <c r="C4912" s="22" t="inlineStr">
        <is>
          <t>2205102</t>
        </is>
      </c>
      <c r="D4912" s="22" t="inlineStr">
        <is>
          <t>feriado</t>
        </is>
      </c>
      <c r="E4912" s="22" t="inlineStr">
        <is>
          <t>31/10/2026</t>
        </is>
      </c>
      <c r="F4912" s="22" t="inlineStr">
        <is>
          <t>(Dia Municipal do Evangélico</t>
        </is>
      </c>
      <c r="G4912" s="22" t="inlineStr">
        <is>
          <t>Quadro 'Feriados do Judiciário' do TJPI (Provimento TJPI 59/2025)</t>
        </is>
      </c>
      <c r="H4912" s="22" t="inlineStr">
        <is>
          <t>https://transparencia.tjpi.jus.br/legislacoes/5277/public</t>
        </is>
      </c>
      <c r="I4912" s="22" t="n"/>
      <c r="J4912" s="22" t="n"/>
    </row>
    <row r="4913" ht="27" customHeight="1" s="33">
      <c r="A4913" s="22" t="inlineStr">
        <is>
          <t>município</t>
        </is>
      </c>
      <c r="B4913" s="22" t="inlineStr">
        <is>
          <t>Jaicós · TJPI</t>
        </is>
      </c>
      <c r="C4913" s="22" t="inlineStr">
        <is>
          <t>2205201</t>
        </is>
      </c>
      <c r="D4913" s="22" t="inlineStr">
        <is>
          <t>feriado</t>
        </is>
      </c>
      <c r="E4913" s="22" t="inlineStr">
        <is>
          <t>21/02/2026</t>
        </is>
      </c>
      <c r="F4913" s="22" t="inlineStr">
        <is>
          <t>Aniversário da Cidade</t>
        </is>
      </c>
      <c r="G4913" s="22" t="inlineStr">
        <is>
          <t>Quadro 'Feriados do Judiciário' do TJPI (Provimento TJPI 59/2025)</t>
        </is>
      </c>
      <c r="H4913" s="22" t="inlineStr">
        <is>
          <t>https://transparencia.tjpi.jus.br/legislacoes/5277/public</t>
        </is>
      </c>
      <c r="I4913" s="22" t="n"/>
      <c r="J4913" s="22" t="n"/>
    </row>
    <row r="4914" ht="27" customHeight="1" s="33">
      <c r="A4914" s="22" t="inlineStr">
        <is>
          <t>município</t>
        </is>
      </c>
      <c r="B4914" s="22" t="inlineStr">
        <is>
          <t>Jaicós · TJPI</t>
        </is>
      </c>
      <c r="C4914" s="22" t="inlineStr">
        <is>
          <t>2205201</t>
        </is>
      </c>
      <c r="D4914" s="22" t="inlineStr">
        <is>
          <t>feriado</t>
        </is>
      </c>
      <c r="E4914" s="22" t="inlineStr">
        <is>
          <t>03/05/2026</t>
        </is>
      </c>
      <c r="F4914" s="22" t="inlineStr">
        <is>
          <t>Feriado Municipal (Lei 848/2017)</t>
        </is>
      </c>
      <c r="G4914" s="22" t="inlineStr">
        <is>
          <t>Quadro 'Feriados do Judiciário' do TJPI (Provimento TJPI 59/2025)</t>
        </is>
      </c>
      <c r="H4914" s="22" t="inlineStr">
        <is>
          <t>https://transparencia.tjpi.jus.br/legislacoes/5277/public</t>
        </is>
      </c>
      <c r="I4914" s="22" t="n"/>
      <c r="J4914" s="22" t="n"/>
    </row>
    <row r="4915" ht="27" customHeight="1" s="33">
      <c r="A4915" s="22" t="inlineStr">
        <is>
          <t>município</t>
        </is>
      </c>
      <c r="B4915" s="22" t="inlineStr">
        <is>
          <t>Jaicós · TJPI</t>
        </is>
      </c>
      <c r="C4915" s="22" t="inlineStr">
        <is>
          <t>2205201</t>
        </is>
      </c>
      <c r="D4915" s="22" t="inlineStr">
        <is>
          <t>feriado</t>
        </is>
      </c>
      <c r="E4915" s="22" t="inlineStr">
        <is>
          <t>24/09/2026</t>
        </is>
      </c>
      <c r="F4915" s="22" t="inlineStr">
        <is>
          <t>Feriado religioso criado pela Lei nº 660/93, de 23 de Outubro de 1993</t>
        </is>
      </c>
      <c r="G4915" s="22" t="inlineStr">
        <is>
          <t>Quadro 'Feriados do Judiciário' do TJPI (Provimento TJPI 59/2025)</t>
        </is>
      </c>
      <c r="H4915" s="22" t="inlineStr">
        <is>
          <t>https://transparencia.tjpi.jus.br/legislacoes/5277/public</t>
        </is>
      </c>
      <c r="I4915" s="22" t="n"/>
      <c r="J4915" s="22" t="n"/>
    </row>
    <row r="4916" ht="27" customHeight="1" s="33">
      <c r="A4916" s="22" t="inlineStr">
        <is>
          <t>município</t>
        </is>
      </c>
      <c r="B4916" s="22" t="inlineStr">
        <is>
          <t>Jaicós · TJPI</t>
        </is>
      </c>
      <c r="C4916" s="22" t="inlineStr">
        <is>
          <t>2205201</t>
        </is>
      </c>
      <c r="D4916" s="22" t="inlineStr">
        <is>
          <t>feriado</t>
        </is>
      </c>
      <c r="E4916" s="22" t="inlineStr">
        <is>
          <t>28/10/2026</t>
        </is>
      </c>
      <c r="F4916" s="22" t="inlineStr">
        <is>
          <t>Celebração da festividade religiosa de São Judas Tadeu</t>
        </is>
      </c>
      <c r="G4916" s="22" t="inlineStr">
        <is>
          <t>Quadro 'Feriados do Judiciário' do TJPI (Provimento TJPI 59/2025)</t>
        </is>
      </c>
      <c r="H4916" s="22" t="inlineStr">
        <is>
          <t>https://transparencia.tjpi.jus.br/legislacoes/5277/public</t>
        </is>
      </c>
      <c r="I4916" s="22" t="n"/>
      <c r="J4916" s="22" t="n"/>
    </row>
    <row r="4917" ht="27" customHeight="1" s="33">
      <c r="A4917" s="22" t="inlineStr">
        <is>
          <t>município</t>
        </is>
      </c>
      <c r="B4917" s="22" t="inlineStr">
        <is>
          <t>Jerumenha · TJPI</t>
        </is>
      </c>
      <c r="C4917" s="22" t="inlineStr">
        <is>
          <t>2205300</t>
        </is>
      </c>
      <c r="D4917" s="22" t="inlineStr">
        <is>
          <t>feriado</t>
        </is>
      </c>
      <c r="E4917" s="22" t="inlineStr">
        <is>
          <t>15/02/2026</t>
        </is>
      </c>
      <c r="F4917" s="22" t="inlineStr">
        <is>
          <t>Emancipação Politica do Município</t>
        </is>
      </c>
      <c r="G4917" s="22" t="inlineStr">
        <is>
          <t>Quadro 'Feriados do Judiciário' do TJPI (Provimento TJPI 59/2025)</t>
        </is>
      </c>
      <c r="H4917" s="22" t="inlineStr">
        <is>
          <t>https://transparencia.tjpi.jus.br/legislacoes/5277/public</t>
        </is>
      </c>
      <c r="I4917" s="22" t="n"/>
      <c r="J4917" s="22" t="n"/>
    </row>
    <row r="4918" ht="27" customHeight="1" s="33">
      <c r="A4918" s="22" t="inlineStr">
        <is>
          <t>município</t>
        </is>
      </c>
      <c r="B4918" s="22" t="inlineStr">
        <is>
          <t>Jerumenha · TJPI</t>
        </is>
      </c>
      <c r="C4918" s="22" t="inlineStr">
        <is>
          <t>2205300</t>
        </is>
      </c>
      <c r="D4918" s="22" t="inlineStr">
        <is>
          <t>feriado</t>
        </is>
      </c>
      <c r="E4918" s="22" t="inlineStr">
        <is>
          <t>12/06/2026</t>
        </is>
      </c>
      <c r="F4918" s="22" t="inlineStr">
        <is>
          <t>Dia do Vaqueiro</t>
        </is>
      </c>
      <c r="G4918" s="22" t="inlineStr">
        <is>
          <t>Quadro 'Feriados do Judiciário' do TJPI (Provimento TJPI 59/2025)</t>
        </is>
      </c>
      <c r="H4918" s="22" t="inlineStr">
        <is>
          <t>https://transparencia.tjpi.jus.br/legislacoes/5277/public</t>
        </is>
      </c>
      <c r="I4918" s="22" t="n"/>
      <c r="J4918" s="22" t="n"/>
    </row>
    <row r="4919" ht="27" customHeight="1" s="33">
      <c r="A4919" s="22" t="inlineStr">
        <is>
          <t>município</t>
        </is>
      </c>
      <c r="B4919" s="22" t="inlineStr">
        <is>
          <t>Jerumenha · TJPI</t>
        </is>
      </c>
      <c r="C4919" s="22" t="inlineStr">
        <is>
          <t>2205300</t>
        </is>
      </c>
      <c r="D4919" s="22" t="inlineStr">
        <is>
          <t>feriado</t>
        </is>
      </c>
      <c r="E4919" s="22" t="inlineStr">
        <is>
          <t>13/06/2026</t>
        </is>
      </c>
      <c r="F4919" s="22" t="inlineStr">
        <is>
          <t>Feriado Municipal</t>
        </is>
      </c>
      <c r="G4919" s="22" t="inlineStr">
        <is>
          <t>Quadro 'Feriados do Judiciário' do TJPI (Provimento TJPI 59/2025)</t>
        </is>
      </c>
      <c r="H4919" s="22" t="inlineStr">
        <is>
          <t>https://transparencia.tjpi.jus.br/legislacoes/5277/public</t>
        </is>
      </c>
      <c r="I4919" s="22" t="n"/>
      <c r="J4919" s="22" t="n"/>
    </row>
    <row r="4920" ht="41.25" customHeight="1" s="33">
      <c r="A4920" s="22" t="inlineStr">
        <is>
          <t>município</t>
        </is>
      </c>
      <c r="B4920" s="22" t="inlineStr">
        <is>
          <t>Jerumenha · TJPI</t>
        </is>
      </c>
      <c r="C4920" s="22" t="inlineStr">
        <is>
          <t>2205300</t>
        </is>
      </c>
      <c r="D4920" s="22" t="inlineStr">
        <is>
          <t>feriado</t>
        </is>
      </c>
      <c r="E4920" s="22" t="inlineStr">
        <is>
          <t>13/09/2026</t>
        </is>
      </c>
      <c r="F4920" s="22" t="inlineStr">
        <is>
          <t>Dia do Evangélico - Decreto Municipal n° 029, de 11 de setembro de 2023 (4698691)</t>
        </is>
      </c>
      <c r="G4920" s="22" t="inlineStr">
        <is>
          <t>Quadro 'Feriados do Judiciário' do TJPI (Provimento TJPI 59/2025)</t>
        </is>
      </c>
      <c r="H4920" s="22" t="inlineStr">
        <is>
          <t>https://transparencia.tjpi.jus.br/legislacoes/5277/public</t>
        </is>
      </c>
      <c r="I4920" s="22" t="n"/>
      <c r="J4920" s="22" t="n"/>
    </row>
    <row r="4921" ht="27" customHeight="1" s="33">
      <c r="A4921" s="22" t="inlineStr">
        <is>
          <t>município</t>
        </is>
      </c>
      <c r="B4921" s="22" t="inlineStr">
        <is>
          <t>José de Freitas · TJPI</t>
        </is>
      </c>
      <c r="C4921" s="22" t="inlineStr">
        <is>
          <t>2205508</t>
        </is>
      </c>
      <c r="D4921" s="22" t="inlineStr">
        <is>
          <t>feriado</t>
        </is>
      </c>
      <c r="E4921" s="22" t="inlineStr">
        <is>
          <t>07/04/2026</t>
        </is>
      </c>
      <c r="F4921" s="22" t="inlineStr">
        <is>
          <t>Emancipação Política do Município de José de Freitas</t>
        </is>
      </c>
      <c r="G4921" s="22" t="inlineStr">
        <is>
          <t>Quadro 'Feriados do Judiciário' do TJPI (Provimento TJPI 59/2025)</t>
        </is>
      </c>
      <c r="H4921" s="22" t="inlineStr">
        <is>
          <t>https://transparencia.tjpi.jus.br/legislacoes/5277/public</t>
        </is>
      </c>
      <c r="I4921" s="22" t="n"/>
      <c r="J4921" s="22" t="n"/>
    </row>
    <row r="4922" ht="27" customHeight="1" s="33">
      <c r="A4922" s="22" t="inlineStr">
        <is>
          <t>município</t>
        </is>
      </c>
      <c r="B4922" s="22" t="inlineStr">
        <is>
          <t>José de Freitas · TJPI</t>
        </is>
      </c>
      <c r="C4922" s="22" t="inlineStr">
        <is>
          <t>2205508</t>
        </is>
      </c>
      <c r="D4922" s="22" t="inlineStr">
        <is>
          <t>feriado</t>
        </is>
      </c>
      <c r="E4922" s="22" t="inlineStr">
        <is>
          <t>12/08/2026</t>
        </is>
      </c>
      <c r="F4922" s="22" t="inlineStr">
        <is>
          <t>Feriado Municipal - Dia Oficial do ?Vaqueiro"</t>
        </is>
      </c>
      <c r="G4922" s="22" t="inlineStr">
        <is>
          <t>Quadro 'Feriados do Judiciário' do TJPI (Provimento TJPI 59/2025)</t>
        </is>
      </c>
      <c r="H4922" s="22" t="inlineStr">
        <is>
          <t>https://transparencia.tjpi.jus.br/legislacoes/5277/public</t>
        </is>
      </c>
      <c r="I4922" s="22" t="n"/>
      <c r="J4922" s="22" t="n"/>
    </row>
    <row r="4923" ht="27" customHeight="1" s="33">
      <c r="A4923" s="22" t="inlineStr">
        <is>
          <t>município</t>
        </is>
      </c>
      <c r="B4923" s="22" t="inlineStr">
        <is>
          <t>José de Freitas · TJPI</t>
        </is>
      </c>
      <c r="C4923" s="22" t="inlineStr">
        <is>
          <t>2205508</t>
        </is>
      </c>
      <c r="D4923" s="22" t="inlineStr">
        <is>
          <t>feriado</t>
        </is>
      </c>
      <c r="E4923" s="22" t="inlineStr">
        <is>
          <t>15/08/2026</t>
        </is>
      </c>
      <c r="F4923" s="22" t="inlineStr">
        <is>
          <t>Nossa Senhora do Livramento</t>
        </is>
      </c>
      <c r="G4923" s="22" t="inlineStr">
        <is>
          <t>Quadro 'Feriados do Judiciário' do TJPI (Provimento TJPI 59/2025)</t>
        </is>
      </c>
      <c r="H4923" s="22" t="inlineStr">
        <is>
          <t>https://transparencia.tjpi.jus.br/legislacoes/5277/public</t>
        </is>
      </c>
      <c r="I4923" s="22" t="n"/>
      <c r="J4923" s="22" t="n"/>
    </row>
    <row r="4924" ht="27" customHeight="1" s="33">
      <c r="A4924" s="22" t="inlineStr">
        <is>
          <t>município</t>
        </is>
      </c>
      <c r="B4924" s="22" t="inlineStr">
        <is>
          <t>José de Freitas · TJPI</t>
        </is>
      </c>
      <c r="C4924" s="22" t="inlineStr">
        <is>
          <t>2205508</t>
        </is>
      </c>
      <c r="D4924" s="22" t="inlineStr">
        <is>
          <t>feriado</t>
        </is>
      </c>
      <c r="E4924" s="22" t="inlineStr">
        <is>
          <t>04/10/2026</t>
        </is>
      </c>
      <c r="F4924" s="22" t="inlineStr">
        <is>
          <t>Feriado Municipal</t>
        </is>
      </c>
      <c r="G4924" s="22" t="inlineStr">
        <is>
          <t>Quadro 'Feriados do Judiciário' do TJPI (Provimento TJPI 59/2025)</t>
        </is>
      </c>
      <c r="H4924" s="22" t="inlineStr">
        <is>
          <t>https://transparencia.tjpi.jus.br/legislacoes/5277/public</t>
        </is>
      </c>
      <c r="I4924" s="22" t="n"/>
      <c r="J4924" s="22" t="n"/>
    </row>
    <row r="4925" ht="27" customHeight="1" s="33">
      <c r="A4925" s="22" t="inlineStr">
        <is>
          <t>município</t>
        </is>
      </c>
      <c r="B4925" s="22" t="inlineStr">
        <is>
          <t>José de Freitas · TJPI</t>
        </is>
      </c>
      <c r="C4925" s="22" t="inlineStr">
        <is>
          <t>2205508</t>
        </is>
      </c>
      <c r="D4925" s="22" t="inlineStr">
        <is>
          <t>feriado</t>
        </is>
      </c>
      <c r="E4925" s="22" t="inlineStr">
        <is>
          <t>31/10/2026</t>
        </is>
      </c>
      <c r="F4925" s="22" t="inlineStr">
        <is>
          <t>Dia Municipal do Evangélico</t>
        </is>
      </c>
      <c r="G4925" s="22" t="inlineStr">
        <is>
          <t>Quadro 'Feriados do Judiciário' do TJPI (Provimento TJPI 59/2025)</t>
        </is>
      </c>
      <c r="H4925" s="22" t="inlineStr">
        <is>
          <t>https://transparencia.tjpi.jus.br/legislacoes/5277/public</t>
        </is>
      </c>
      <c r="I4925" s="22" t="n"/>
      <c r="J4925" s="22" t="n"/>
    </row>
    <row r="4926" ht="27" customHeight="1" s="33">
      <c r="A4926" s="22" t="inlineStr">
        <is>
          <t>município</t>
        </is>
      </c>
      <c r="B4926" s="22" t="inlineStr">
        <is>
          <t>Landri Sales · TJPI</t>
        </is>
      </c>
      <c r="C4926" s="22" t="inlineStr">
        <is>
          <t>2205607</t>
        </is>
      </c>
      <c r="D4926" s="22" t="inlineStr">
        <is>
          <t>feriado</t>
        </is>
      </c>
      <c r="E4926" s="22" t="inlineStr">
        <is>
          <t>02/05/2026</t>
        </is>
      </c>
      <c r="F4926" s="22" t="inlineStr">
        <is>
          <t>Feriado Municipal</t>
        </is>
      </c>
      <c r="G4926" s="22" t="inlineStr">
        <is>
          <t>Quadro 'Feriados do Judiciário' do TJPI (Provimento TJPI 59/2025)</t>
        </is>
      </c>
      <c r="H4926" s="22" t="inlineStr">
        <is>
          <t>https://transparencia.tjpi.jus.br/legislacoes/5277/public</t>
        </is>
      </c>
      <c r="I4926" s="22" t="n"/>
      <c r="J4926" s="22" t="n"/>
    </row>
    <row r="4927" ht="27" customHeight="1" s="33">
      <c r="A4927" s="22" t="inlineStr">
        <is>
          <t>município</t>
        </is>
      </c>
      <c r="B4927" s="22" t="inlineStr">
        <is>
          <t>Landri Sales · TJPI</t>
        </is>
      </c>
      <c r="C4927" s="22" t="inlineStr">
        <is>
          <t>2205607</t>
        </is>
      </c>
      <c r="D4927" s="22" t="inlineStr">
        <is>
          <t>feriado</t>
        </is>
      </c>
      <c r="E4927" s="22" t="inlineStr">
        <is>
          <t>03/05/2026</t>
        </is>
      </c>
      <c r="F4927" s="22" t="inlineStr">
        <is>
          <t>Feriado Municipal</t>
        </is>
      </c>
      <c r="G4927" s="22" t="inlineStr">
        <is>
          <t>Quadro 'Feriados do Judiciário' do TJPI (Provimento TJPI 59/2025)</t>
        </is>
      </c>
      <c r="H4927" s="22" t="inlineStr">
        <is>
          <t>https://transparencia.tjpi.jus.br/legislacoes/5277/public</t>
        </is>
      </c>
      <c r="I4927" s="22" t="n"/>
      <c r="J4927" s="22" t="n"/>
    </row>
    <row r="4928" ht="27" customHeight="1" s="33">
      <c r="A4928" s="22" t="inlineStr">
        <is>
          <t>município</t>
        </is>
      </c>
      <c r="B4928" s="22" t="inlineStr">
        <is>
          <t>Landri Sales · TJPI</t>
        </is>
      </c>
      <c r="C4928" s="22" t="inlineStr">
        <is>
          <t>2205607</t>
        </is>
      </c>
      <c r="D4928" s="22" t="inlineStr">
        <is>
          <t>feriado</t>
        </is>
      </c>
      <c r="E4928" s="22" t="inlineStr">
        <is>
          <t>09/11/2026</t>
        </is>
      </c>
      <c r="F4928" s="22" t="inlineStr">
        <is>
          <t>Feriado Municipal</t>
        </is>
      </c>
      <c r="G4928" s="22" t="inlineStr">
        <is>
          <t>Quadro 'Feriados do Judiciário' do TJPI (Provimento TJPI 59/2025)</t>
        </is>
      </c>
      <c r="H4928" s="22" t="inlineStr">
        <is>
          <t>https://transparencia.tjpi.jus.br/legislacoes/5277/public</t>
        </is>
      </c>
      <c r="I4928" s="22" t="n"/>
      <c r="J4928" s="22" t="n"/>
    </row>
    <row r="4929" ht="27" customHeight="1" s="33">
      <c r="A4929" s="22" t="inlineStr">
        <is>
          <t>município</t>
        </is>
      </c>
      <c r="B4929" s="22" t="inlineStr">
        <is>
          <t>Luís Correia · TJPI</t>
        </is>
      </c>
      <c r="C4929" s="22" t="inlineStr">
        <is>
          <t>2205706</t>
        </is>
      </c>
      <c r="D4929" s="22" t="inlineStr">
        <is>
          <t>feriado</t>
        </is>
      </c>
      <c r="E4929" s="22" t="inlineStr">
        <is>
          <t>29/06/2026</t>
        </is>
      </c>
      <c r="F4929" s="22" t="inlineStr">
        <is>
          <t>Dia de São Pedro</t>
        </is>
      </c>
      <c r="G4929" s="22" t="inlineStr">
        <is>
          <t>Quadro 'Feriados do Judiciário' do TJPI (Provimento TJPI 59/2025)</t>
        </is>
      </c>
      <c r="H4929" s="22" t="inlineStr">
        <is>
          <t>https://transparencia.tjpi.jus.br/legislacoes/5277/public</t>
        </is>
      </c>
      <c r="I4929" s="22" t="n"/>
      <c r="J4929" s="22" t="n"/>
    </row>
    <row r="4930" ht="27" customHeight="1" s="33">
      <c r="A4930" s="22" t="inlineStr">
        <is>
          <t>município</t>
        </is>
      </c>
      <c r="B4930" s="22" t="inlineStr">
        <is>
          <t>Luís Correia · TJPI</t>
        </is>
      </c>
      <c r="C4930" s="22" t="inlineStr">
        <is>
          <t>2205706</t>
        </is>
      </c>
      <c r="D4930" s="22" t="inlineStr">
        <is>
          <t>feriado</t>
        </is>
      </c>
      <c r="E4930" s="22" t="inlineStr">
        <is>
          <t>26/07/2026</t>
        </is>
      </c>
      <c r="F4930" s="22" t="inlineStr">
        <is>
          <t>Aniversário da Cidade</t>
        </is>
      </c>
      <c r="G4930" s="22" t="inlineStr">
        <is>
          <t>Quadro 'Feriados do Judiciário' do TJPI (Provimento TJPI 59/2025)</t>
        </is>
      </c>
      <c r="H4930" s="22" t="inlineStr">
        <is>
          <t>https://transparencia.tjpi.jus.br/legislacoes/5277/public</t>
        </is>
      </c>
      <c r="I4930" s="22" t="n"/>
      <c r="J4930" s="22" t="n"/>
    </row>
    <row r="4931" ht="27" customHeight="1" s="33">
      <c r="A4931" s="22" t="inlineStr">
        <is>
          <t>município</t>
        </is>
      </c>
      <c r="B4931" s="22" t="inlineStr">
        <is>
          <t>Luís Correia · TJPI</t>
        </is>
      </c>
      <c r="C4931" s="22" t="inlineStr">
        <is>
          <t>2205706</t>
        </is>
      </c>
      <c r="D4931" s="22" t="inlineStr">
        <is>
          <t>feriado</t>
        </is>
      </c>
      <c r="E4931" s="22" t="inlineStr">
        <is>
          <t>08/12/2026</t>
        </is>
      </c>
      <c r="F4931" s="22" t="inlineStr">
        <is>
          <t>Nossa Senhora da Conceição (Decr. nº 7, 20/10/19)</t>
        </is>
      </c>
      <c r="G4931" s="22" t="inlineStr">
        <is>
          <t>Quadro 'Feriados do Judiciário' do TJPI (Provimento TJPI 59/2025)</t>
        </is>
      </c>
      <c r="H4931" s="22" t="inlineStr">
        <is>
          <t>https://transparencia.tjpi.jus.br/legislacoes/5277/public</t>
        </is>
      </c>
      <c r="I4931" s="22" t="n"/>
      <c r="J4931" s="22" t="n"/>
    </row>
    <row r="4932" ht="27" customHeight="1" s="33">
      <c r="A4932" s="22" t="inlineStr">
        <is>
          <t>município</t>
        </is>
      </c>
      <c r="B4932" s="22" t="inlineStr">
        <is>
          <t>Luzilândia · TJPI</t>
        </is>
      </c>
      <c r="C4932" s="22" t="inlineStr">
        <is>
          <t>2205805</t>
        </is>
      </c>
      <c r="D4932" s="22" t="inlineStr">
        <is>
          <t>feriado</t>
        </is>
      </c>
      <c r="E4932" s="22" t="inlineStr">
        <is>
          <t>01/03/2026</t>
        </is>
      </c>
      <c r="F4932" s="22" t="inlineStr">
        <is>
          <t>Feriado Municipal</t>
        </is>
      </c>
      <c r="G4932" s="22" t="inlineStr">
        <is>
          <t>Quadro 'Feriados do Judiciário' do TJPI (Provimento TJPI 59/2025)</t>
        </is>
      </c>
      <c r="H4932" s="22" t="inlineStr">
        <is>
          <t>https://transparencia.tjpi.jus.br/legislacoes/5277/public</t>
        </is>
      </c>
      <c r="I4932" s="22" t="n"/>
      <c r="J4932" s="22" t="n"/>
    </row>
    <row r="4933" ht="27" customHeight="1" s="33">
      <c r="A4933" s="22" t="inlineStr">
        <is>
          <t>município</t>
        </is>
      </c>
      <c r="B4933" s="22" t="inlineStr">
        <is>
          <t>Luzilândia · TJPI</t>
        </is>
      </c>
      <c r="C4933" s="22" t="inlineStr">
        <is>
          <t>2205805</t>
        </is>
      </c>
      <c r="D4933" s="22" t="inlineStr">
        <is>
          <t>feriado</t>
        </is>
      </c>
      <c r="E4933" s="22" t="inlineStr">
        <is>
          <t>10/03/2026</t>
        </is>
      </c>
      <c r="F4933" s="22" t="inlineStr">
        <is>
          <t>Aniversário da Cidade</t>
        </is>
      </c>
      <c r="G4933" s="22" t="inlineStr">
        <is>
          <t>Quadro 'Feriados do Judiciário' do TJPI (Provimento TJPI 59/2025)</t>
        </is>
      </c>
      <c r="H4933" s="22" t="inlineStr">
        <is>
          <t>https://transparencia.tjpi.jus.br/legislacoes/5277/public</t>
        </is>
      </c>
      <c r="I4933" s="22" t="n"/>
      <c r="J4933" s="22" t="n"/>
    </row>
    <row r="4934" ht="41.25" customHeight="1" s="33">
      <c r="A4934" s="22" t="inlineStr">
        <is>
          <t>município</t>
        </is>
      </c>
      <c r="B4934" s="22" t="inlineStr">
        <is>
          <t>Luzilândia · TJPI</t>
        </is>
      </c>
      <c r="C4934" s="22" t="inlineStr">
        <is>
          <t>2205805</t>
        </is>
      </c>
      <c r="D4934" s="22" t="inlineStr">
        <is>
          <t>feriado</t>
        </is>
      </c>
      <c r="E4934" s="22" t="inlineStr">
        <is>
          <t>02/08/2026</t>
        </is>
      </c>
      <c r="F4934" s="22" t="inlineStr">
        <is>
          <t>Dia do Evangelho - Lei Municipal nº 21/2015, alterada pela emenda nº 01/2022 de 25/02/2022</t>
        </is>
      </c>
      <c r="G4934" s="22" t="inlineStr">
        <is>
          <t>Quadro 'Feriados do Judiciário' do TJPI (Provimento TJPI 59/2025)</t>
        </is>
      </c>
      <c r="H4934" s="22" t="inlineStr">
        <is>
          <t>https://transparencia.tjpi.jus.br/legislacoes/5277/public</t>
        </is>
      </c>
      <c r="I4934" s="22" t="n"/>
      <c r="J4934" s="22" t="n"/>
    </row>
    <row r="4935" ht="41.25" customHeight="1" s="33">
      <c r="A4935" s="22" t="inlineStr">
        <is>
          <t>município</t>
        </is>
      </c>
      <c r="B4935" s="22" t="inlineStr">
        <is>
          <t>Luzilândia · TJPI</t>
        </is>
      </c>
      <c r="C4935" s="22" t="inlineStr">
        <is>
          <t>2205805</t>
        </is>
      </c>
      <c r="D4935" s="22" t="inlineStr">
        <is>
          <t>feriado</t>
        </is>
      </c>
      <c r="E4935" s="22" t="inlineStr">
        <is>
          <t>05/09/2026</t>
        </is>
      </c>
      <c r="F4935" s="22" t="inlineStr">
        <is>
          <t>?Dia dos Evangélicos? e a "Marcha para Jesus", conforme Lei Municipal nº 21/2015</t>
        </is>
      </c>
      <c r="G4935" s="22" t="inlineStr">
        <is>
          <t>Quadro 'Feriados do Judiciário' do TJPI (Provimento TJPI 59/2025)</t>
        </is>
      </c>
      <c r="H4935" s="22" t="inlineStr">
        <is>
          <t>https://transparencia.tjpi.jus.br/legislacoes/5277/public</t>
        </is>
      </c>
      <c r="I4935" s="22" t="n"/>
      <c r="J4935" s="22" t="n"/>
    </row>
    <row r="4936" ht="27" customHeight="1" s="33">
      <c r="A4936" s="22" t="inlineStr">
        <is>
          <t>município</t>
        </is>
      </c>
      <c r="B4936" s="22" t="inlineStr">
        <is>
          <t>Luzilândia · TJPI</t>
        </is>
      </c>
      <c r="C4936" s="22" t="inlineStr">
        <is>
          <t>2205805</t>
        </is>
      </c>
      <c r="D4936" s="22" t="inlineStr">
        <is>
          <t>feriado</t>
        </is>
      </c>
      <c r="E4936" s="22" t="inlineStr">
        <is>
          <t>04/10/2026</t>
        </is>
      </c>
      <c r="F4936" s="22" t="inlineStr">
        <is>
          <t>Dia de São Francisco (Lei 21/2015)</t>
        </is>
      </c>
      <c r="G4936" s="22" t="inlineStr">
        <is>
          <t>Quadro 'Feriados do Judiciário' do TJPI (Provimento TJPI 59/2025)</t>
        </is>
      </c>
      <c r="H4936" s="22" t="inlineStr">
        <is>
          <t>https://transparencia.tjpi.jus.br/legislacoes/5277/public</t>
        </is>
      </c>
      <c r="I4936" s="22" t="n"/>
      <c r="J4936" s="22" t="n"/>
    </row>
    <row r="4937" ht="27" customHeight="1" s="33">
      <c r="A4937" s="22" t="inlineStr">
        <is>
          <t>município</t>
        </is>
      </c>
      <c r="B4937" s="22" t="inlineStr">
        <is>
          <t>Luzilândia · TJPI</t>
        </is>
      </c>
      <c r="C4937" s="22" t="inlineStr">
        <is>
          <t>2205805</t>
        </is>
      </c>
      <c r="D4937" s="22" t="inlineStr">
        <is>
          <t>feriado</t>
        </is>
      </c>
      <c r="E4937" s="22" t="inlineStr">
        <is>
          <t>13/12/2026</t>
        </is>
      </c>
      <c r="F4937" s="22" t="inlineStr">
        <is>
          <t>Padroeiro da cidade - São Francisco (Lei 21/2015)</t>
        </is>
      </c>
      <c r="G4937" s="22" t="inlineStr">
        <is>
          <t>Quadro 'Feriados do Judiciário' do TJPI (Provimento TJPI 59/2025)</t>
        </is>
      </c>
      <c r="H4937" s="22" t="inlineStr">
        <is>
          <t>https://transparencia.tjpi.jus.br/legislacoes/5277/public</t>
        </is>
      </c>
      <c r="I4937" s="22" t="n"/>
      <c r="J4937" s="22" t="n"/>
    </row>
    <row r="4938" ht="27" customHeight="1" s="33">
      <c r="A4938" s="22" t="inlineStr">
        <is>
          <t>município</t>
        </is>
      </c>
      <c r="B4938" s="22" t="inlineStr">
        <is>
          <t>Manoel Emídio · TJPI</t>
        </is>
      </c>
      <c r="C4938" s="22" t="inlineStr">
        <is>
          <t>2205904</t>
        </is>
      </c>
      <c r="D4938" s="22" t="inlineStr">
        <is>
          <t>feriado</t>
        </is>
      </c>
      <c r="E4938" s="22" t="inlineStr">
        <is>
          <t>31/03/2026</t>
        </is>
      </c>
      <c r="F4938" s="22" t="inlineStr">
        <is>
          <t>Emancipação Política de Manoel Emídio</t>
        </is>
      </c>
      <c r="G4938" s="22" t="inlineStr">
        <is>
          <t>Quadro 'Feriados do Judiciário' do TJPI (Provimento TJPI 59/2025)</t>
        </is>
      </c>
      <c r="H4938" s="22" t="inlineStr">
        <is>
          <t>https://transparencia.tjpi.jus.br/legislacoes/5277/public</t>
        </is>
      </c>
      <c r="I4938" s="22" t="n"/>
      <c r="J4938" s="22" t="n"/>
    </row>
    <row r="4939" ht="27" customHeight="1" s="33">
      <c r="A4939" s="22" t="inlineStr">
        <is>
          <t>município</t>
        </is>
      </c>
      <c r="B4939" s="22" t="inlineStr">
        <is>
          <t>Manoel Emídio · TJPI</t>
        </is>
      </c>
      <c r="C4939" s="22" t="inlineStr">
        <is>
          <t>2205904</t>
        </is>
      </c>
      <c r="D4939" s="22" t="inlineStr">
        <is>
          <t>feriado</t>
        </is>
      </c>
      <c r="E4939" s="22" t="inlineStr">
        <is>
          <t>28/06/2026 a 29/06/2026</t>
        </is>
      </c>
      <c r="F4939" s="22" t="inlineStr">
        <is>
          <t>Festividades do padroeiro da cidade - São Pedro Apóstolo</t>
        </is>
      </c>
      <c r="G4939" s="22" t="inlineStr">
        <is>
          <t>Quadro 'Feriados do Judiciário' do TJPI (Provimento TJPI 59/2025)</t>
        </is>
      </c>
      <c r="H4939" s="22" t="inlineStr">
        <is>
          <t>https://transparencia.tjpi.jus.br/legislacoes/5277/public</t>
        </is>
      </c>
      <c r="I4939" s="22" t="n"/>
      <c r="J4939" s="22" t="n"/>
    </row>
    <row r="4940" ht="27" customHeight="1" s="33">
      <c r="A4940" s="22" t="inlineStr">
        <is>
          <t>município</t>
        </is>
      </c>
      <c r="B4940" s="22" t="inlineStr">
        <is>
          <t>Manoel Emídio · TJPI</t>
        </is>
      </c>
      <c r="C4940" s="22" t="inlineStr">
        <is>
          <t>2205904</t>
        </is>
      </c>
      <c r="D4940" s="22" t="inlineStr">
        <is>
          <t>feriado</t>
        </is>
      </c>
      <c r="E4940" s="22" t="inlineStr">
        <is>
          <t>28/06/2026</t>
        </is>
      </c>
      <c r="F4940" s="22" t="inlineStr">
        <is>
          <t>Padroeiro do município</t>
        </is>
      </c>
      <c r="G4940" s="22" t="inlineStr">
        <is>
          <t>Quadro 'Feriados do Judiciário' do TJPI (Provimento TJPI 59/2025)</t>
        </is>
      </c>
      <c r="H4940" s="22" t="inlineStr">
        <is>
          <t>https://transparencia.tjpi.jus.br/legislacoes/5277/public</t>
        </is>
      </c>
      <c r="I4940" s="22" t="n"/>
      <c r="J4940" s="22" t="n"/>
    </row>
    <row r="4941" ht="27" customHeight="1" s="33">
      <c r="A4941" s="22" t="inlineStr">
        <is>
          <t>município</t>
        </is>
      </c>
      <c r="B4941" s="22" t="inlineStr">
        <is>
          <t>Manoel Emídio · TJPI</t>
        </is>
      </c>
      <c r="C4941" s="22" t="inlineStr">
        <is>
          <t>2205904</t>
        </is>
      </c>
      <c r="D4941" s="22" t="inlineStr">
        <is>
          <t>feriado</t>
        </is>
      </c>
      <c r="E4941" s="22" t="inlineStr">
        <is>
          <t>29/06/2026</t>
        </is>
      </c>
      <c r="F4941" s="22" t="inlineStr">
        <is>
          <t>Padroeiro do município</t>
        </is>
      </c>
      <c r="G4941" s="22" t="inlineStr">
        <is>
          <t>Quadro 'Feriados do Judiciário' do TJPI (Provimento TJPI 59/2025)</t>
        </is>
      </c>
      <c r="H4941" s="22" t="inlineStr">
        <is>
          <t>https://transparencia.tjpi.jus.br/legislacoes/5277/public</t>
        </is>
      </c>
      <c r="I4941" s="22" t="n"/>
      <c r="J4941" s="22" t="n"/>
    </row>
    <row r="4942" ht="27" customHeight="1" s="33">
      <c r="A4942" s="22" t="inlineStr">
        <is>
          <t>município</t>
        </is>
      </c>
      <c r="B4942" s="22" t="inlineStr">
        <is>
          <t>Marcolândia · TJPI</t>
        </is>
      </c>
      <c r="C4942" s="22" t="inlineStr">
        <is>
          <t>2205953</t>
        </is>
      </c>
      <c r="D4942" s="22" t="inlineStr">
        <is>
          <t>feriado</t>
        </is>
      </c>
      <c r="E4942" s="22" t="inlineStr">
        <is>
          <t>30/04/2026</t>
        </is>
      </c>
      <c r="F4942" s="22" t="inlineStr">
        <is>
          <t>Feriado Municipal</t>
        </is>
      </c>
      <c r="G4942" s="22" t="inlineStr">
        <is>
          <t>Quadro 'Feriados do Judiciário' do TJPI (Provimento TJPI 59/2025)</t>
        </is>
      </c>
      <c r="H4942" s="22" t="inlineStr">
        <is>
          <t>https://transparencia.tjpi.jus.br/legislacoes/5277/public</t>
        </is>
      </c>
      <c r="I4942" s="22" t="n"/>
      <c r="J4942" s="22" t="n"/>
    </row>
    <row r="4943" ht="27" customHeight="1" s="33">
      <c r="A4943" s="22" t="inlineStr">
        <is>
          <t>município</t>
        </is>
      </c>
      <c r="B4943" s="22" t="inlineStr">
        <is>
          <t>Marcolândia · TJPI</t>
        </is>
      </c>
      <c r="C4943" s="22" t="inlineStr">
        <is>
          <t>2205953</t>
        </is>
      </c>
      <c r="D4943" s="22" t="inlineStr">
        <is>
          <t>feriado</t>
        </is>
      </c>
      <c r="E4943" s="22" t="inlineStr">
        <is>
          <t>31/10/2026</t>
        </is>
      </c>
      <c r="F4943" s="22" t="inlineStr">
        <is>
          <t>Feriado municipal criado pela Lei Municipal 200/2009</t>
        </is>
      </c>
      <c r="G4943" s="22" t="inlineStr">
        <is>
          <t>Quadro 'Feriados do Judiciário' do TJPI (Provimento TJPI 59/2025)</t>
        </is>
      </c>
      <c r="H4943" s="22" t="inlineStr">
        <is>
          <t>https://transparencia.tjpi.jus.br/legislacoes/5277/public</t>
        </is>
      </c>
      <c r="I4943" s="22" t="n"/>
      <c r="J4943" s="22" t="n"/>
    </row>
    <row r="4944" ht="27" customHeight="1" s="33">
      <c r="A4944" s="22" t="inlineStr">
        <is>
          <t>município</t>
        </is>
      </c>
      <c r="B4944" s="22" t="inlineStr">
        <is>
          <t>Marcos Parente · TJPI</t>
        </is>
      </c>
      <c r="C4944" s="22" t="inlineStr">
        <is>
          <t>2206001</t>
        </is>
      </c>
      <c r="D4944" s="22" t="inlineStr">
        <is>
          <t>feriado</t>
        </is>
      </c>
      <c r="E4944" s="22" t="inlineStr">
        <is>
          <t>14/07/2026 a 15/07/2026</t>
        </is>
      </c>
      <c r="F4944" s="22" t="inlineStr">
        <is>
          <t>Festividades religiosas a padroeira da cidade.</t>
        </is>
      </c>
      <c r="G4944" s="22" t="inlineStr">
        <is>
          <t>Quadro 'Feriados do Judiciário' do TJPI (Provimento TJPI 59/2025)</t>
        </is>
      </c>
      <c r="H4944" s="22" t="inlineStr">
        <is>
          <t>https://transparencia.tjpi.jus.br/legislacoes/5277/public</t>
        </is>
      </c>
      <c r="I4944" s="22" t="n"/>
      <c r="J4944" s="22" t="n"/>
    </row>
    <row r="4945" ht="27" customHeight="1" s="33">
      <c r="A4945" s="22" t="inlineStr">
        <is>
          <t>município</t>
        </is>
      </c>
      <c r="B4945" s="22" t="inlineStr">
        <is>
          <t>Marcos Parente · TJPI</t>
        </is>
      </c>
      <c r="C4945" s="22" t="inlineStr">
        <is>
          <t>2206001</t>
        </is>
      </c>
      <c r="D4945" s="22" t="inlineStr">
        <is>
          <t>feriado</t>
        </is>
      </c>
      <c r="E4945" s="22" t="inlineStr">
        <is>
          <t>16/07/2026</t>
        </is>
      </c>
      <c r="F4945" s="22" t="inlineStr">
        <is>
          <t>Dia de Nossa Senhora do Perpétuo Socorro</t>
        </is>
      </c>
      <c r="G4945" s="22" t="inlineStr">
        <is>
          <t>Quadro 'Feriados do Judiciário' do TJPI (Provimento TJPI 59/2025)</t>
        </is>
      </c>
      <c r="H4945" s="22" t="inlineStr">
        <is>
          <t>https://transparencia.tjpi.jus.br/legislacoes/5277/public</t>
        </is>
      </c>
      <c r="I4945" s="22" t="n"/>
      <c r="J4945" s="22" t="n"/>
    </row>
    <row r="4946" ht="41.25" customHeight="1" s="33">
      <c r="A4946" s="22" t="inlineStr">
        <is>
          <t>município</t>
        </is>
      </c>
      <c r="B4946" s="22" t="inlineStr">
        <is>
          <t>Marcos Parente · TJPI</t>
        </is>
      </c>
      <c r="C4946" s="22" t="inlineStr">
        <is>
          <t>2206001</t>
        </is>
      </c>
      <c r="D4946" s="22" t="inlineStr">
        <is>
          <t>feriado</t>
        </is>
      </c>
      <c r="E4946" s="22" t="inlineStr">
        <is>
          <t>28/08/2026</t>
        </is>
      </c>
      <c r="F4946" s="22" t="inlineStr">
        <is>
          <t>?Dia do Evangélico?, instituído pela Lei Municipal nº 272, de 22 de agosto de 2022.</t>
        </is>
      </c>
      <c r="G4946" s="22" t="inlineStr">
        <is>
          <t>Quadro 'Feriados do Judiciário' do TJPI (Provimento TJPI 59/2025)</t>
        </is>
      </c>
      <c r="H4946" s="22" t="inlineStr">
        <is>
          <t>https://transparencia.tjpi.jus.br/legislacoes/5277/public</t>
        </is>
      </c>
      <c r="I4946" s="22" t="n"/>
      <c r="J4946" s="22" t="n"/>
    </row>
    <row r="4947" ht="27" customHeight="1" s="33">
      <c r="A4947" s="22" t="inlineStr">
        <is>
          <t>município</t>
        </is>
      </c>
      <c r="B4947" s="22" t="inlineStr">
        <is>
          <t>Marcos Parente · TJPI</t>
        </is>
      </c>
      <c r="C4947" s="22" t="inlineStr">
        <is>
          <t>2206001</t>
        </is>
      </c>
      <c r="D4947" s="22" t="inlineStr">
        <is>
          <t>feriado</t>
        </is>
      </c>
      <c r="E4947" s="22" t="inlineStr">
        <is>
          <t>29/08/2026</t>
        </is>
      </c>
      <c r="F4947" s="22" t="inlineStr">
        <is>
          <t>Dia do evangélico</t>
        </is>
      </c>
      <c r="G4947" s="22" t="inlineStr">
        <is>
          <t>Quadro 'Feriados do Judiciário' do TJPI (Provimento TJPI 59/2025)</t>
        </is>
      </c>
      <c r="H4947" s="22" t="inlineStr">
        <is>
          <t>https://transparencia.tjpi.jus.br/legislacoes/5277/public</t>
        </is>
      </c>
      <c r="I4947" s="22" t="n"/>
      <c r="J4947" s="22" t="n"/>
    </row>
    <row r="4948" ht="27" customHeight="1" s="33">
      <c r="A4948" s="22" t="inlineStr">
        <is>
          <t>município</t>
        </is>
      </c>
      <c r="B4948" s="22" t="inlineStr">
        <is>
          <t>Matias Olímpio · TJPI</t>
        </is>
      </c>
      <c r="C4948" s="22" t="inlineStr">
        <is>
          <t>2206100</t>
        </is>
      </c>
      <c r="D4948" s="22" t="inlineStr">
        <is>
          <t>feriado</t>
        </is>
      </c>
      <c r="E4948" s="22" t="inlineStr">
        <is>
          <t>01/06/2026</t>
        </is>
      </c>
      <c r="F4948" s="22" t="inlineStr">
        <is>
          <t>Emancipação Política</t>
        </is>
      </c>
      <c r="G4948" s="22" t="inlineStr">
        <is>
          <t>Quadro 'Feriados do Judiciário' do TJPI (Provimento TJPI 59/2025)</t>
        </is>
      </c>
      <c r="H4948" s="22" t="inlineStr">
        <is>
          <t>https://transparencia.tjpi.jus.br/legislacoes/5277/public</t>
        </is>
      </c>
      <c r="I4948" s="22" t="n"/>
      <c r="J4948" s="22" t="n"/>
    </row>
    <row r="4949" ht="27" customHeight="1" s="33">
      <c r="A4949" s="22" t="inlineStr">
        <is>
          <t>município</t>
        </is>
      </c>
      <c r="B4949" s="22" t="inlineStr">
        <is>
          <t>Matias Olímpio · TJPI</t>
        </is>
      </c>
      <c r="C4949" s="22" t="inlineStr">
        <is>
          <t>2206100</t>
        </is>
      </c>
      <c r="D4949" s="22" t="inlineStr">
        <is>
          <t>feriado</t>
        </is>
      </c>
      <c r="E4949" s="22" t="inlineStr">
        <is>
          <t>29/09/2026</t>
        </is>
      </c>
      <c r="F4949" s="22" t="inlineStr">
        <is>
          <t>Festa do Padroeiro do Municipio</t>
        </is>
      </c>
      <c r="G4949" s="22" t="inlineStr">
        <is>
          <t>Quadro 'Feriados do Judiciário' do TJPI (Provimento TJPI 59/2025)</t>
        </is>
      </c>
      <c r="H4949" s="22" t="inlineStr">
        <is>
          <t>https://transparencia.tjpi.jus.br/legislacoes/5277/public</t>
        </is>
      </c>
      <c r="I4949" s="22" t="n"/>
      <c r="J4949" s="22" t="n"/>
    </row>
    <row r="4950" ht="27" customHeight="1" s="33">
      <c r="A4950" s="22" t="inlineStr">
        <is>
          <t>município</t>
        </is>
      </c>
      <c r="B4950" s="22" t="inlineStr">
        <is>
          <t>Miguel Alves · TJPI</t>
        </is>
      </c>
      <c r="C4950" s="22" t="inlineStr">
        <is>
          <t>2206209</t>
        </is>
      </c>
      <c r="D4950" s="22" t="inlineStr">
        <is>
          <t>feriado</t>
        </is>
      </c>
      <c r="E4950" s="22" t="inlineStr">
        <is>
          <t>24/05/2026</t>
        </is>
      </c>
      <c r="F4950" s="22" t="inlineStr">
        <is>
          <t>Emancipação Política do Município</t>
        </is>
      </c>
      <c r="G4950" s="22" t="inlineStr">
        <is>
          <t>Quadro 'Feriados do Judiciário' do TJPI (Provimento TJPI 59/2025)</t>
        </is>
      </c>
      <c r="H4950" s="22" t="inlineStr">
        <is>
          <t>https://transparencia.tjpi.jus.br/legislacoes/5277/public</t>
        </is>
      </c>
      <c r="I4950" s="22" t="n"/>
      <c r="J4950" s="22" t="n"/>
    </row>
    <row r="4951" ht="27" customHeight="1" s="33">
      <c r="A4951" s="22" t="inlineStr">
        <is>
          <t>município</t>
        </is>
      </c>
      <c r="B4951" s="22" t="inlineStr">
        <is>
          <t>Miguel Alves · TJPI</t>
        </is>
      </c>
      <c r="C4951" s="22" t="inlineStr">
        <is>
          <t>2206209</t>
        </is>
      </c>
      <c r="D4951" s="22" t="inlineStr">
        <is>
          <t>feriado</t>
        </is>
      </c>
      <c r="E4951" s="22" t="inlineStr">
        <is>
          <t>29/06/2026</t>
        </is>
      </c>
      <c r="F4951" s="22" t="inlineStr">
        <is>
          <t>Dia de São Pedro (Lei 775/2013)</t>
        </is>
      </c>
      <c r="G4951" s="22" t="inlineStr">
        <is>
          <t>Quadro 'Feriados do Judiciário' do TJPI (Provimento TJPI 59/2025)</t>
        </is>
      </c>
      <c r="H4951" s="22" t="inlineStr">
        <is>
          <t>https://transparencia.tjpi.jus.br/legislacoes/5277/public</t>
        </is>
      </c>
      <c r="I4951" s="22" t="n"/>
      <c r="J4951" s="22" t="n"/>
    </row>
    <row r="4952" ht="27" customHeight="1" s="33">
      <c r="A4952" s="22" t="inlineStr">
        <is>
          <t>município</t>
        </is>
      </c>
      <c r="B4952" s="22" t="inlineStr">
        <is>
          <t>Miguel Alves · TJPI</t>
        </is>
      </c>
      <c r="C4952" s="22" t="inlineStr">
        <is>
          <t>2206209</t>
        </is>
      </c>
      <c r="D4952" s="22" t="inlineStr">
        <is>
          <t>feriado</t>
        </is>
      </c>
      <c r="E4952" s="22" t="inlineStr">
        <is>
          <t>29/09/2026</t>
        </is>
      </c>
      <c r="F4952" s="22" t="inlineStr">
        <is>
          <t>Dia de São Miguel Arcanjo (Lei 775/2013)</t>
        </is>
      </c>
      <c r="G4952" s="22" t="inlineStr">
        <is>
          <t>Quadro 'Feriados do Judiciário' do TJPI (Provimento TJPI 59/2025)</t>
        </is>
      </c>
      <c r="H4952" s="22" t="inlineStr">
        <is>
          <t>https://transparencia.tjpi.jus.br/legislacoes/5277/public</t>
        </is>
      </c>
      <c r="I4952" s="22" t="n"/>
      <c r="J4952" s="22" t="n"/>
    </row>
    <row r="4953" ht="27" customHeight="1" s="33">
      <c r="A4953" s="22" t="inlineStr">
        <is>
          <t>município</t>
        </is>
      </c>
      <c r="B4953" s="22" t="inlineStr">
        <is>
          <t>Monsenhor Gil · TJPI</t>
        </is>
      </c>
      <c r="C4953" s="22" t="inlineStr">
        <is>
          <t>2206407</t>
        </is>
      </c>
      <c r="D4953" s="22" t="inlineStr">
        <is>
          <t>feriado</t>
        </is>
      </c>
      <c r="E4953" s="22" t="inlineStr">
        <is>
          <t>31/05/2026</t>
        </is>
      </c>
      <c r="F4953" s="22" t="inlineStr">
        <is>
          <t>Feriado Municipal</t>
        </is>
      </c>
      <c r="G4953" s="22" t="inlineStr">
        <is>
          <t>Quadro 'Feriados do Judiciário' do TJPI (Provimento TJPI 59/2025)</t>
        </is>
      </c>
      <c r="H4953" s="22" t="inlineStr">
        <is>
          <t>https://transparencia.tjpi.jus.br/legislacoes/5277/public</t>
        </is>
      </c>
      <c r="I4953" s="22" t="n"/>
      <c r="J4953" s="22" t="n"/>
    </row>
    <row r="4954" ht="27" customHeight="1" s="33">
      <c r="A4954" s="22" t="inlineStr">
        <is>
          <t>município</t>
        </is>
      </c>
      <c r="B4954" s="22" t="inlineStr">
        <is>
          <t>Monsenhor Gil · TJPI</t>
        </is>
      </c>
      <c r="C4954" s="22" t="inlineStr">
        <is>
          <t>2206407</t>
        </is>
      </c>
      <c r="D4954" s="22" t="inlineStr">
        <is>
          <t>feriado</t>
        </is>
      </c>
      <c r="E4954" s="22" t="inlineStr">
        <is>
          <t>06/12/2026</t>
        </is>
      </c>
      <c r="F4954" s="22" t="inlineStr">
        <is>
          <t>Aniversário de Emancipação</t>
        </is>
      </c>
      <c r="G4954" s="22" t="inlineStr">
        <is>
          <t>Quadro 'Feriados do Judiciário' do TJPI (Provimento TJPI 59/2025)</t>
        </is>
      </c>
      <c r="H4954" s="22" t="inlineStr">
        <is>
          <t>https://transparencia.tjpi.jus.br/legislacoes/5277/public</t>
        </is>
      </c>
      <c r="I4954" s="22" t="n"/>
      <c r="J4954" s="22" t="n"/>
    </row>
    <row r="4955" ht="27" customHeight="1" s="33">
      <c r="A4955" s="22" t="inlineStr">
        <is>
          <t>município</t>
        </is>
      </c>
      <c r="B4955" s="22" t="inlineStr">
        <is>
          <t>Oeiras · TJPI</t>
        </is>
      </c>
      <c r="C4955" s="22" t="inlineStr">
        <is>
          <t>2207009</t>
        </is>
      </c>
      <c r="D4955" s="22" t="inlineStr">
        <is>
          <t>feriado</t>
        </is>
      </c>
      <c r="E4955" s="22" t="inlineStr">
        <is>
          <t>24/01/2026</t>
        </is>
      </c>
      <c r="F4955" s="22" t="inlineStr">
        <is>
          <t>Adesão do Piauí à Independência do Brasil</t>
        </is>
      </c>
      <c r="G4955" s="22" t="inlineStr">
        <is>
          <t>Quadro 'Feriados do Judiciário' do TJPI (Provimento TJPI 59/2025)</t>
        </is>
      </c>
      <c r="H4955" s="22" t="inlineStr">
        <is>
          <t>https://transparencia.tjpi.jus.br/legislacoes/5277/public</t>
        </is>
      </c>
      <c r="I4955" s="22" t="n"/>
      <c r="J4955" s="22" t="n"/>
    </row>
    <row r="4956" ht="27" customHeight="1" s="33">
      <c r="A4956" s="22" t="inlineStr">
        <is>
          <t>município</t>
        </is>
      </c>
      <c r="B4956" s="22" t="inlineStr">
        <is>
          <t>Oeiras · TJPI</t>
        </is>
      </c>
      <c r="C4956" s="22" t="inlineStr">
        <is>
          <t>2207009</t>
        </is>
      </c>
      <c r="D4956" s="22" t="inlineStr">
        <is>
          <t>feriado</t>
        </is>
      </c>
      <c r="E4956" s="22" t="inlineStr">
        <is>
          <t>27/03/2026</t>
        </is>
      </c>
      <c r="F4956" s="22" t="inlineStr">
        <is>
          <t>Sexta-Feira de Passos</t>
        </is>
      </c>
      <c r="G4956" s="22" t="inlineStr">
        <is>
          <t>Quadro 'Feriados do Judiciário' do TJPI (Provimento TJPI 59/2025)</t>
        </is>
      </c>
      <c r="H4956" s="22" t="inlineStr">
        <is>
          <t>https://transparencia.tjpi.jus.br/legislacoes/5277/public</t>
        </is>
      </c>
      <c r="I4956" s="22" t="n"/>
      <c r="J4956" s="22" t="n"/>
    </row>
    <row r="4957" ht="27" customHeight="1" s="33">
      <c r="A4957" s="22" t="inlineStr">
        <is>
          <t>município</t>
        </is>
      </c>
      <c r="B4957" s="22" t="inlineStr">
        <is>
          <t>Oeiras · TJPI</t>
        </is>
      </c>
      <c r="C4957" s="22" t="inlineStr">
        <is>
          <t>2207009</t>
        </is>
      </c>
      <c r="D4957" s="22" t="inlineStr">
        <is>
          <t>feriado</t>
        </is>
      </c>
      <c r="E4957" s="22" t="inlineStr">
        <is>
          <t>15/08/2026</t>
        </is>
      </c>
      <c r="F4957" s="22" t="inlineStr">
        <is>
          <t>Padroeira da Cidade</t>
        </is>
      </c>
      <c r="G4957" s="22" t="inlineStr">
        <is>
          <t>Quadro 'Feriados do Judiciário' do TJPI (Provimento TJPI 59/2025)</t>
        </is>
      </c>
      <c r="H4957" s="22" t="inlineStr">
        <is>
          <t>https://transparencia.tjpi.jus.br/legislacoes/5277/public</t>
        </is>
      </c>
      <c r="I4957" s="22" t="n"/>
      <c r="J4957" s="22" t="n"/>
    </row>
    <row r="4958" ht="27" customHeight="1" s="33">
      <c r="A4958" s="22" t="inlineStr">
        <is>
          <t>município</t>
        </is>
      </c>
      <c r="B4958" s="22" t="inlineStr">
        <is>
          <t>Oeiras · TJPI</t>
        </is>
      </c>
      <c r="C4958" s="22" t="inlineStr">
        <is>
          <t>2207009</t>
        </is>
      </c>
      <c r="D4958" s="22" t="inlineStr">
        <is>
          <t>feriado</t>
        </is>
      </c>
      <c r="E4958" s="22" t="inlineStr">
        <is>
          <t>20/11/2026</t>
        </is>
      </c>
      <c r="F4958" s="22" t="inlineStr">
        <is>
          <t>Dia da Consciência Negra</t>
        </is>
      </c>
      <c r="G4958" s="22" t="inlineStr">
        <is>
          <t>Quadro 'Feriados do Judiciário' do TJPI (Provimento TJPI 59/2025)</t>
        </is>
      </c>
      <c r="H4958" s="22" t="inlineStr">
        <is>
          <t>https://transparencia.tjpi.jus.br/legislacoes/5277/public</t>
        </is>
      </c>
      <c r="I4958" s="22" t="n"/>
      <c r="J4958" s="22" t="n"/>
    </row>
    <row r="4959" ht="27" customHeight="1" s="33">
      <c r="A4959" s="22" t="inlineStr">
        <is>
          <t>município</t>
        </is>
      </c>
      <c r="B4959" s="22" t="inlineStr">
        <is>
          <t>Oeiras · TJPI</t>
        </is>
      </c>
      <c r="C4959" s="22" t="inlineStr">
        <is>
          <t>2207009</t>
        </is>
      </c>
      <c r="D4959" s="22" t="inlineStr">
        <is>
          <t>feriado</t>
        </is>
      </c>
      <c r="E4959" s="22" t="inlineStr">
        <is>
          <t>12/12/2026</t>
        </is>
      </c>
      <c r="F4959" s="22" t="inlineStr">
        <is>
          <t>Feriado religioso (Dogma da Imaculada Conceição)</t>
        </is>
      </c>
      <c r="G4959" s="22" t="inlineStr">
        <is>
          <t>Quadro 'Feriados do Judiciário' do TJPI (Provimento TJPI 59/2025)</t>
        </is>
      </c>
      <c r="H4959" s="22" t="inlineStr">
        <is>
          <t>https://transparencia.tjpi.jus.br/legislacoes/5277/public</t>
        </is>
      </c>
      <c r="I4959" s="22" t="n"/>
      <c r="J4959" s="22" t="n"/>
    </row>
    <row r="4960" ht="27" customHeight="1" s="33">
      <c r="A4960" s="22" t="inlineStr">
        <is>
          <t>município</t>
        </is>
      </c>
      <c r="B4960" s="22" t="inlineStr">
        <is>
          <t>Padre Marcos · TJPI</t>
        </is>
      </c>
      <c r="C4960" s="22" t="inlineStr">
        <is>
          <t>2207207</t>
        </is>
      </c>
      <c r="D4960" s="22" t="inlineStr">
        <is>
          <t>feriado</t>
        </is>
      </c>
      <c r="E4960" s="22" t="inlineStr">
        <is>
          <t>15/01/2026</t>
        </is>
      </c>
      <c r="F4960" s="22" t="inlineStr">
        <is>
          <t>Feriado Municipal Padre Marcos (Lei Orgânica)</t>
        </is>
      </c>
      <c r="G4960" s="22" t="inlineStr">
        <is>
          <t>Quadro 'Feriados do Judiciário' do TJPI (Provimento TJPI 59/2025)</t>
        </is>
      </c>
      <c r="H4960" s="22" t="inlineStr">
        <is>
          <t>https://transparencia.tjpi.jus.br/legislacoes/5277/public</t>
        </is>
      </c>
      <c r="I4960" s="22" t="n"/>
      <c r="J4960" s="22" t="n"/>
    </row>
    <row r="4961" ht="27" customHeight="1" s="33">
      <c r="A4961" s="22" t="inlineStr">
        <is>
          <t>município</t>
        </is>
      </c>
      <c r="B4961" s="22" t="inlineStr">
        <is>
          <t>Padre Marcos · TJPI</t>
        </is>
      </c>
      <c r="C4961" s="22" t="inlineStr">
        <is>
          <t>2207207</t>
        </is>
      </c>
      <c r="D4961" s="22" t="inlineStr">
        <is>
          <t>feriado</t>
        </is>
      </c>
      <c r="E4961" s="22" t="inlineStr">
        <is>
          <t>16/01/2026</t>
        </is>
      </c>
      <c r="F4961" s="22" t="inlineStr">
        <is>
          <t>Feriado Municipal</t>
        </is>
      </c>
      <c r="G4961" s="22" t="inlineStr">
        <is>
          <t>Quadro 'Feriados do Judiciário' do TJPI (Provimento TJPI 59/2025)</t>
        </is>
      </c>
      <c r="H4961" s="22" t="inlineStr">
        <is>
          <t>https://transparencia.tjpi.jus.br/legislacoes/5277/public</t>
        </is>
      </c>
      <c r="I4961" s="22" t="n"/>
      <c r="J4961" s="22" t="n"/>
    </row>
    <row r="4962" ht="27" customHeight="1" s="33">
      <c r="A4962" s="22" t="inlineStr">
        <is>
          <t>município</t>
        </is>
      </c>
      <c r="B4962" s="22" t="inlineStr">
        <is>
          <t>Padre Marcos · TJPI</t>
        </is>
      </c>
      <c r="C4962" s="22" t="inlineStr">
        <is>
          <t>2207207</t>
        </is>
      </c>
      <c r="D4962" s="22" t="inlineStr">
        <is>
          <t>feriado</t>
        </is>
      </c>
      <c r="E4962" s="22" t="inlineStr">
        <is>
          <t>29/04/2026</t>
        </is>
      </c>
      <c r="F4962" s="22" t="inlineStr">
        <is>
          <t>Feriado Municipal</t>
        </is>
      </c>
      <c r="G4962" s="22" t="inlineStr">
        <is>
          <t>Quadro 'Feriados do Judiciário' do TJPI (Provimento TJPI 59/2025)</t>
        </is>
      </c>
      <c r="H4962" s="22" t="inlineStr">
        <is>
          <t>https://transparencia.tjpi.jus.br/legislacoes/5277/public</t>
        </is>
      </c>
      <c r="I4962" s="22" t="n"/>
      <c r="J4962" s="22" t="n"/>
    </row>
    <row r="4963" ht="27" customHeight="1" s="33">
      <c r="A4963" s="22" t="inlineStr">
        <is>
          <t>município</t>
        </is>
      </c>
      <c r="B4963" s="22" t="inlineStr">
        <is>
          <t>Padre Marcos · TJPI</t>
        </is>
      </c>
      <c r="C4963" s="22" t="inlineStr">
        <is>
          <t>2207207</t>
        </is>
      </c>
      <c r="D4963" s="22" t="inlineStr">
        <is>
          <t>feriado</t>
        </is>
      </c>
      <c r="E4963" s="22" t="inlineStr">
        <is>
          <t>30/04/2026</t>
        </is>
      </c>
      <c r="F4963" s="22" t="inlineStr">
        <is>
          <t>Feriado Municipal</t>
        </is>
      </c>
      <c r="G4963" s="22" t="inlineStr">
        <is>
          <t>Quadro 'Feriados do Judiciário' do TJPI (Provimento TJPI 59/2025)</t>
        </is>
      </c>
      <c r="H4963" s="22" t="inlineStr">
        <is>
          <t>https://transparencia.tjpi.jus.br/legislacoes/5277/public</t>
        </is>
      </c>
      <c r="I4963" s="22" t="n"/>
      <c r="J4963" s="22" t="n"/>
    </row>
    <row r="4964" ht="27" customHeight="1" s="33">
      <c r="A4964" s="22" t="inlineStr">
        <is>
          <t>município</t>
        </is>
      </c>
      <c r="B4964" s="22" t="inlineStr">
        <is>
          <t>Padre Marcos · TJPI</t>
        </is>
      </c>
      <c r="C4964" s="22" t="inlineStr">
        <is>
          <t>2207207</t>
        </is>
      </c>
      <c r="D4964" s="22" t="inlineStr">
        <is>
          <t>feriado</t>
        </is>
      </c>
      <c r="E4964" s="22" t="inlineStr">
        <is>
          <t>12/06/2026</t>
        </is>
      </c>
      <c r="F4964" s="22" t="inlineStr">
        <is>
          <t>Festejos de Santo Antônio - SantoPadroeiro do Município</t>
        </is>
      </c>
      <c r="G4964" s="22" t="inlineStr">
        <is>
          <t>Quadro 'Feriados do Judiciário' do TJPI (Provimento TJPI 59/2025)</t>
        </is>
      </c>
      <c r="H4964" s="22" t="inlineStr">
        <is>
          <t>https://transparencia.tjpi.jus.br/legislacoes/5277/public</t>
        </is>
      </c>
      <c r="I4964" s="22" t="n"/>
      <c r="J4964" s="22" t="n"/>
    </row>
    <row r="4965" ht="27" customHeight="1" s="33">
      <c r="A4965" s="22" t="inlineStr">
        <is>
          <t>município</t>
        </is>
      </c>
      <c r="B4965" s="22" t="inlineStr">
        <is>
          <t>Padre Marcos · TJPI</t>
        </is>
      </c>
      <c r="C4965" s="22" t="inlineStr">
        <is>
          <t>2207207</t>
        </is>
      </c>
      <c r="D4965" s="22" t="inlineStr">
        <is>
          <t>feriado</t>
        </is>
      </c>
      <c r="E4965" s="22" t="inlineStr">
        <is>
          <t>13/06/2026</t>
        </is>
      </c>
      <c r="F4965" s="22" t="inlineStr">
        <is>
          <t>Festejos de Santo Antônio (Padre Marcos)</t>
        </is>
      </c>
      <c r="G4965" s="22" t="inlineStr">
        <is>
          <t>Quadro 'Feriados do Judiciário' do TJPI (Provimento TJPI 59/2025)</t>
        </is>
      </c>
      <c r="H4965" s="22" t="inlineStr">
        <is>
          <t>https://transparencia.tjpi.jus.br/legislacoes/5277/public</t>
        </is>
      </c>
      <c r="I4965" s="22" t="n"/>
      <c r="J4965" s="22" t="n"/>
    </row>
    <row r="4966" ht="27" customHeight="1" s="33">
      <c r="A4966" s="22" t="inlineStr">
        <is>
          <t>município</t>
        </is>
      </c>
      <c r="B4966" s="22" t="inlineStr">
        <is>
          <t>Padre Marcos · TJPI</t>
        </is>
      </c>
      <c r="C4966" s="22" t="inlineStr">
        <is>
          <t>2207207</t>
        </is>
      </c>
      <c r="D4966" s="22" t="inlineStr">
        <is>
          <t>feriado</t>
        </is>
      </c>
      <c r="E4966" s="22" t="inlineStr">
        <is>
          <t>14/06/2026</t>
        </is>
      </c>
      <c r="F4966" s="22" t="inlineStr">
        <is>
          <t>Festejos de Santo Antônio - SantoPadroeiro do Município</t>
        </is>
      </c>
      <c r="G4966" s="22" t="inlineStr">
        <is>
          <t>Quadro 'Feriados do Judiciário' do TJPI (Provimento TJPI 59/2025)</t>
        </is>
      </c>
      <c r="H4966" s="22" t="inlineStr">
        <is>
          <t>https://transparencia.tjpi.jus.br/legislacoes/5277/public</t>
        </is>
      </c>
      <c r="I4966" s="22" t="n"/>
      <c r="J4966" s="22" t="n"/>
    </row>
    <row r="4967" ht="27" customHeight="1" s="33">
      <c r="A4967" s="22" t="inlineStr">
        <is>
          <t>município</t>
        </is>
      </c>
      <c r="B4967" s="22" t="inlineStr">
        <is>
          <t>Padre Marcos · TJPI</t>
        </is>
      </c>
      <c r="C4967" s="22" t="inlineStr">
        <is>
          <t>2207207</t>
        </is>
      </c>
      <c r="D4967" s="22" t="inlineStr">
        <is>
          <t>feriado</t>
        </is>
      </c>
      <c r="E4967" s="22" t="inlineStr">
        <is>
          <t>26/08/2026</t>
        </is>
      </c>
      <c r="F4967" s="22" t="inlineStr">
        <is>
          <t>Data comemorativa aos festejos de São Benedito</t>
        </is>
      </c>
      <c r="G4967" s="22" t="inlineStr">
        <is>
          <t>Quadro 'Feriados do Judiciário' do TJPI (Provimento TJPI 59/2025)</t>
        </is>
      </c>
      <c r="H4967" s="22" t="inlineStr">
        <is>
          <t>https://transparencia.tjpi.jus.br/legislacoes/5277/public</t>
        </is>
      </c>
      <c r="I4967" s="22" t="n"/>
      <c r="J4967" s="22" t="n"/>
    </row>
    <row r="4968" ht="27" customHeight="1" s="33">
      <c r="A4968" s="22" t="inlineStr">
        <is>
          <t>município</t>
        </is>
      </c>
      <c r="B4968" s="22" t="inlineStr">
        <is>
          <t>Paes Landim · TJPI</t>
        </is>
      </c>
      <c r="C4968" s="22" t="inlineStr">
        <is>
          <t>2207306</t>
        </is>
      </c>
      <c r="D4968" s="22" t="inlineStr">
        <is>
          <t>feriado</t>
        </is>
      </c>
      <c r="E4968" s="22" t="inlineStr">
        <is>
          <t>19/03/2026</t>
        </is>
      </c>
      <c r="F4968" s="22" t="inlineStr">
        <is>
          <t>Feriado Municipal</t>
        </is>
      </c>
      <c r="G4968" s="22" t="inlineStr">
        <is>
          <t>Quadro 'Feriados do Judiciário' do TJPI (Provimento TJPI 59/2025)</t>
        </is>
      </c>
      <c r="H4968" s="22" t="inlineStr">
        <is>
          <t>https://transparencia.tjpi.jus.br/legislacoes/5277/public</t>
        </is>
      </c>
      <c r="I4968" s="22" t="n"/>
      <c r="J4968" s="22" t="n"/>
    </row>
    <row r="4969" ht="27" customHeight="1" s="33">
      <c r="A4969" s="22" t="inlineStr">
        <is>
          <t>município</t>
        </is>
      </c>
      <c r="B4969" s="22" t="inlineStr">
        <is>
          <t>Paes Landim · TJPI</t>
        </is>
      </c>
      <c r="C4969" s="22" t="inlineStr">
        <is>
          <t>2207306</t>
        </is>
      </c>
      <c r="D4969" s="22" t="inlineStr">
        <is>
          <t>feriado</t>
        </is>
      </c>
      <c r="E4969" s="22" t="inlineStr">
        <is>
          <t>28/12/2026</t>
        </is>
      </c>
      <c r="F4969" s="22" t="inlineStr">
        <is>
          <t>Em comemoração ao aniversário do Município de Paes Landim - PI</t>
        </is>
      </c>
      <c r="G4969" s="22" t="inlineStr">
        <is>
          <t>Quadro 'Feriados do Judiciário' do TJPI (Provimento TJPI 59/2025)</t>
        </is>
      </c>
      <c r="H4969" s="22" t="inlineStr">
        <is>
          <t>https://transparencia.tjpi.jus.br/legislacoes/5277/public</t>
        </is>
      </c>
      <c r="I4969" s="22" t="n"/>
      <c r="J4969" s="22" t="n"/>
    </row>
    <row r="4970" ht="27" customHeight="1" s="33">
      <c r="A4970" s="22" t="inlineStr">
        <is>
          <t>município</t>
        </is>
      </c>
      <c r="B4970" s="22" t="inlineStr">
        <is>
          <t>Palmeirais · TJPI</t>
        </is>
      </c>
      <c r="C4970" s="22" t="inlineStr">
        <is>
          <t>2207504</t>
        </is>
      </c>
      <c r="D4970" s="22" t="inlineStr">
        <is>
          <t>feriado</t>
        </is>
      </c>
      <c r="E4970" s="22" t="inlineStr">
        <is>
          <t>26/06/2026</t>
        </is>
      </c>
      <c r="F4970" s="22" t="inlineStr">
        <is>
          <t>Feriado municipal Palmerais (Lei 02/98)</t>
        </is>
      </c>
      <c r="G4970" s="22" t="inlineStr">
        <is>
          <t>Quadro 'Feriados do Judiciário' do TJPI (Provimento TJPI 59/2025)</t>
        </is>
      </c>
      <c r="H4970" s="22" t="inlineStr">
        <is>
          <t>https://transparencia.tjpi.jus.br/legislacoes/5277/public</t>
        </is>
      </c>
      <c r="I4970" s="22" t="n"/>
      <c r="J4970" s="22" t="n"/>
    </row>
    <row r="4971" ht="27" customHeight="1" s="33">
      <c r="A4971" s="22" t="inlineStr">
        <is>
          <t>município</t>
        </is>
      </c>
      <c r="B4971" s="22" t="inlineStr">
        <is>
          <t>Palmeirais · TJPI</t>
        </is>
      </c>
      <c r="C4971" s="22" t="inlineStr">
        <is>
          <t>2207504</t>
        </is>
      </c>
      <c r="D4971" s="22" t="inlineStr">
        <is>
          <t>feriado</t>
        </is>
      </c>
      <c r="E4971" s="22" t="inlineStr">
        <is>
          <t>08/12/2026</t>
        </is>
      </c>
      <c r="F4971" s="22" t="inlineStr">
        <is>
          <t>Feriado Municipal Palmerais (Lei 02/98)</t>
        </is>
      </c>
      <c r="G4971" s="22" t="inlineStr">
        <is>
          <t>Quadro 'Feriados do Judiciário' do TJPI (Provimento TJPI 59/2025)</t>
        </is>
      </c>
      <c r="H4971" s="22" t="inlineStr">
        <is>
          <t>https://transparencia.tjpi.jus.br/legislacoes/5277/public</t>
        </is>
      </c>
      <c r="I4971" s="22" t="n"/>
      <c r="J4971" s="22" t="n"/>
    </row>
    <row r="4972" ht="27" customHeight="1" s="33">
      <c r="A4972" s="22" t="inlineStr">
        <is>
          <t>município</t>
        </is>
      </c>
      <c r="B4972" s="22" t="inlineStr">
        <is>
          <t>Parnaguá · TJPI</t>
        </is>
      </c>
      <c r="C4972" s="22" t="inlineStr">
        <is>
          <t>2207603</t>
        </is>
      </c>
      <c r="D4972" s="22" t="inlineStr">
        <is>
          <t>feriado</t>
        </is>
      </c>
      <c r="E4972" s="22" t="inlineStr">
        <is>
          <t>19/06/2026</t>
        </is>
      </c>
      <c r="F4972" s="22" t="inlineStr">
        <is>
          <t>Aniversário de emancipação política do município</t>
        </is>
      </c>
      <c r="G4972" s="22" t="inlineStr">
        <is>
          <t>Quadro 'Feriados do Judiciário' do TJPI (Provimento TJPI 59/2025)</t>
        </is>
      </c>
      <c r="H4972" s="22" t="inlineStr">
        <is>
          <t>https://transparencia.tjpi.jus.br/legislacoes/5277/public</t>
        </is>
      </c>
      <c r="I4972" s="22" t="n"/>
      <c r="J4972" s="22" t="n"/>
    </row>
    <row r="4973" ht="27" customHeight="1" s="33">
      <c r="A4973" s="22" t="inlineStr">
        <is>
          <t>município</t>
        </is>
      </c>
      <c r="B4973" s="22" t="inlineStr">
        <is>
          <t>Parnaguá · TJPI</t>
        </is>
      </c>
      <c r="C4973" s="22" t="inlineStr">
        <is>
          <t>2207603</t>
        </is>
      </c>
      <c r="D4973" s="22" t="inlineStr">
        <is>
          <t>feriado</t>
        </is>
      </c>
      <c r="E4973" s="22" t="inlineStr">
        <is>
          <t>15/07/2026</t>
        </is>
      </c>
      <c r="F4973" s="22" t="inlineStr">
        <is>
          <t>Feriado Municipal</t>
        </is>
      </c>
      <c r="G4973" s="22" t="inlineStr">
        <is>
          <t>Quadro 'Feriados do Judiciário' do TJPI (Provimento TJPI 59/2025)</t>
        </is>
      </c>
      <c r="H4973" s="22" t="inlineStr">
        <is>
          <t>https://transparencia.tjpi.jus.br/legislacoes/5277/public</t>
        </is>
      </c>
      <c r="I4973" s="22" t="n"/>
      <c r="J4973" s="22" t="n"/>
    </row>
    <row r="4974" ht="27" customHeight="1" s="33">
      <c r="A4974" s="22" t="inlineStr">
        <is>
          <t>município</t>
        </is>
      </c>
      <c r="B4974" s="22" t="inlineStr">
        <is>
          <t>Parnaguá · TJPI</t>
        </is>
      </c>
      <c r="C4974" s="22" t="inlineStr">
        <is>
          <t>2207603</t>
        </is>
      </c>
      <c r="D4974" s="22" t="inlineStr">
        <is>
          <t>feriado</t>
        </is>
      </c>
      <c r="E4974" s="22" t="inlineStr">
        <is>
          <t>08/09/2026</t>
        </is>
      </c>
      <c r="F4974" s="22" t="inlineStr">
        <is>
          <t>Dia da Padroeira do município</t>
        </is>
      </c>
      <c r="G4974" s="22" t="inlineStr">
        <is>
          <t>Quadro 'Feriados do Judiciário' do TJPI (Provimento TJPI 59/2025)</t>
        </is>
      </c>
      <c r="H4974" s="22" t="inlineStr">
        <is>
          <t>https://transparencia.tjpi.jus.br/legislacoes/5277/public</t>
        </is>
      </c>
      <c r="I4974" s="22" t="n"/>
      <c r="J4974" s="22" t="n"/>
    </row>
    <row r="4975" ht="27" customHeight="1" s="33">
      <c r="A4975" s="22" t="inlineStr">
        <is>
          <t>município</t>
        </is>
      </c>
      <c r="B4975" s="22" t="inlineStr">
        <is>
          <t>Parnaguá · TJPI</t>
        </is>
      </c>
      <c r="C4975" s="22" t="inlineStr">
        <is>
          <t>2207603</t>
        </is>
      </c>
      <c r="D4975" s="22" t="inlineStr">
        <is>
          <t>feriado</t>
        </is>
      </c>
      <c r="E4975" s="22" t="inlineStr">
        <is>
          <t>17/09/2026</t>
        </is>
      </c>
      <c r="F4975" s="22" t="inlineStr">
        <is>
          <t>Comemorado o dia do evangelho</t>
        </is>
      </c>
      <c r="G4975" s="22" t="inlineStr">
        <is>
          <t>Quadro 'Feriados do Judiciário' do TJPI (Provimento TJPI 59/2025)</t>
        </is>
      </c>
      <c r="H4975" s="22" t="inlineStr">
        <is>
          <t>https://transparencia.tjpi.jus.br/legislacoes/5277/public</t>
        </is>
      </c>
      <c r="I4975" s="22" t="n"/>
      <c r="J4975" s="22" t="n"/>
    </row>
    <row r="4976" ht="27" customHeight="1" s="33">
      <c r="A4976" s="22" t="inlineStr">
        <is>
          <t>município</t>
        </is>
      </c>
      <c r="B4976" s="22" t="inlineStr">
        <is>
          <t>Parnaíba · TJPI</t>
        </is>
      </c>
      <c r="C4976" s="22" t="inlineStr">
        <is>
          <t>2207702</t>
        </is>
      </c>
      <c r="D4976" s="22" t="inlineStr">
        <is>
          <t>feriado</t>
        </is>
      </c>
      <c r="E4976" s="22" t="inlineStr">
        <is>
          <t>14/08/2026</t>
        </is>
      </c>
      <c r="F4976" s="22" t="inlineStr">
        <is>
          <t>Dia da Parnaíba (LOA Parnaíba)</t>
        </is>
      </c>
      <c r="G4976" s="22" t="inlineStr">
        <is>
          <t>Quadro 'Feriados do Judiciário' do TJPI (Provimento TJPI 59/2025)</t>
        </is>
      </c>
      <c r="H4976" s="22" t="inlineStr">
        <is>
          <t>https://transparencia.tjpi.jus.br/legislacoes/5277/public</t>
        </is>
      </c>
      <c r="I4976" s="22" t="n"/>
      <c r="J4976" s="22" t="n"/>
    </row>
    <row r="4977" ht="27" customHeight="1" s="33">
      <c r="A4977" s="22" t="inlineStr">
        <is>
          <t>município</t>
        </is>
      </c>
      <c r="B4977" s="22" t="inlineStr">
        <is>
          <t>Parnaíba · TJPI</t>
        </is>
      </c>
      <c r="C4977" s="22" t="inlineStr">
        <is>
          <t>2207702</t>
        </is>
      </c>
      <c r="D4977" s="22" t="inlineStr">
        <is>
          <t>feriado</t>
        </is>
      </c>
      <c r="E4977" s="22" t="inlineStr">
        <is>
          <t>08/09/2026</t>
        </is>
      </c>
      <c r="F4977" s="22" t="inlineStr">
        <is>
          <t>Nossa Senhoa Mãe da Divina Graça (LOA Parnaíba)</t>
        </is>
      </c>
      <c r="G4977" s="22" t="inlineStr">
        <is>
          <t>Quadro 'Feriados do Judiciário' do TJPI (Provimento TJPI 59/2025)</t>
        </is>
      </c>
      <c r="H4977" s="22" t="inlineStr">
        <is>
          <t>https://transparencia.tjpi.jus.br/legislacoes/5277/public</t>
        </is>
      </c>
      <c r="I4977" s="22" t="n"/>
      <c r="J4977" s="22" t="n"/>
    </row>
    <row r="4978" ht="27" customHeight="1" s="33">
      <c r="A4978" s="22" t="inlineStr">
        <is>
          <t>município</t>
        </is>
      </c>
      <c r="B4978" s="22" t="inlineStr">
        <is>
          <t>Parnaíba · TJPI</t>
        </is>
      </c>
      <c r="C4978" s="22" t="inlineStr">
        <is>
          <t>2207702</t>
        </is>
      </c>
      <c r="D4978" s="22" t="inlineStr">
        <is>
          <t>feriado</t>
        </is>
      </c>
      <c r="E4978" s="22" t="inlineStr">
        <is>
          <t>04/10/2026</t>
        </is>
      </c>
      <c r="F4978" s="22" t="inlineStr">
        <is>
          <t>Dia de São Francisco (LOA Parnaíba)</t>
        </is>
      </c>
      <c r="G4978" s="22" t="inlineStr">
        <is>
          <t>Quadro 'Feriados do Judiciário' do TJPI (Provimento TJPI 59/2025)</t>
        </is>
      </c>
      <c r="H4978" s="22" t="inlineStr">
        <is>
          <t>https://transparencia.tjpi.jus.br/legislacoes/5277/public</t>
        </is>
      </c>
      <c r="I4978" s="22" t="n"/>
      <c r="J4978" s="22" t="n"/>
    </row>
    <row r="4979" ht="27" customHeight="1" s="33">
      <c r="A4979" s="22" t="inlineStr">
        <is>
          <t>município</t>
        </is>
      </c>
      <c r="B4979" s="22" t="inlineStr">
        <is>
          <t>Paulistana · TJPI</t>
        </is>
      </c>
      <c r="C4979" s="22" t="inlineStr">
        <is>
          <t>2207801</t>
        </is>
      </c>
      <c r="D4979" s="22" t="inlineStr">
        <is>
          <t>feriado</t>
        </is>
      </c>
      <c r="E4979" s="22" t="inlineStr">
        <is>
          <t>15/07/2026</t>
        </is>
      </c>
      <c r="F4979" s="22" t="inlineStr">
        <is>
          <t>Comemoração ao Dia do Evangélico</t>
        </is>
      </c>
      <c r="G4979" s="22" t="inlineStr">
        <is>
          <t>Quadro 'Feriados do Judiciário' do TJPI (Provimento TJPI 59/2025)</t>
        </is>
      </c>
      <c r="H4979" s="22" t="inlineStr">
        <is>
          <t>https://transparencia.tjpi.jus.br/legislacoes/5277/public</t>
        </is>
      </c>
      <c r="I4979" s="22" t="n"/>
      <c r="J4979" s="22" t="n"/>
    </row>
    <row r="4980" ht="27" customHeight="1" s="33">
      <c r="A4980" s="22" t="inlineStr">
        <is>
          <t>município</t>
        </is>
      </c>
      <c r="B4980" s="22" t="inlineStr">
        <is>
          <t>Paulistana · TJPI</t>
        </is>
      </c>
      <c r="C4980" s="22" t="inlineStr">
        <is>
          <t>2207801</t>
        </is>
      </c>
      <c r="D4980" s="22" t="inlineStr">
        <is>
          <t>feriado</t>
        </is>
      </c>
      <c r="E4980" s="22" t="inlineStr">
        <is>
          <t>15/08/2026</t>
        </is>
      </c>
      <c r="F4980" s="22" t="inlineStr">
        <is>
          <t>Feriado municipal Paulistana</t>
        </is>
      </c>
      <c r="G4980" s="22" t="inlineStr">
        <is>
          <t>Quadro 'Feriados do Judiciário' do TJPI (Provimento TJPI 59/2025)</t>
        </is>
      </c>
      <c r="H4980" s="22" t="inlineStr">
        <is>
          <t>https://transparencia.tjpi.jus.br/legislacoes/5277/public</t>
        </is>
      </c>
      <c r="I4980" s="22" t="n"/>
      <c r="J4980" s="22" t="n"/>
    </row>
    <row r="4981" ht="27" customHeight="1" s="33">
      <c r="A4981" s="22" t="inlineStr">
        <is>
          <t>município</t>
        </is>
      </c>
      <c r="B4981" s="22" t="inlineStr">
        <is>
          <t>Paulistana · TJPI</t>
        </is>
      </c>
      <c r="C4981" s="22" t="inlineStr">
        <is>
          <t>2207801</t>
        </is>
      </c>
      <c r="D4981" s="22" t="inlineStr">
        <is>
          <t>feriado</t>
        </is>
      </c>
      <c r="E4981" s="22" t="inlineStr">
        <is>
          <t>15/12/2026</t>
        </is>
      </c>
      <c r="F4981" s="22" t="inlineStr">
        <is>
          <t>Aniversário da cidade</t>
        </is>
      </c>
      <c r="G4981" s="22" t="inlineStr">
        <is>
          <t>Quadro 'Feriados do Judiciário' do TJPI (Provimento TJPI 59/2025)</t>
        </is>
      </c>
      <c r="H4981" s="22" t="inlineStr">
        <is>
          <t>https://transparencia.tjpi.jus.br/legislacoes/5277/public</t>
        </is>
      </c>
      <c r="I4981" s="22" t="n"/>
      <c r="J4981" s="22" t="n"/>
    </row>
    <row r="4982" ht="27" customHeight="1" s="33">
      <c r="A4982" s="22" t="inlineStr">
        <is>
          <t>município</t>
        </is>
      </c>
      <c r="B4982" s="22" t="inlineStr">
        <is>
          <t>Pedro II · TJPI</t>
        </is>
      </c>
      <c r="C4982" s="22" t="inlineStr">
        <is>
          <t>2207900</t>
        </is>
      </c>
      <c r="D4982" s="22" t="inlineStr">
        <is>
          <t>feriado</t>
        </is>
      </c>
      <c r="E4982" s="22" t="inlineStr">
        <is>
          <t>11/08/2026</t>
        </is>
      </c>
      <c r="F4982" s="22" t="inlineStr">
        <is>
          <t>Emancipação política de Pedro II</t>
        </is>
      </c>
      <c r="G4982" s="22" t="inlineStr">
        <is>
          <t>Quadro 'Feriados do Judiciário' do TJPI (Provimento TJPI 59/2025)</t>
        </is>
      </c>
      <c r="H4982" s="22" t="inlineStr">
        <is>
          <t>https://transparencia.tjpi.jus.br/legislacoes/5277/public</t>
        </is>
      </c>
      <c r="I4982" s="22" t="n"/>
      <c r="J4982" s="22" t="n"/>
    </row>
    <row r="4983" ht="27" customHeight="1" s="33">
      <c r="A4983" s="22" t="inlineStr">
        <is>
          <t>município</t>
        </is>
      </c>
      <c r="B4983" s="22" t="inlineStr">
        <is>
          <t>Pedro II · TJPI</t>
        </is>
      </c>
      <c r="C4983" s="22" t="inlineStr">
        <is>
          <t>2207900</t>
        </is>
      </c>
      <c r="D4983" s="22" t="inlineStr">
        <is>
          <t>feriado</t>
        </is>
      </c>
      <c r="E4983" s="22" t="inlineStr">
        <is>
          <t>08/12/2026</t>
        </is>
      </c>
      <c r="F4983" s="22" t="inlineStr">
        <is>
          <t>Feriado municipal Pedro II (Decreto 1529/2016)</t>
        </is>
      </c>
      <c r="G4983" s="22" t="inlineStr">
        <is>
          <t>Quadro 'Feriados do Judiciário' do TJPI (Provimento TJPI 59/2025)</t>
        </is>
      </c>
      <c r="H4983" s="22" t="inlineStr">
        <is>
          <t>https://transparencia.tjpi.jus.br/legislacoes/5277/public</t>
        </is>
      </c>
      <c r="I4983" s="22" t="n"/>
      <c r="J4983" s="22" t="n"/>
    </row>
    <row r="4984" ht="27" customHeight="1" s="33">
      <c r="A4984" s="22" t="inlineStr">
        <is>
          <t>município</t>
        </is>
      </c>
      <c r="B4984" s="22" t="inlineStr">
        <is>
          <t>Picos · TJPI</t>
        </is>
      </c>
      <c r="C4984" s="22" t="inlineStr">
        <is>
          <t>2208007</t>
        </is>
      </c>
      <c r="D4984" s="22" t="inlineStr">
        <is>
          <t>feriado</t>
        </is>
      </c>
      <c r="E4984" s="22" t="inlineStr">
        <is>
          <t>15/08/2026</t>
        </is>
      </c>
      <c r="F4984" s="22" t="inlineStr">
        <is>
          <t>Padroeira da Cidade</t>
        </is>
      </c>
      <c r="G4984" s="22" t="inlineStr">
        <is>
          <t>Quadro 'Feriados do Judiciário' do TJPI (Provimento TJPI 59/2025)</t>
        </is>
      </c>
      <c r="H4984" s="22" t="inlineStr">
        <is>
          <t>https://transparencia.tjpi.jus.br/legislacoes/5277/public</t>
        </is>
      </c>
      <c r="I4984" s="22" t="n"/>
      <c r="J4984" s="22" t="n"/>
    </row>
    <row r="4985" ht="27" customHeight="1" s="33">
      <c r="A4985" s="22" t="inlineStr">
        <is>
          <t>município</t>
        </is>
      </c>
      <c r="B4985" s="22" t="inlineStr">
        <is>
          <t>Picos · TJPI</t>
        </is>
      </c>
      <c r="C4985" s="22" t="inlineStr">
        <is>
          <t>2208007</t>
        </is>
      </c>
      <c r="D4985" s="22" t="inlineStr">
        <is>
          <t>feriado</t>
        </is>
      </c>
      <c r="E4985" s="22" t="inlineStr">
        <is>
          <t>04/10/2026</t>
        </is>
      </c>
      <c r="F4985" s="22" t="inlineStr">
        <is>
          <t>Dia de São Francisco</t>
        </is>
      </c>
      <c r="G4985" s="22" t="inlineStr">
        <is>
          <t>Quadro 'Feriados do Judiciário' do TJPI (Provimento TJPI 59/2025)</t>
        </is>
      </c>
      <c r="H4985" s="22" t="inlineStr">
        <is>
          <t>https://transparencia.tjpi.jus.br/legislacoes/5277/public</t>
        </is>
      </c>
      <c r="I4985" s="22" t="n"/>
      <c r="J4985" s="22" t="n"/>
    </row>
    <row r="4986" ht="27" customHeight="1" s="33">
      <c r="A4986" s="22" t="inlineStr">
        <is>
          <t>município</t>
        </is>
      </c>
      <c r="B4986" s="22" t="inlineStr">
        <is>
          <t>Picos · TJPI</t>
        </is>
      </c>
      <c r="C4986" s="22" t="inlineStr">
        <is>
          <t>2208007</t>
        </is>
      </c>
      <c r="D4986" s="22" t="inlineStr">
        <is>
          <t>feriado</t>
        </is>
      </c>
      <c r="E4986" s="22" t="inlineStr">
        <is>
          <t>12/12/2026</t>
        </is>
      </c>
      <c r="F4986" s="22" t="inlineStr">
        <is>
          <t>Criação do Município de Picos</t>
        </is>
      </c>
      <c r="G4986" s="22" t="inlineStr">
        <is>
          <t>Quadro 'Feriados do Judiciário' do TJPI (Provimento TJPI 59/2025)</t>
        </is>
      </c>
      <c r="H4986" s="22" t="inlineStr">
        <is>
          <t>https://transparencia.tjpi.jus.br/legislacoes/5277/public</t>
        </is>
      </c>
      <c r="I4986" s="22" t="n"/>
      <c r="J4986" s="22" t="n"/>
    </row>
    <row r="4987" ht="27" customHeight="1" s="33">
      <c r="A4987" s="22" t="inlineStr">
        <is>
          <t>município</t>
        </is>
      </c>
      <c r="B4987" s="22" t="inlineStr">
        <is>
          <t>Pimenteiras · TJPI</t>
        </is>
      </c>
      <c r="C4987" s="22" t="inlineStr">
        <is>
          <t>2208106</t>
        </is>
      </c>
      <c r="D4987" s="22" t="inlineStr">
        <is>
          <t>feriado</t>
        </is>
      </c>
      <c r="E4987" s="22" t="inlineStr">
        <is>
          <t>24/06/2026</t>
        </is>
      </c>
      <c r="F4987" s="22" t="inlineStr">
        <is>
          <t>Padroeiro de Pimenteiras</t>
        </is>
      </c>
      <c r="G4987" s="22" t="inlineStr">
        <is>
          <t>Quadro 'Feriados do Judiciário' do TJPI (Provimento TJPI 59/2025)</t>
        </is>
      </c>
      <c r="H4987" s="22" t="inlineStr">
        <is>
          <t>https://transparencia.tjpi.jus.br/legislacoes/5277/public</t>
        </is>
      </c>
      <c r="I4987" s="22" t="n"/>
      <c r="J4987" s="22" t="n"/>
    </row>
    <row r="4988" ht="27" customHeight="1" s="33">
      <c r="A4988" s="22" t="inlineStr">
        <is>
          <t>município</t>
        </is>
      </c>
      <c r="B4988" s="22" t="inlineStr">
        <is>
          <t>Pimenteiras · TJPI</t>
        </is>
      </c>
      <c r="C4988" s="22" t="inlineStr">
        <is>
          <t>2208106</t>
        </is>
      </c>
      <c r="D4988" s="22" t="inlineStr">
        <is>
          <t>feriado</t>
        </is>
      </c>
      <c r="E4988" s="22" t="inlineStr">
        <is>
          <t>25/07/2026</t>
        </is>
      </c>
      <c r="F4988" s="22" t="inlineStr">
        <is>
          <t>Aniversário de Pimenteiras</t>
        </is>
      </c>
      <c r="G4988" s="22" t="inlineStr">
        <is>
          <t>Quadro 'Feriados do Judiciário' do TJPI (Provimento TJPI 59/2025)</t>
        </is>
      </c>
      <c r="H4988" s="22" t="inlineStr">
        <is>
          <t>https://transparencia.tjpi.jus.br/legislacoes/5277/public</t>
        </is>
      </c>
      <c r="I4988" s="22" t="n"/>
      <c r="J4988" s="22" t="n"/>
    </row>
    <row r="4989" ht="27" customHeight="1" s="33">
      <c r="A4989" s="22" t="inlineStr">
        <is>
          <t>município</t>
        </is>
      </c>
      <c r="B4989" s="22" t="inlineStr">
        <is>
          <t>Pio IX · TJPI</t>
        </is>
      </c>
      <c r="C4989" s="22" t="inlineStr">
        <is>
          <t>2208205</t>
        </is>
      </c>
      <c r="D4989" s="22" t="inlineStr">
        <is>
          <t>feriado</t>
        </is>
      </c>
      <c r="E4989" s="22" t="inlineStr">
        <is>
          <t>08/08/2026</t>
        </is>
      </c>
      <c r="F4989" s="22" t="inlineStr">
        <is>
          <t>Emancipação Política do Município</t>
        </is>
      </c>
      <c r="G4989" s="22" t="inlineStr">
        <is>
          <t>Quadro 'Feriados do Judiciário' do TJPI (Provimento TJPI 59/2025)</t>
        </is>
      </c>
      <c r="H4989" s="22" t="inlineStr">
        <is>
          <t>https://transparencia.tjpi.jus.br/legislacoes/5277/public</t>
        </is>
      </c>
      <c r="I4989" s="22" t="n"/>
      <c r="J4989" s="22" t="n"/>
    </row>
    <row r="4990" ht="27" customHeight="1" s="33">
      <c r="A4990" s="22" t="inlineStr">
        <is>
          <t>município</t>
        </is>
      </c>
      <c r="B4990" s="22" t="inlineStr">
        <is>
          <t>Pio IX · TJPI</t>
        </is>
      </c>
      <c r="C4990" s="22" t="inlineStr">
        <is>
          <t>2208205</t>
        </is>
      </c>
      <c r="D4990" s="22" t="inlineStr">
        <is>
          <t>feriado</t>
        </is>
      </c>
      <c r="E4990" s="22" t="inlineStr">
        <is>
          <t>15/08/2026</t>
        </is>
      </c>
      <c r="F4990" s="22" t="inlineStr">
        <is>
          <t>Dia da Padroeira do Município.</t>
        </is>
      </c>
      <c r="G4990" s="22" t="inlineStr">
        <is>
          <t>Quadro 'Feriados do Judiciário' do TJPI (Provimento TJPI 59/2025)</t>
        </is>
      </c>
      <c r="H4990" s="22" t="inlineStr">
        <is>
          <t>https://transparencia.tjpi.jus.br/legislacoes/5277/public</t>
        </is>
      </c>
      <c r="I4990" s="22" t="n"/>
      <c r="J4990" s="22" t="n"/>
    </row>
    <row r="4991" ht="27" customHeight="1" s="33">
      <c r="A4991" s="22" t="inlineStr">
        <is>
          <t>município</t>
        </is>
      </c>
      <c r="B4991" s="22" t="inlineStr">
        <is>
          <t>Piracuruca · TJPI</t>
        </is>
      </c>
      <c r="C4991" s="22" t="inlineStr">
        <is>
          <t>2208304</t>
        </is>
      </c>
      <c r="D4991" s="22" t="inlineStr">
        <is>
          <t>feriado</t>
        </is>
      </c>
      <c r="E4991" s="22" t="inlineStr">
        <is>
          <t>13/06/2026</t>
        </is>
      </c>
      <c r="F4991" s="22" t="inlineStr">
        <is>
          <t>Feriado Municipal (Lei 479/67)SEI 17.0.000019928-1</t>
        </is>
      </c>
      <c r="G4991" s="22" t="inlineStr">
        <is>
          <t>Quadro 'Feriados do Judiciário' do TJPI (Provimento TJPI 59/2025)</t>
        </is>
      </c>
      <c r="H4991" s="22" t="inlineStr">
        <is>
          <t>https://transparencia.tjpi.jus.br/legislacoes/5277/public</t>
        </is>
      </c>
      <c r="I4991" s="22" t="n"/>
      <c r="J4991" s="22" t="n"/>
    </row>
    <row r="4992" ht="27" customHeight="1" s="33">
      <c r="A4992" s="22" t="inlineStr">
        <is>
          <t>município</t>
        </is>
      </c>
      <c r="B4992" s="22" t="inlineStr">
        <is>
          <t>Piracuruca · TJPI</t>
        </is>
      </c>
      <c r="C4992" s="22" t="inlineStr">
        <is>
          <t>2208304</t>
        </is>
      </c>
      <c r="D4992" s="22" t="inlineStr">
        <is>
          <t>feriado</t>
        </is>
      </c>
      <c r="E4992" s="22" t="inlineStr">
        <is>
          <t>16/07/2026</t>
        </is>
      </c>
      <c r="F4992" s="22" t="inlineStr">
        <is>
          <t>Feriado Religioso</t>
        </is>
      </c>
      <c r="G4992" s="22" t="inlineStr">
        <is>
          <t>Quadro 'Feriados do Judiciário' do TJPI (Provimento TJPI 59/2025)</t>
        </is>
      </c>
      <c r="H4992" s="22" t="inlineStr">
        <is>
          <t>https://transparencia.tjpi.jus.br/legislacoes/5277/public</t>
        </is>
      </c>
      <c r="I4992" s="22" t="n"/>
      <c r="J4992" s="22" t="n"/>
    </row>
    <row r="4993" ht="27" customHeight="1" s="33">
      <c r="A4993" s="22" t="inlineStr">
        <is>
          <t>município</t>
        </is>
      </c>
      <c r="B4993" s="22" t="inlineStr">
        <is>
          <t>Piracuruca · TJPI</t>
        </is>
      </c>
      <c r="C4993" s="22" t="inlineStr">
        <is>
          <t>2208304</t>
        </is>
      </c>
      <c r="D4993" s="22" t="inlineStr">
        <is>
          <t>feriado</t>
        </is>
      </c>
      <c r="E4993" s="22" t="inlineStr">
        <is>
          <t>04/10/2026</t>
        </is>
      </c>
      <c r="F4993" s="22" t="inlineStr">
        <is>
          <t>Feriado Municipal Piracuruca(SEI 17.0.000020201-0)</t>
        </is>
      </c>
      <c r="G4993" s="22" t="inlineStr">
        <is>
          <t>Quadro 'Feriados do Judiciário' do TJPI (Provimento TJPI 59/2025)</t>
        </is>
      </c>
      <c r="H4993" s="22" t="inlineStr">
        <is>
          <t>https://transparencia.tjpi.jus.br/legislacoes/5277/public</t>
        </is>
      </c>
      <c r="I4993" s="22" t="n"/>
      <c r="J4993" s="22" t="n"/>
    </row>
    <row r="4994" ht="27" customHeight="1" s="33">
      <c r="A4994" s="22" t="inlineStr">
        <is>
          <t>município</t>
        </is>
      </c>
      <c r="B4994" s="22" t="inlineStr">
        <is>
          <t>Piracuruca · TJPI</t>
        </is>
      </c>
      <c r="C4994" s="22" t="inlineStr">
        <is>
          <t>2208304</t>
        </is>
      </c>
      <c r="D4994" s="22" t="inlineStr">
        <is>
          <t>feriado</t>
        </is>
      </c>
      <c r="E4994" s="22" t="inlineStr">
        <is>
          <t>28/12/2026</t>
        </is>
      </c>
      <c r="F4994" s="22" t="inlineStr">
        <is>
          <t>Feriado Municipal Piracuruca(SEI 17.0.000020201-0)</t>
        </is>
      </c>
      <c r="G4994" s="22" t="inlineStr">
        <is>
          <t>Quadro 'Feriados do Judiciário' do TJPI (Provimento TJPI 59/2025)</t>
        </is>
      </c>
      <c r="H4994" s="22" t="inlineStr">
        <is>
          <t>https://transparencia.tjpi.jus.br/legislacoes/5277/public</t>
        </is>
      </c>
      <c r="I4994" s="22" t="n"/>
      <c r="J4994" s="22" t="n"/>
    </row>
    <row r="4995" ht="27" customHeight="1" s="33">
      <c r="A4995" s="22" t="inlineStr">
        <is>
          <t>município</t>
        </is>
      </c>
      <c r="B4995" s="22" t="inlineStr">
        <is>
          <t>Piripiri · TJPI</t>
        </is>
      </c>
      <c r="C4995" s="22" t="inlineStr">
        <is>
          <t>2208403</t>
        </is>
      </c>
      <c r="D4995" s="22" t="inlineStr">
        <is>
          <t>feriado</t>
        </is>
      </c>
      <c r="E4995" s="22" t="inlineStr">
        <is>
          <t>04/07/2026</t>
        </is>
      </c>
      <c r="F4995" s="22" t="inlineStr">
        <is>
          <t>Emancipação Política de Piripiri</t>
        </is>
      </c>
      <c r="G4995" s="22" t="inlineStr">
        <is>
          <t>Quadro 'Feriados do Judiciário' do TJPI (Provimento TJPI 59/2025)</t>
        </is>
      </c>
      <c r="H4995" s="22" t="inlineStr">
        <is>
          <t>https://transparencia.tjpi.jus.br/legislacoes/5277/public</t>
        </is>
      </c>
      <c r="I4995" s="22" t="n"/>
      <c r="J4995" s="22" t="n"/>
    </row>
    <row r="4996" ht="27" customHeight="1" s="33">
      <c r="A4996" s="22" t="inlineStr">
        <is>
          <t>município</t>
        </is>
      </c>
      <c r="B4996" s="22" t="inlineStr">
        <is>
          <t>Piripiri · TJPI</t>
        </is>
      </c>
      <c r="C4996" s="22" t="inlineStr">
        <is>
          <t>2208403</t>
        </is>
      </c>
      <c r="D4996" s="22" t="inlineStr">
        <is>
          <t>feriado</t>
        </is>
      </c>
      <c r="E4996" s="22" t="inlineStr">
        <is>
          <t>16/10/2026</t>
        </is>
      </c>
      <c r="F4996" s="22" t="inlineStr">
        <is>
          <t>Padroeira da Cidade</t>
        </is>
      </c>
      <c r="G4996" s="22" t="inlineStr">
        <is>
          <t>Quadro 'Feriados do Judiciário' do TJPI (Provimento TJPI 59/2025)</t>
        </is>
      </c>
      <c r="H4996" s="22" t="inlineStr">
        <is>
          <t>https://transparencia.tjpi.jus.br/legislacoes/5277/public</t>
        </is>
      </c>
      <c r="I4996" s="22" t="n"/>
      <c r="J4996" s="22" t="n"/>
    </row>
    <row r="4997" ht="27" customHeight="1" s="33">
      <c r="A4997" s="22" t="inlineStr">
        <is>
          <t>município</t>
        </is>
      </c>
      <c r="B4997" s="22" t="inlineStr">
        <is>
          <t>Porto · TJPI</t>
        </is>
      </c>
      <c r="C4997" s="22" t="inlineStr">
        <is>
          <t>2208502</t>
        </is>
      </c>
      <c r="D4997" s="22" t="inlineStr">
        <is>
          <t>feriado</t>
        </is>
      </c>
      <c r="E4997" s="22" t="inlineStr">
        <is>
          <t>25/06/2026</t>
        </is>
      </c>
      <c r="F4997" s="22" t="inlineStr">
        <is>
          <t>Aniversário da Cidade</t>
        </is>
      </c>
      <c r="G4997" s="22" t="inlineStr">
        <is>
          <t>Quadro 'Feriados do Judiciário' do TJPI (Provimento TJPI 59/2025)</t>
        </is>
      </c>
      <c r="H4997" s="22" t="inlineStr">
        <is>
          <t>https://transparencia.tjpi.jus.br/legislacoes/5277/public</t>
        </is>
      </c>
      <c r="I4997" s="22" t="n"/>
      <c r="J4997" s="22" t="n"/>
    </row>
    <row r="4998" ht="27" customHeight="1" s="33">
      <c r="A4998" s="22" t="inlineStr">
        <is>
          <t>município</t>
        </is>
      </c>
      <c r="B4998" s="22" t="inlineStr">
        <is>
          <t>Porto · TJPI</t>
        </is>
      </c>
      <c r="C4998" s="22" t="inlineStr">
        <is>
          <t>2208502</t>
        </is>
      </c>
      <c r="D4998" s="22" t="inlineStr">
        <is>
          <t>feriado</t>
        </is>
      </c>
      <c r="E4998" s="22" t="inlineStr">
        <is>
          <t>02/10/2026</t>
        </is>
      </c>
      <c r="F4998" s="22" t="inlineStr">
        <is>
          <t>Dia Municipal do Vaqueiro</t>
        </is>
      </c>
      <c r="G4998" s="22" t="inlineStr">
        <is>
          <t>Quadro 'Feriados do Judiciário' do TJPI (Provimento TJPI 59/2025)</t>
        </is>
      </c>
      <c r="H4998" s="22" t="inlineStr">
        <is>
          <t>https://transparencia.tjpi.jus.br/legislacoes/5277/public</t>
        </is>
      </c>
      <c r="I4998" s="22" t="n"/>
      <c r="J4998" s="22" t="n"/>
    </row>
    <row r="4999" ht="27" customHeight="1" s="33">
      <c r="A4999" s="22" t="inlineStr">
        <is>
          <t>município</t>
        </is>
      </c>
      <c r="B4999" s="22" t="inlineStr">
        <is>
          <t>Porto · TJPI</t>
        </is>
      </c>
      <c r="C4999" s="22" t="inlineStr">
        <is>
          <t>2208502</t>
        </is>
      </c>
      <c r="D4999" s="22" t="inlineStr">
        <is>
          <t>feriado</t>
        </is>
      </c>
      <c r="E4999" s="22" t="inlineStr">
        <is>
          <t>04/10/2026</t>
        </is>
      </c>
      <c r="F4999" s="22" t="inlineStr">
        <is>
          <t>Encerramento dos festejos de São Francisco</t>
        </is>
      </c>
      <c r="G4999" s="22" t="inlineStr">
        <is>
          <t>Quadro 'Feriados do Judiciário' do TJPI (Provimento TJPI 59/2025)</t>
        </is>
      </c>
      <c r="H4999" s="22" t="inlineStr">
        <is>
          <t>https://transparencia.tjpi.jus.br/legislacoes/5277/public</t>
        </is>
      </c>
      <c r="I4999" s="22" t="n"/>
      <c r="J4999" s="22" t="n"/>
    </row>
    <row r="5000" ht="27" customHeight="1" s="33">
      <c r="A5000" s="22" t="inlineStr">
        <is>
          <t>município</t>
        </is>
      </c>
      <c r="B5000" s="22" t="inlineStr">
        <is>
          <t>Porto · TJPI</t>
        </is>
      </c>
      <c r="C5000" s="22" t="inlineStr">
        <is>
          <t>2208502</t>
        </is>
      </c>
      <c r="D5000" s="22" t="inlineStr">
        <is>
          <t>feriado</t>
        </is>
      </c>
      <c r="E5000" s="22" t="inlineStr">
        <is>
          <t>08/12/2026</t>
        </is>
      </c>
      <c r="F5000" s="22" t="inlineStr">
        <is>
          <t>Encerramento dos Festejos de Nossa Senhora da Conceição</t>
        </is>
      </c>
      <c r="G5000" s="22" t="inlineStr">
        <is>
          <t>Quadro 'Feriados do Judiciário' do TJPI (Provimento TJPI 59/2025)</t>
        </is>
      </c>
      <c r="H5000" s="22" t="inlineStr">
        <is>
          <t>https://transparencia.tjpi.jus.br/legislacoes/5277/public</t>
        </is>
      </c>
      <c r="I5000" s="22" t="n"/>
      <c r="J5000" s="22" t="n"/>
    </row>
    <row r="5001" ht="27" customHeight="1" s="33">
      <c r="A5001" s="22" t="inlineStr">
        <is>
          <t>município</t>
        </is>
      </c>
      <c r="B5001" s="22" t="inlineStr">
        <is>
          <t>Regeneração · TJPI</t>
        </is>
      </c>
      <c r="C5001" s="22" t="inlineStr">
        <is>
          <t>2208809</t>
        </is>
      </c>
      <c r="D5001" s="22" t="inlineStr">
        <is>
          <t>feriado</t>
        </is>
      </c>
      <c r="E5001" s="22" t="inlineStr">
        <is>
          <t>10/01/2026</t>
        </is>
      </c>
      <c r="F5001" s="22" t="inlineStr">
        <is>
          <t>São Gonçalo do Amarante</t>
        </is>
      </c>
      <c r="G5001" s="22" t="inlineStr">
        <is>
          <t>Quadro 'Feriados do Judiciário' do TJPI (Provimento TJPI 59/2025)</t>
        </is>
      </c>
      <c r="H5001" s="22" t="inlineStr">
        <is>
          <t>https://transparencia.tjpi.jus.br/legislacoes/5277/public</t>
        </is>
      </c>
      <c r="I5001" s="22" t="n"/>
      <c r="J5001" s="22" t="n"/>
    </row>
    <row r="5002" ht="27" customHeight="1" s="33">
      <c r="A5002" s="22" t="inlineStr">
        <is>
          <t>município</t>
        </is>
      </c>
      <c r="B5002" s="22" t="inlineStr">
        <is>
          <t>Regeneração · TJPI</t>
        </is>
      </c>
      <c r="C5002" s="22" t="inlineStr">
        <is>
          <t>2208809</t>
        </is>
      </c>
      <c r="D5002" s="22" t="inlineStr">
        <is>
          <t>feriado</t>
        </is>
      </c>
      <c r="E5002" s="22" t="inlineStr">
        <is>
          <t>02/12/2026</t>
        </is>
      </c>
      <c r="F5002" s="22" t="inlineStr">
        <is>
          <t>Aniversário da Cidade</t>
        </is>
      </c>
      <c r="G5002" s="22" t="inlineStr">
        <is>
          <t>Quadro 'Feriados do Judiciário' do TJPI (Provimento TJPI 59/2025)</t>
        </is>
      </c>
      <c r="H5002" s="22" t="inlineStr">
        <is>
          <t>https://transparencia.tjpi.jus.br/legislacoes/5277/public</t>
        </is>
      </c>
      <c r="I5002" s="22" t="n"/>
      <c r="J5002" s="22" t="n"/>
    </row>
    <row r="5003" ht="27" customHeight="1" s="33">
      <c r="A5003" s="22" t="inlineStr">
        <is>
          <t>município</t>
        </is>
      </c>
      <c r="B5003" s="22" t="inlineStr">
        <is>
          <t>Regeneração · TJPI</t>
        </is>
      </c>
      <c r="C5003" s="22" t="inlineStr">
        <is>
          <t>2208809</t>
        </is>
      </c>
      <c r="D5003" s="22" t="inlineStr">
        <is>
          <t>feriado</t>
        </is>
      </c>
      <c r="E5003" s="22" t="inlineStr">
        <is>
          <t>08/12/2026</t>
        </is>
      </c>
      <c r="F5003" s="22" t="inlineStr">
        <is>
          <t>Nossa Senhora da Conceição (Lei 534/1981)</t>
        </is>
      </c>
      <c r="G5003" s="22" t="inlineStr">
        <is>
          <t>Quadro 'Feriados do Judiciário' do TJPI (Provimento TJPI 59/2025)</t>
        </is>
      </c>
      <c r="H5003" s="22" t="inlineStr">
        <is>
          <t>https://transparencia.tjpi.jus.br/legislacoes/5277/public</t>
        </is>
      </c>
      <c r="I5003" s="22" t="n"/>
      <c r="J5003" s="22" t="n"/>
    </row>
    <row r="5004" ht="41.25" customHeight="1" s="33">
      <c r="A5004" s="22" t="inlineStr">
        <is>
          <t>município</t>
        </is>
      </c>
      <c r="B5004" s="22" t="inlineStr">
        <is>
          <t>Ribeiro Gonçalves · TJPI</t>
        </is>
      </c>
      <c r="C5004" s="22" t="inlineStr">
        <is>
          <t>2208908</t>
        </is>
      </c>
      <c r="D5004" s="22" t="inlineStr">
        <is>
          <t>feriado</t>
        </is>
      </c>
      <c r="E5004" s="22" t="inlineStr">
        <is>
          <t>25/07/2026</t>
        </is>
      </c>
      <c r="F5004" s="22" t="inlineStr">
        <is>
          <t>comemoração antecipada aos 87 anos de emancipação política do Município de Ribeiro Gonçalves ? PI</t>
        </is>
      </c>
      <c r="G5004" s="22" t="inlineStr">
        <is>
          <t>Quadro 'Feriados do Judiciário' do TJPI (Provimento TJPI 59/2025)</t>
        </is>
      </c>
      <c r="H5004" s="22" t="inlineStr">
        <is>
          <t>https://transparencia.tjpi.jus.br/legislacoes/5277/public</t>
        </is>
      </c>
      <c r="I5004" s="22" t="n"/>
      <c r="J5004" s="22" t="n"/>
    </row>
    <row r="5005" ht="27" customHeight="1" s="33">
      <c r="A5005" s="22" t="inlineStr">
        <is>
          <t>município</t>
        </is>
      </c>
      <c r="B5005" s="22" t="inlineStr">
        <is>
          <t>Ribeiro Gonçalves · TJPI</t>
        </is>
      </c>
      <c r="C5005" s="22" t="inlineStr">
        <is>
          <t>2208908</t>
        </is>
      </c>
      <c r="D5005" s="22" t="inlineStr">
        <is>
          <t>feriado</t>
        </is>
      </c>
      <c r="E5005" s="22" t="inlineStr">
        <is>
          <t>26/07/2026</t>
        </is>
      </c>
      <c r="F5005" s="22" t="inlineStr">
        <is>
          <t>Emancipação Política</t>
        </is>
      </c>
      <c r="G5005" s="22" t="inlineStr">
        <is>
          <t>Quadro 'Feriados do Judiciário' do TJPI (Provimento TJPI 59/2025)</t>
        </is>
      </c>
      <c r="H5005" s="22" t="inlineStr">
        <is>
          <t>https://transparencia.tjpi.jus.br/legislacoes/5277/public</t>
        </is>
      </c>
      <c r="I5005" s="22" t="n"/>
      <c r="J5005" s="22" t="n"/>
    </row>
    <row r="5006" ht="27" customHeight="1" s="33">
      <c r="A5006" s="22" t="inlineStr">
        <is>
          <t>município</t>
        </is>
      </c>
      <c r="B5006" s="22" t="inlineStr">
        <is>
          <t>Santa Cruz do Piauí · TJPI</t>
        </is>
      </c>
      <c r="C5006" s="22" t="inlineStr">
        <is>
          <t>2209104</t>
        </is>
      </c>
      <c r="D5006" s="22" t="inlineStr">
        <is>
          <t>feriado</t>
        </is>
      </c>
      <c r="E5006" s="22" t="inlineStr">
        <is>
          <t>26/07/2026</t>
        </is>
      </c>
      <c r="F5006" s="22" t="inlineStr">
        <is>
          <t>Padroeira da cidade (Senhora Santana)</t>
        </is>
      </c>
      <c r="G5006" s="22" t="inlineStr">
        <is>
          <t>Quadro 'Feriados do Judiciário' do TJPI (Provimento TJPI 59/2025)</t>
        </is>
      </c>
      <c r="H5006" s="22" t="inlineStr">
        <is>
          <t>https://transparencia.tjpi.jus.br/legislacoes/5277/public</t>
        </is>
      </c>
      <c r="I5006" s="22" t="n"/>
      <c r="J5006" s="22" t="n"/>
    </row>
    <row r="5007" ht="27" customHeight="1" s="33">
      <c r="A5007" s="22" t="inlineStr">
        <is>
          <t>município</t>
        </is>
      </c>
      <c r="B5007" s="22" t="inlineStr">
        <is>
          <t>Santa Filomena · TJPI</t>
        </is>
      </c>
      <c r="C5007" s="22" t="inlineStr">
        <is>
          <t>2209203</t>
        </is>
      </c>
      <c r="D5007" s="22" t="inlineStr">
        <is>
          <t>feriado</t>
        </is>
      </c>
      <c r="E5007" s="22" t="inlineStr">
        <is>
          <t>10/08/2026</t>
        </is>
      </c>
      <c r="F5007" s="22" t="inlineStr">
        <is>
          <t>Dia de Santa Filomena</t>
        </is>
      </c>
      <c r="G5007" s="22" t="inlineStr">
        <is>
          <t>Quadro 'Feriados do Judiciário' do TJPI (Provimento TJPI 59/2025)</t>
        </is>
      </c>
      <c r="H5007" s="22" t="inlineStr">
        <is>
          <t>https://transparencia.tjpi.jus.br/legislacoes/5277/public</t>
        </is>
      </c>
      <c r="I5007" s="22" t="n"/>
      <c r="J5007" s="22" t="n"/>
    </row>
    <row r="5008" ht="27" customHeight="1" s="33">
      <c r="A5008" s="22" t="inlineStr">
        <is>
          <t>município</t>
        </is>
      </c>
      <c r="B5008" s="22" t="inlineStr">
        <is>
          <t>Santa Filomena · TJPI</t>
        </is>
      </c>
      <c r="C5008" s="22" t="inlineStr">
        <is>
          <t>2209203</t>
        </is>
      </c>
      <c r="D5008" s="22" t="inlineStr">
        <is>
          <t>feriado</t>
        </is>
      </c>
      <c r="E5008" s="22" t="inlineStr">
        <is>
          <t>15/08/2026</t>
        </is>
      </c>
      <c r="F5008" s="22" t="inlineStr">
        <is>
          <t>Festejo de Santa Filomena</t>
        </is>
      </c>
      <c r="G5008" s="22" t="inlineStr">
        <is>
          <t>Quadro 'Feriados do Judiciário' do TJPI (Provimento TJPI 59/2025)</t>
        </is>
      </c>
      <c r="H5008" s="22" t="inlineStr">
        <is>
          <t>https://transparencia.tjpi.jus.br/legislacoes/5277/public</t>
        </is>
      </c>
      <c r="I5008" s="22" t="n"/>
      <c r="J5008" s="22" t="n"/>
    </row>
    <row r="5009" ht="27" customHeight="1" s="33">
      <c r="A5009" s="22" t="inlineStr">
        <is>
          <t>município</t>
        </is>
      </c>
      <c r="B5009" s="22" t="inlineStr">
        <is>
          <t>Santa Filomena · TJPI</t>
        </is>
      </c>
      <c r="C5009" s="22" t="inlineStr">
        <is>
          <t>2209203</t>
        </is>
      </c>
      <c r="D5009" s="22" t="inlineStr">
        <is>
          <t>feriado</t>
        </is>
      </c>
      <c r="E5009" s="22" t="inlineStr">
        <is>
          <t>25/08/2026</t>
        </is>
      </c>
      <c r="F5009" s="22" t="inlineStr">
        <is>
          <t>Emancipação política de Santa Filomena</t>
        </is>
      </c>
      <c r="G5009" s="22" t="inlineStr">
        <is>
          <t>Quadro 'Feriados do Judiciário' do TJPI (Provimento TJPI 59/2025)</t>
        </is>
      </c>
      <c r="H5009" s="22" t="inlineStr">
        <is>
          <t>https://transparencia.tjpi.jus.br/legislacoes/5277/public</t>
        </is>
      </c>
      <c r="I5009" s="22" t="n"/>
      <c r="J5009" s="22" t="n"/>
    </row>
    <row r="5010" ht="27" customHeight="1" s="33">
      <c r="A5010" s="22" t="inlineStr">
        <is>
          <t>município</t>
        </is>
      </c>
      <c r="B5010" s="22" t="inlineStr">
        <is>
          <t>São Félix do Piauí · TJPI</t>
        </is>
      </c>
      <c r="C5010" s="22" t="inlineStr">
        <is>
          <t>2209609</t>
        </is>
      </c>
      <c r="D5010" s="22" t="inlineStr">
        <is>
          <t>feriado</t>
        </is>
      </c>
      <c r="E5010" s="22" t="inlineStr">
        <is>
          <t>18/05/2026</t>
        </is>
      </c>
      <c r="F5010" s="22" t="inlineStr">
        <is>
          <t>Dia de São Félix</t>
        </is>
      </c>
      <c r="G5010" s="22" t="inlineStr">
        <is>
          <t>Quadro 'Feriados do Judiciário' do TJPI (Provimento TJPI 59/2025)</t>
        </is>
      </c>
      <c r="H5010" s="22" t="inlineStr">
        <is>
          <t>https://transparencia.tjpi.jus.br/legislacoes/5277/public</t>
        </is>
      </c>
      <c r="I5010" s="22" t="n"/>
      <c r="J5010" s="22" t="n"/>
    </row>
    <row r="5011" ht="27" customHeight="1" s="33">
      <c r="A5011" s="22" t="inlineStr">
        <is>
          <t>município</t>
        </is>
      </c>
      <c r="B5011" s="22" t="inlineStr">
        <is>
          <t>São Félix do Piauí · TJPI</t>
        </is>
      </c>
      <c r="C5011" s="22" t="inlineStr">
        <is>
          <t>2209609</t>
        </is>
      </c>
      <c r="D5011" s="22" t="inlineStr">
        <is>
          <t>feriado</t>
        </is>
      </c>
      <c r="E5011" s="22" t="inlineStr">
        <is>
          <t>29/07/2026</t>
        </is>
      </c>
      <c r="F5011" s="22" t="inlineStr">
        <is>
          <t>Aniversário da cidade de São Félix do Piauí</t>
        </is>
      </c>
      <c r="G5011" s="22" t="inlineStr">
        <is>
          <t>Quadro 'Feriados do Judiciário' do TJPI (Provimento TJPI 59/2025)</t>
        </is>
      </c>
      <c r="H5011" s="22" t="inlineStr">
        <is>
          <t>https://transparencia.tjpi.jus.br/legislacoes/5277/public</t>
        </is>
      </c>
      <c r="I5011" s="22" t="n"/>
      <c r="J5011" s="22" t="n"/>
    </row>
    <row r="5012" ht="27" customHeight="1" s="33">
      <c r="A5012" s="22" t="inlineStr">
        <is>
          <t>município</t>
        </is>
      </c>
      <c r="B5012" s="22" t="inlineStr">
        <is>
          <t>São Félix do Piauí · TJPI</t>
        </is>
      </c>
      <c r="C5012" s="22" t="inlineStr">
        <is>
          <t>2209609</t>
        </is>
      </c>
      <c r="D5012" s="22" t="inlineStr">
        <is>
          <t>feriado</t>
        </is>
      </c>
      <c r="E5012" s="22" t="inlineStr">
        <is>
          <t>01/10/2026</t>
        </is>
      </c>
      <c r="F5012" s="22" t="inlineStr">
        <is>
          <t>Dia de Santa Teresinha</t>
        </is>
      </c>
      <c r="G5012" s="22" t="inlineStr">
        <is>
          <t>Quadro 'Feriados do Judiciário' do TJPI (Provimento TJPI 59/2025)</t>
        </is>
      </c>
      <c r="H5012" s="22" t="inlineStr">
        <is>
          <t>https://transparencia.tjpi.jus.br/legislacoes/5277/public</t>
        </is>
      </c>
      <c r="I5012" s="22" t="n"/>
      <c r="J5012" s="22" t="n"/>
    </row>
    <row r="5013" ht="27" customHeight="1" s="33">
      <c r="A5013" s="22" t="inlineStr">
        <is>
          <t>município</t>
        </is>
      </c>
      <c r="B5013" s="22" t="inlineStr">
        <is>
          <t>São Gonçalo do Piauí · TJPI</t>
        </is>
      </c>
      <c r="C5013" s="22" t="inlineStr">
        <is>
          <t>2209807</t>
        </is>
      </c>
      <c r="D5013" s="22" t="inlineStr">
        <is>
          <t>feriado</t>
        </is>
      </c>
      <c r="E5013" s="22" t="inlineStr">
        <is>
          <t>30/03/2026</t>
        </is>
      </c>
      <c r="F5013" s="22" t="inlineStr">
        <is>
          <t>Emancipação Política São Gonçalo do Piauí</t>
        </is>
      </c>
      <c r="G5013" s="22" t="inlineStr">
        <is>
          <t>Quadro 'Feriados do Judiciário' do TJPI (Provimento TJPI 59/2025)</t>
        </is>
      </c>
      <c r="H5013" s="22" t="inlineStr">
        <is>
          <t>https://transparencia.tjpi.jus.br/legislacoes/5277/public</t>
        </is>
      </c>
      <c r="I5013" s="22" t="n"/>
      <c r="J5013" s="22" t="n"/>
    </row>
    <row r="5014" ht="27" customHeight="1" s="33">
      <c r="A5014" s="22" t="inlineStr">
        <is>
          <t>município</t>
        </is>
      </c>
      <c r="B5014" s="22" t="inlineStr">
        <is>
          <t>São João do Arraial · TJPI</t>
        </is>
      </c>
      <c r="C5014" s="22" t="inlineStr">
        <is>
          <t>2209971</t>
        </is>
      </c>
      <c r="D5014" s="22" t="inlineStr">
        <is>
          <t>feriado</t>
        </is>
      </c>
      <c r="E5014" s="22" t="inlineStr">
        <is>
          <t>26/07/2026</t>
        </is>
      </c>
      <c r="F5014" s="22" t="inlineStr">
        <is>
          <t>Padroeiro da Cidade de São João do Arraial</t>
        </is>
      </c>
      <c r="G5014" s="22" t="inlineStr">
        <is>
          <t>Quadro 'Feriados do Judiciário' do TJPI (Provimento TJPI 59/2025)</t>
        </is>
      </c>
      <c r="H5014" s="22" t="inlineStr">
        <is>
          <t>https://transparencia.tjpi.jus.br/legislacoes/5277/public</t>
        </is>
      </c>
      <c r="I5014" s="22" t="n"/>
      <c r="J5014" s="22" t="n"/>
    </row>
    <row r="5015" ht="27" customHeight="1" s="33">
      <c r="A5015" s="22" t="inlineStr">
        <is>
          <t>município</t>
        </is>
      </c>
      <c r="B5015" s="22" t="inlineStr">
        <is>
          <t>São João do Arraial · TJPI</t>
        </is>
      </c>
      <c r="C5015" s="22" t="inlineStr">
        <is>
          <t>2209971</t>
        </is>
      </c>
      <c r="D5015" s="22" t="inlineStr">
        <is>
          <t>feriado</t>
        </is>
      </c>
      <c r="E5015" s="22" t="inlineStr">
        <is>
          <t>12/12/2026</t>
        </is>
      </c>
      <c r="F5015" s="22" t="inlineStr">
        <is>
          <t>Aniversário da Cidade</t>
        </is>
      </c>
      <c r="G5015" s="22" t="inlineStr">
        <is>
          <t>Quadro 'Feriados do Judiciário' do TJPI (Provimento TJPI 59/2025)</t>
        </is>
      </c>
      <c r="H5015" s="22" t="inlineStr">
        <is>
          <t>https://transparencia.tjpi.jus.br/legislacoes/5277/public</t>
        </is>
      </c>
      <c r="I5015" s="22" t="n"/>
      <c r="J5015" s="22" t="n"/>
    </row>
    <row r="5016" ht="27" customHeight="1" s="33">
      <c r="A5016" s="22" t="inlineStr">
        <is>
          <t>município</t>
        </is>
      </c>
      <c r="B5016" s="22" t="inlineStr">
        <is>
          <t>São João do Piauí · TJPI</t>
        </is>
      </c>
      <c r="C5016" s="22" t="inlineStr">
        <is>
          <t>2210003</t>
        </is>
      </c>
      <c r="D5016" s="22" t="inlineStr">
        <is>
          <t>feriado</t>
        </is>
      </c>
      <c r="E5016" s="22" t="inlineStr">
        <is>
          <t>23/06/2026</t>
        </is>
      </c>
      <c r="F5016" s="22" t="inlineStr">
        <is>
          <t>Feriado Municipal</t>
        </is>
      </c>
      <c r="G5016" s="22" t="inlineStr">
        <is>
          <t>Quadro 'Feriados do Judiciário' do TJPI (Provimento TJPI 59/2025)</t>
        </is>
      </c>
      <c r="H5016" s="22" t="inlineStr">
        <is>
          <t>https://transparencia.tjpi.jus.br/legislacoes/5277/public</t>
        </is>
      </c>
      <c r="I5016" s="22" t="n"/>
      <c r="J5016" s="22" t="n"/>
    </row>
    <row r="5017" ht="27" customHeight="1" s="33">
      <c r="A5017" s="22" t="inlineStr">
        <is>
          <t>município</t>
        </is>
      </c>
      <c r="B5017" s="22" t="inlineStr">
        <is>
          <t>São João do Piauí · TJPI</t>
        </is>
      </c>
      <c r="C5017" s="22" t="inlineStr">
        <is>
          <t>2210003</t>
        </is>
      </c>
      <c r="D5017" s="22" t="inlineStr">
        <is>
          <t>feriado</t>
        </is>
      </c>
      <c r="E5017" s="22" t="inlineStr">
        <is>
          <t>24/06/2026</t>
        </is>
      </c>
      <c r="F5017" s="22" t="inlineStr">
        <is>
          <t>Dia do Padroeiro do Município</t>
        </is>
      </c>
      <c r="G5017" s="22" t="inlineStr">
        <is>
          <t>Quadro 'Feriados do Judiciário' do TJPI (Provimento TJPI 59/2025)</t>
        </is>
      </c>
      <c r="H5017" s="22" t="inlineStr">
        <is>
          <t>https://transparencia.tjpi.jus.br/legislacoes/5277/public</t>
        </is>
      </c>
      <c r="I5017" s="22" t="n"/>
      <c r="J5017" s="22" t="n"/>
    </row>
    <row r="5018" ht="27" customHeight="1" s="33">
      <c r="A5018" s="22" t="inlineStr">
        <is>
          <t>município</t>
        </is>
      </c>
      <c r="B5018" s="22" t="inlineStr">
        <is>
          <t>São João do Piauí · TJPI</t>
        </is>
      </c>
      <c r="C5018" s="22" t="inlineStr">
        <is>
          <t>2210003</t>
        </is>
      </c>
      <c r="D5018" s="22" t="inlineStr">
        <is>
          <t>feriado</t>
        </is>
      </c>
      <c r="E5018" s="22" t="inlineStr">
        <is>
          <t>05/07/2026</t>
        </is>
      </c>
      <c r="F5018" s="22" t="inlineStr">
        <is>
          <t>Emancipação Política de São João do Piauí</t>
        </is>
      </c>
      <c r="G5018" s="22" t="inlineStr">
        <is>
          <t>Quadro 'Feriados do Judiciário' do TJPI (Provimento TJPI 59/2025)</t>
        </is>
      </c>
      <c r="H5018" s="22" t="inlineStr">
        <is>
          <t>https://transparencia.tjpi.jus.br/legislacoes/5277/public</t>
        </is>
      </c>
      <c r="I5018" s="22" t="n"/>
      <c r="J5018" s="22" t="n"/>
    </row>
    <row r="5019" ht="27" customHeight="1" s="33">
      <c r="A5019" s="22" t="inlineStr">
        <is>
          <t>município</t>
        </is>
      </c>
      <c r="B5019" s="22" t="inlineStr">
        <is>
          <t>São Miguel do Tapuio · TJPI</t>
        </is>
      </c>
      <c r="C5019" s="22" t="inlineStr">
        <is>
          <t>2210409</t>
        </is>
      </c>
      <c r="D5019" s="22" t="inlineStr">
        <is>
          <t>feriado</t>
        </is>
      </c>
      <c r="E5019" s="22" t="inlineStr">
        <is>
          <t>25/03/2026</t>
        </is>
      </c>
      <c r="F5019" s="22" t="inlineStr">
        <is>
          <t>Feriado Municipal</t>
        </is>
      </c>
      <c r="G5019" s="22" t="inlineStr">
        <is>
          <t>Quadro 'Feriados do Judiciário' do TJPI (Provimento TJPI 59/2025)</t>
        </is>
      </c>
      <c r="H5019" s="22" t="inlineStr">
        <is>
          <t>https://transparencia.tjpi.jus.br/legislacoes/5277/public</t>
        </is>
      </c>
      <c r="I5019" s="22" t="n"/>
      <c r="J5019" s="22" t="n"/>
    </row>
    <row r="5020" ht="27" customHeight="1" s="33">
      <c r="A5020" s="22" t="inlineStr">
        <is>
          <t>município</t>
        </is>
      </c>
      <c r="B5020" s="22" t="inlineStr">
        <is>
          <t>São Pedro do Piauí · TJPI</t>
        </is>
      </c>
      <c r="C5020" s="22" t="inlineStr">
        <is>
          <t>2210508</t>
        </is>
      </c>
      <c r="D5020" s="22" t="inlineStr">
        <is>
          <t>feriado</t>
        </is>
      </c>
      <c r="E5020" s="22" t="inlineStr">
        <is>
          <t>21/06/2026</t>
        </is>
      </c>
      <c r="F5020" s="22" t="inlineStr">
        <is>
          <t>Aniversário de São Pedro do Piauí</t>
        </is>
      </c>
      <c r="G5020" s="22" t="inlineStr">
        <is>
          <t>Quadro 'Feriados do Judiciário' do TJPI (Provimento TJPI 59/2025)</t>
        </is>
      </c>
      <c r="H5020" s="22" t="inlineStr">
        <is>
          <t>https://transparencia.tjpi.jus.br/legislacoes/5277/public</t>
        </is>
      </c>
      <c r="I5020" s="22" t="n"/>
      <c r="J5020" s="22" t="n"/>
    </row>
    <row r="5021" ht="27" customHeight="1" s="33">
      <c r="A5021" s="22" t="inlineStr">
        <is>
          <t>município</t>
        </is>
      </c>
      <c r="B5021" s="22" t="inlineStr">
        <is>
          <t>São Pedro do Piauí · TJPI</t>
        </is>
      </c>
      <c r="C5021" s="22" t="inlineStr">
        <is>
          <t>2210508</t>
        </is>
      </c>
      <c r="D5021" s="22" t="inlineStr">
        <is>
          <t>feriado</t>
        </is>
      </c>
      <c r="E5021" s="22" t="inlineStr">
        <is>
          <t>29/06/2026</t>
        </is>
      </c>
      <c r="F5021" s="22" t="inlineStr">
        <is>
          <t>Padroeiro de São Pedro do Piauí</t>
        </is>
      </c>
      <c r="G5021" s="22" t="inlineStr">
        <is>
          <t>Quadro 'Feriados do Judiciário' do TJPI (Provimento TJPI 59/2025)</t>
        </is>
      </c>
      <c r="H5021" s="22" t="inlineStr">
        <is>
          <t>https://transparencia.tjpi.jus.br/legislacoes/5277/public</t>
        </is>
      </c>
      <c r="I5021" s="22" t="n"/>
      <c r="J5021" s="22" t="n"/>
    </row>
    <row r="5022" ht="27" customHeight="1" s="33">
      <c r="A5022" s="22" t="inlineStr">
        <is>
          <t>município</t>
        </is>
      </c>
      <c r="B5022" s="22" t="inlineStr">
        <is>
          <t>São Pedro do Piauí · TJPI</t>
        </is>
      </c>
      <c r="C5022" s="22" t="inlineStr">
        <is>
          <t>2210508</t>
        </is>
      </c>
      <c r="D5022" s="22" t="inlineStr">
        <is>
          <t>feriado</t>
        </is>
      </c>
      <c r="E5022" s="22" t="inlineStr">
        <is>
          <t>24/09/2026</t>
        </is>
      </c>
      <c r="F5022" s="22" t="inlineStr">
        <is>
          <t>Dia da Nossa Senhora das Mercês</t>
        </is>
      </c>
      <c r="G5022" s="22" t="inlineStr">
        <is>
          <t>Quadro 'Feriados do Judiciário' do TJPI (Provimento TJPI 59/2025)</t>
        </is>
      </c>
      <c r="H5022" s="22" t="inlineStr">
        <is>
          <t>https://transparencia.tjpi.jus.br/legislacoes/5277/public</t>
        </is>
      </c>
      <c r="I5022" s="22" t="n"/>
      <c r="J5022" s="22" t="n"/>
    </row>
    <row r="5023" ht="27" customHeight="1" s="33">
      <c r="A5023" s="22" t="inlineStr">
        <is>
          <t>município</t>
        </is>
      </c>
      <c r="B5023" s="22" t="inlineStr">
        <is>
          <t>São Raimundo Nonato · TJPI</t>
        </is>
      </c>
      <c r="C5023" s="22" t="inlineStr">
        <is>
          <t>2210607</t>
        </is>
      </c>
      <c r="D5023" s="22" t="inlineStr">
        <is>
          <t>feriado</t>
        </is>
      </c>
      <c r="E5023" s="22" t="inlineStr">
        <is>
          <t>25/06/2026</t>
        </is>
      </c>
      <c r="F5023" s="22" t="inlineStr">
        <is>
          <t>Aniversário da Cidade</t>
        </is>
      </c>
      <c r="G5023" s="22" t="inlineStr">
        <is>
          <t>Quadro 'Feriados do Judiciário' do TJPI (Provimento TJPI 59/2025)</t>
        </is>
      </c>
      <c r="H5023" s="22" t="inlineStr">
        <is>
          <t>https://transparencia.tjpi.jus.br/legislacoes/5277/public</t>
        </is>
      </c>
      <c r="I5023" s="22" t="n"/>
      <c r="J5023" s="22" t="n"/>
    </row>
    <row r="5024" ht="27" customHeight="1" s="33">
      <c r="A5024" s="22" t="inlineStr">
        <is>
          <t>município</t>
        </is>
      </c>
      <c r="B5024" s="22" t="inlineStr">
        <is>
          <t>São Raimundo Nonato · TJPI</t>
        </is>
      </c>
      <c r="C5024" s="22" t="inlineStr">
        <is>
          <t>2210607</t>
        </is>
      </c>
      <c r="D5024" s="22" t="inlineStr">
        <is>
          <t>feriado</t>
        </is>
      </c>
      <c r="E5024" s="22" t="inlineStr">
        <is>
          <t>31/08/2026</t>
        </is>
      </c>
      <c r="F5024" s="22" t="inlineStr">
        <is>
          <t>Dia de São Raimundo Nonato</t>
        </is>
      </c>
      <c r="G5024" s="22" t="inlineStr">
        <is>
          <t>Quadro 'Feriados do Judiciário' do TJPI (Provimento TJPI 59/2025)</t>
        </is>
      </c>
      <c r="H5024" s="22" t="inlineStr">
        <is>
          <t>https://transparencia.tjpi.jus.br/legislacoes/5277/public</t>
        </is>
      </c>
      <c r="I5024" s="22" t="n"/>
      <c r="J5024" s="22" t="n"/>
    </row>
    <row r="5025" ht="27" customHeight="1" s="33">
      <c r="A5025" s="22" t="inlineStr">
        <is>
          <t>município</t>
        </is>
      </c>
      <c r="B5025" s="22" t="inlineStr">
        <is>
          <t>São Raimundo Nonato · TJPI</t>
        </is>
      </c>
      <c r="C5025" s="22" t="inlineStr">
        <is>
          <t>2210607</t>
        </is>
      </c>
      <c r="D5025" s="22" t="inlineStr">
        <is>
          <t>feriado</t>
        </is>
      </c>
      <c r="E5025" s="22" t="inlineStr">
        <is>
          <t>13/12/2026</t>
        </is>
      </c>
      <c r="F5025" s="22" t="inlineStr">
        <is>
          <t>Dia de Santa Luzia</t>
        </is>
      </c>
      <c r="G5025" s="22" t="inlineStr">
        <is>
          <t>Quadro 'Feriados do Judiciário' do TJPI (Provimento TJPI 59/2025)</t>
        </is>
      </c>
      <c r="H5025" s="22" t="inlineStr">
        <is>
          <t>https://transparencia.tjpi.jus.br/legislacoes/5277/public</t>
        </is>
      </c>
      <c r="I5025" s="22" t="n"/>
      <c r="J5025" s="22" t="n"/>
    </row>
    <row r="5026" ht="27" customHeight="1" s="33">
      <c r="A5026" s="22" t="inlineStr">
        <is>
          <t>município</t>
        </is>
      </c>
      <c r="B5026" s="22" t="inlineStr">
        <is>
          <t>Simões · TJPI</t>
        </is>
      </c>
      <c r="C5026" s="22" t="inlineStr">
        <is>
          <t>2210706</t>
        </is>
      </c>
      <c r="D5026" s="22" t="inlineStr">
        <is>
          <t>feriado</t>
        </is>
      </c>
      <c r="E5026" s="22" t="inlineStr">
        <is>
          <t>22/07/2026</t>
        </is>
      </c>
      <c r="F5026" s="22" t="inlineStr">
        <is>
          <t>Lei nº 716/2022 (5064917).</t>
        </is>
      </c>
      <c r="G5026" s="22" t="inlineStr">
        <is>
          <t>Quadro 'Feriados do Judiciário' do TJPI (Provimento TJPI 59/2025)</t>
        </is>
      </c>
      <c r="H5026" s="22" t="inlineStr">
        <is>
          <t>https://transparencia.tjpi.jus.br/legislacoes/5277/public</t>
        </is>
      </c>
      <c r="I5026" s="22" t="n"/>
      <c r="J5026" s="22" t="n"/>
    </row>
    <row r="5027" ht="27" customHeight="1" s="33">
      <c r="A5027" s="22" t="inlineStr">
        <is>
          <t>município</t>
        </is>
      </c>
      <c r="B5027" s="22" t="inlineStr">
        <is>
          <t>Simões · TJPI</t>
        </is>
      </c>
      <c r="C5027" s="22" t="inlineStr">
        <is>
          <t>2210706</t>
        </is>
      </c>
      <c r="D5027" s="22" t="inlineStr">
        <is>
          <t>feriado</t>
        </is>
      </c>
      <c r="E5027" s="22" t="inlineStr">
        <is>
          <t>20/08/2026</t>
        </is>
      </c>
      <c r="F5027" s="22" t="inlineStr">
        <is>
          <t>o Dia do Evangélico</t>
        </is>
      </c>
      <c r="G5027" s="22" t="inlineStr">
        <is>
          <t>Quadro 'Feriados do Judiciário' do TJPI (Provimento TJPI 59/2025)</t>
        </is>
      </c>
      <c r="H5027" s="22" t="inlineStr">
        <is>
          <t>https://transparencia.tjpi.jus.br/legislacoes/5277/public</t>
        </is>
      </c>
      <c r="I5027" s="22" t="n"/>
      <c r="J5027" s="22" t="n"/>
    </row>
    <row r="5028" ht="27" customHeight="1" s="33">
      <c r="A5028" s="22" t="inlineStr">
        <is>
          <t>município</t>
        </is>
      </c>
      <c r="B5028" s="22" t="inlineStr">
        <is>
          <t>Simplício Mendes · TJPI</t>
        </is>
      </c>
      <c r="C5028" s="22" t="inlineStr">
        <is>
          <t>2210805</t>
        </is>
      </c>
      <c r="D5028" s="22" t="inlineStr">
        <is>
          <t>feriado</t>
        </is>
      </c>
      <c r="E5028" s="22" t="inlineStr">
        <is>
          <t>30/06/2026</t>
        </is>
      </c>
      <c r="F5028" s="22" t="inlineStr">
        <is>
          <t>Dia Consagrado ao Padroeiro</t>
        </is>
      </c>
      <c r="G5028" s="22" t="inlineStr">
        <is>
          <t>Quadro 'Feriados do Judiciário' do TJPI (Provimento TJPI 59/2025)</t>
        </is>
      </c>
      <c r="H5028" s="22" t="inlineStr">
        <is>
          <t>https://transparencia.tjpi.jus.br/legislacoes/5277/public</t>
        </is>
      </c>
      <c r="I5028" s="22" t="n"/>
      <c r="J5028" s="22" t="n"/>
    </row>
    <row r="5029" ht="27" customHeight="1" s="33">
      <c r="A5029" s="22" t="inlineStr">
        <is>
          <t>município</t>
        </is>
      </c>
      <c r="B5029" s="22" t="inlineStr">
        <is>
          <t>Simplício Mendes · TJPI</t>
        </is>
      </c>
      <c r="C5029" s="22" t="inlineStr">
        <is>
          <t>2210805</t>
        </is>
      </c>
      <c r="D5029" s="22" t="inlineStr">
        <is>
          <t>feriado</t>
        </is>
      </c>
      <c r="E5029" s="22" t="inlineStr">
        <is>
          <t>03/09/2026</t>
        </is>
      </c>
      <c r="F5029" s="22" t="inlineStr">
        <is>
          <t>Dia Municipal do Evangélico</t>
        </is>
      </c>
      <c r="G5029" s="22" t="inlineStr">
        <is>
          <t>Quadro 'Feriados do Judiciário' do TJPI (Provimento TJPI 59/2025)</t>
        </is>
      </c>
      <c r="H5029" s="22" t="inlineStr">
        <is>
          <t>https://transparencia.tjpi.jus.br/legislacoes/5277/public</t>
        </is>
      </c>
      <c r="I5029" s="22" t="n"/>
      <c r="J5029" s="22" t="n"/>
    </row>
    <row r="5030" ht="27" customHeight="1" s="33">
      <c r="A5030" s="22" t="inlineStr">
        <is>
          <t>município</t>
        </is>
      </c>
      <c r="B5030" s="22" t="inlineStr">
        <is>
          <t>Simplício Mendes · TJPI</t>
        </is>
      </c>
      <c r="C5030" s="22" t="inlineStr">
        <is>
          <t>2210805</t>
        </is>
      </c>
      <c r="D5030" s="22" t="inlineStr">
        <is>
          <t>feriado</t>
        </is>
      </c>
      <c r="E5030" s="22" t="inlineStr">
        <is>
          <t>04/09/2026</t>
        </is>
      </c>
      <c r="F5030" s="22" t="inlineStr">
        <is>
          <t>Dia Consagrado à Emancipação Política do Município</t>
        </is>
      </c>
      <c r="G5030" s="22" t="inlineStr">
        <is>
          <t>Quadro 'Feriados do Judiciário' do TJPI (Provimento TJPI 59/2025)</t>
        </is>
      </c>
      <c r="H5030" s="22" t="inlineStr">
        <is>
          <t>https://transparencia.tjpi.jus.br/legislacoes/5277/public</t>
        </is>
      </c>
      <c r="I5030" s="22" t="n"/>
      <c r="J5030" s="22" t="n"/>
    </row>
    <row r="5031" ht="27" customHeight="1" s="33">
      <c r="A5031" s="22" t="inlineStr">
        <is>
          <t>município</t>
        </is>
      </c>
      <c r="B5031" s="22" t="inlineStr">
        <is>
          <t>Socorro do Piauí · TJPI</t>
        </is>
      </c>
      <c r="C5031" s="22" t="inlineStr">
        <is>
          <t>2210904</t>
        </is>
      </c>
      <c r="D5031" s="22" t="inlineStr">
        <is>
          <t>feriado</t>
        </is>
      </c>
      <c r="E5031" s="22" t="inlineStr">
        <is>
          <t>12/07/2026 a 14/07/2026</t>
        </is>
      </c>
      <c r="F5031" s="22" t="inlineStr">
        <is>
          <t>Festejos de Nossa Senhora do Perpetuo Socorro</t>
        </is>
      </c>
      <c r="G5031" s="22" t="inlineStr">
        <is>
          <t>Quadro 'Feriados do Judiciário' do TJPI (Provimento TJPI 59/2025)</t>
        </is>
      </c>
      <c r="H5031" s="22" t="inlineStr">
        <is>
          <t>https://transparencia.tjpi.jus.br/legislacoes/5277/public</t>
        </is>
      </c>
      <c r="I5031" s="22" t="n"/>
      <c r="J5031" s="22" t="n"/>
    </row>
    <row r="5032" ht="27" customHeight="1" s="33">
      <c r="A5032" s="22" t="inlineStr">
        <is>
          <t>município</t>
        </is>
      </c>
      <c r="B5032" s="22" t="inlineStr">
        <is>
          <t>Teresina · TJPI</t>
        </is>
      </c>
      <c r="C5032" s="22" t="inlineStr">
        <is>
          <t>2211001</t>
        </is>
      </c>
      <c r="D5032" s="22" t="inlineStr">
        <is>
          <t>feriado</t>
        </is>
      </c>
      <c r="E5032" s="22" t="inlineStr">
        <is>
          <t>16/08/2026</t>
        </is>
      </c>
      <c r="F5032" s="22" t="inlineStr">
        <is>
          <t>Aniversário da Cidade</t>
        </is>
      </c>
      <c r="G5032" s="22" t="inlineStr">
        <is>
          <t>Quadro 'Feriados do Judiciário' do TJPI (Provimento TJPI 59/2025)</t>
        </is>
      </c>
      <c r="H5032" s="22" t="inlineStr">
        <is>
          <t>https://transparencia.tjpi.jus.br/legislacoes/5277/public</t>
        </is>
      </c>
      <c r="I5032" s="22" t="n"/>
      <c r="J5032" s="22" t="n"/>
    </row>
    <row r="5033" ht="27" customHeight="1" s="33">
      <c r="A5033" s="22" t="inlineStr">
        <is>
          <t>município</t>
        </is>
      </c>
      <c r="B5033" s="22" t="inlineStr">
        <is>
          <t>União · TJPI</t>
        </is>
      </c>
      <c r="C5033" s="22" t="inlineStr">
        <is>
          <t>2211100</t>
        </is>
      </c>
      <c r="D5033" s="22" t="inlineStr">
        <is>
          <t>feriado</t>
        </is>
      </c>
      <c r="E5033" s="22" t="inlineStr">
        <is>
          <t>29/08/2026</t>
        </is>
      </c>
      <c r="F5033" s="22" t="inlineStr">
        <is>
          <t>Dia do Vaqueiro</t>
        </is>
      </c>
      <c r="G5033" s="22" t="inlineStr">
        <is>
          <t>Quadro 'Feriados do Judiciário' do TJPI (Provimento TJPI 59/2025)</t>
        </is>
      </c>
      <c r="H5033" s="22" t="inlineStr">
        <is>
          <t>https://transparencia.tjpi.jus.br/legislacoes/5277/public</t>
        </is>
      </c>
      <c r="I5033" s="22" t="n"/>
      <c r="J5033" s="22" t="n"/>
    </row>
    <row r="5034" ht="27" customHeight="1" s="33">
      <c r="A5034" s="22" t="inlineStr">
        <is>
          <t>município</t>
        </is>
      </c>
      <c r="B5034" s="22" t="inlineStr">
        <is>
          <t>União · TJPI</t>
        </is>
      </c>
      <c r="C5034" s="22" t="inlineStr">
        <is>
          <t>2211100</t>
        </is>
      </c>
      <c r="D5034" s="22" t="inlineStr">
        <is>
          <t>feriado</t>
        </is>
      </c>
      <c r="E5034" s="22" t="inlineStr">
        <is>
          <t>31/08/2026</t>
        </is>
      </c>
      <c r="F5034" s="22" t="inlineStr">
        <is>
          <t>Dia de São Raimundo Nonato</t>
        </is>
      </c>
      <c r="G5034" s="22" t="inlineStr">
        <is>
          <t>Quadro 'Feriados do Judiciário' do TJPI (Provimento TJPI 59/2025)</t>
        </is>
      </c>
      <c r="H5034" s="22" t="inlineStr">
        <is>
          <t>https://transparencia.tjpi.jus.br/legislacoes/5277/public</t>
        </is>
      </c>
      <c r="I5034" s="22" t="n"/>
      <c r="J5034" s="22" t="n"/>
    </row>
    <row r="5035" ht="27" customHeight="1" s="33">
      <c r="A5035" s="22" t="inlineStr">
        <is>
          <t>município</t>
        </is>
      </c>
      <c r="B5035" s="22" t="inlineStr">
        <is>
          <t>União · TJPI</t>
        </is>
      </c>
      <c r="C5035" s="22" t="inlineStr">
        <is>
          <t>2211100</t>
        </is>
      </c>
      <c r="D5035" s="22" t="inlineStr">
        <is>
          <t>feriado</t>
        </is>
      </c>
      <c r="E5035" s="22" t="inlineStr">
        <is>
          <t>17/09/2026</t>
        </is>
      </c>
      <c r="F5035" s="22" t="inlineStr">
        <is>
          <t>Dia da Emancipação Política de União</t>
        </is>
      </c>
      <c r="G5035" s="22" t="inlineStr">
        <is>
          <t>Quadro 'Feriados do Judiciário' do TJPI (Provimento TJPI 59/2025)</t>
        </is>
      </c>
      <c r="H5035" s="22" t="inlineStr">
        <is>
          <t>https://transparencia.tjpi.jus.br/legislacoes/5277/public</t>
        </is>
      </c>
      <c r="I5035" s="22" t="n"/>
      <c r="J5035" s="22" t="n"/>
    </row>
    <row r="5036" ht="27" customHeight="1" s="33">
      <c r="A5036" s="22" t="inlineStr">
        <is>
          <t>município</t>
        </is>
      </c>
      <c r="B5036" s="22" t="inlineStr">
        <is>
          <t>União · TJPI</t>
        </is>
      </c>
      <c r="C5036" s="22" t="inlineStr">
        <is>
          <t>2211100</t>
        </is>
      </c>
      <c r="D5036" s="22" t="inlineStr">
        <is>
          <t>feriado</t>
        </is>
      </c>
      <c r="E5036" s="22" t="inlineStr">
        <is>
          <t>16/10/2026</t>
        </is>
      </c>
      <c r="F5036" s="22" t="inlineStr">
        <is>
          <t>Nossa Senhora dos Remédios</t>
        </is>
      </c>
      <c r="G5036" s="22" t="inlineStr">
        <is>
          <t>Quadro 'Feriados do Judiciário' do TJPI (Provimento TJPI 59/2025)</t>
        </is>
      </c>
      <c r="H5036" s="22" t="inlineStr">
        <is>
          <t>https://transparencia.tjpi.jus.br/legislacoes/5277/public</t>
        </is>
      </c>
      <c r="I5036" s="22" t="n"/>
      <c r="J5036" s="22" t="n"/>
    </row>
    <row r="5037" ht="27" customHeight="1" s="33">
      <c r="A5037" s="22" t="inlineStr">
        <is>
          <t>município</t>
        </is>
      </c>
      <c r="B5037" s="22" t="inlineStr">
        <is>
          <t>União · TJPI</t>
        </is>
      </c>
      <c r="C5037" s="22" t="inlineStr">
        <is>
          <t>2211100</t>
        </is>
      </c>
      <c r="D5037" s="22" t="inlineStr">
        <is>
          <t>feriado</t>
        </is>
      </c>
      <c r="E5037" s="22" t="inlineStr">
        <is>
          <t>28/12/2026</t>
        </is>
      </c>
      <c r="F5037" s="22" t="inlineStr">
        <is>
          <t>Aniversário da Cidade</t>
        </is>
      </c>
      <c r="G5037" s="22" t="inlineStr">
        <is>
          <t>Quadro 'Feriados do Judiciário' do TJPI (Provimento TJPI 59/2025)</t>
        </is>
      </c>
      <c r="H5037" s="22" t="inlineStr">
        <is>
          <t>https://transparencia.tjpi.jus.br/legislacoes/5277/public</t>
        </is>
      </c>
      <c r="I5037" s="22" t="n"/>
      <c r="J5037" s="22" t="n"/>
    </row>
    <row r="5038" ht="27" customHeight="1" s="33">
      <c r="A5038" s="22" t="inlineStr">
        <is>
          <t>município</t>
        </is>
      </c>
      <c r="B5038" s="22" t="inlineStr">
        <is>
          <t>Uruçuí · TJPI</t>
        </is>
      </c>
      <c r="C5038" s="22" t="inlineStr">
        <is>
          <t>2211209</t>
        </is>
      </c>
      <c r="D5038" s="22" t="inlineStr">
        <is>
          <t>feriado</t>
        </is>
      </c>
      <c r="E5038" s="22" t="inlineStr">
        <is>
          <t>20/01/2026</t>
        </is>
      </c>
      <c r="F5038" s="22" t="inlineStr">
        <is>
          <t>Dia de São Sebastião</t>
        </is>
      </c>
      <c r="G5038" s="22" t="inlineStr">
        <is>
          <t>Quadro 'Feriados do Judiciário' do TJPI (Provimento TJPI 59/2025)</t>
        </is>
      </c>
      <c r="H5038" s="22" t="inlineStr">
        <is>
          <t>https://transparencia.tjpi.jus.br/legislacoes/5277/public</t>
        </is>
      </c>
      <c r="I5038" s="22" t="n"/>
      <c r="J5038" s="22" t="n"/>
    </row>
    <row r="5039" ht="27" customHeight="1" s="33">
      <c r="A5039" s="22" t="inlineStr">
        <is>
          <t>município</t>
        </is>
      </c>
      <c r="B5039" s="22" t="inlineStr">
        <is>
          <t>Uruçuí · TJPI</t>
        </is>
      </c>
      <c r="C5039" s="22" t="inlineStr">
        <is>
          <t>2211209</t>
        </is>
      </c>
      <c r="D5039" s="22" t="inlineStr">
        <is>
          <t>feriado</t>
        </is>
      </c>
      <c r="E5039" s="22" t="inlineStr">
        <is>
          <t>30/05/2026</t>
        </is>
      </c>
      <c r="F5039" s="22" t="inlineStr">
        <is>
          <t>Dia do evangélico</t>
        </is>
      </c>
      <c r="G5039" s="22" t="inlineStr">
        <is>
          <t>Quadro 'Feriados do Judiciário' do TJPI (Provimento TJPI 59/2025)</t>
        </is>
      </c>
      <c r="H5039" s="22" t="inlineStr">
        <is>
          <t>https://transparencia.tjpi.jus.br/legislacoes/5277/public</t>
        </is>
      </c>
      <c r="I5039" s="22" t="n"/>
      <c r="J5039" s="22" t="n"/>
    </row>
    <row r="5040" ht="27" customHeight="1" s="33">
      <c r="A5040" s="22" t="inlineStr">
        <is>
          <t>município</t>
        </is>
      </c>
      <c r="B5040" s="22" t="inlineStr">
        <is>
          <t>Uruçuí · TJPI</t>
        </is>
      </c>
      <c r="C5040" s="22" t="inlineStr">
        <is>
          <t>2211209</t>
        </is>
      </c>
      <c r="D5040" s="22" t="inlineStr">
        <is>
          <t>feriado</t>
        </is>
      </c>
      <c r="E5040" s="22" t="inlineStr">
        <is>
          <t>06/09/2026</t>
        </is>
      </c>
      <c r="F5040" s="22" t="inlineStr">
        <is>
          <t>Aniversário da Cidade</t>
        </is>
      </c>
      <c r="G5040" s="22" t="inlineStr">
        <is>
          <t>Quadro 'Feriados do Judiciário' do TJPI (Provimento TJPI 59/2025)</t>
        </is>
      </c>
      <c r="H5040" s="22" t="inlineStr">
        <is>
          <t>https://transparencia.tjpi.jus.br/legislacoes/5277/public</t>
        </is>
      </c>
      <c r="I5040" s="22" t="n"/>
      <c r="J5040" s="22" t="n"/>
    </row>
    <row r="5041" ht="27" customHeight="1" s="33">
      <c r="A5041" s="22" t="inlineStr">
        <is>
          <t>município</t>
        </is>
      </c>
      <c r="B5041" s="22" t="inlineStr">
        <is>
          <t>Valença do Piauí · TJPI</t>
        </is>
      </c>
      <c r="C5041" s="22" t="inlineStr">
        <is>
          <t>2211308</t>
        </is>
      </c>
      <c r="D5041" s="22" t="inlineStr">
        <is>
          <t>feriado</t>
        </is>
      </c>
      <c r="E5041" s="22" t="inlineStr">
        <is>
          <t>20/09/2026</t>
        </is>
      </c>
      <c r="F5041" s="22" t="inlineStr">
        <is>
          <t>Fundação de Valença do Piauí</t>
        </is>
      </c>
      <c r="G5041" s="22" t="inlineStr">
        <is>
          <t>Quadro 'Feriados do Judiciário' do TJPI (Provimento TJPI 59/2025)</t>
        </is>
      </c>
      <c r="H5041" s="22" t="inlineStr">
        <is>
          <t>https://transparencia.tjpi.jus.br/legislacoes/5277/public</t>
        </is>
      </c>
      <c r="I5041" s="22" t="n"/>
      <c r="J5041" s="22" t="n"/>
    </row>
    <row r="5042" ht="27" customHeight="1" s="33">
      <c r="A5042" s="22" t="inlineStr">
        <is>
          <t>município</t>
        </is>
      </c>
      <c r="B5042" s="22" t="inlineStr">
        <is>
          <t>Valença do Piauí · TJPI</t>
        </is>
      </c>
      <c r="C5042" s="22" t="inlineStr">
        <is>
          <t>2211308</t>
        </is>
      </c>
      <c r="D5042" s="22" t="inlineStr">
        <is>
          <t>feriado</t>
        </is>
      </c>
      <c r="E5042" s="22" t="inlineStr">
        <is>
          <t>04/10/2026</t>
        </is>
      </c>
      <c r="F5042" s="22" t="inlineStr">
        <is>
          <t>Dia de São Francisco de Assis</t>
        </is>
      </c>
      <c r="G5042" s="22" t="inlineStr">
        <is>
          <t>Quadro 'Feriados do Judiciário' do TJPI (Provimento TJPI 59/2025)</t>
        </is>
      </c>
      <c r="H5042" s="22" t="inlineStr">
        <is>
          <t>https://transparencia.tjpi.jus.br/legislacoes/5277/public</t>
        </is>
      </c>
      <c r="I5042" s="22" t="n"/>
      <c r="J5042" s="22" t="n"/>
    </row>
    <row r="5043" ht="27" customHeight="1" s="33">
      <c r="A5043" s="22" t="inlineStr">
        <is>
          <t>município</t>
        </is>
      </c>
      <c r="B5043" s="22" t="inlineStr">
        <is>
          <t>Valença do Piauí · TJPI</t>
        </is>
      </c>
      <c r="C5043" s="22" t="inlineStr">
        <is>
          <t>2211308</t>
        </is>
      </c>
      <c r="D5043" s="22" t="inlineStr">
        <is>
          <t>feriado</t>
        </is>
      </c>
      <c r="E5043" s="22" t="inlineStr">
        <is>
          <t>26/12/2026</t>
        </is>
      </c>
      <c r="F5043" s="22" t="inlineStr">
        <is>
          <t>Feriado Municipal Valença do Piauí</t>
        </is>
      </c>
      <c r="G5043" s="22" t="inlineStr">
        <is>
          <t>Quadro 'Feriados do Judiciário' do TJPI (Provimento TJPI 59/2025)</t>
        </is>
      </c>
      <c r="H5043" s="22" t="inlineStr">
        <is>
          <t>https://transparencia.tjpi.jus.br/legislacoes/5277/public</t>
        </is>
      </c>
      <c r="I5043" s="22" t="n"/>
      <c r="J5043" s="22" t="n"/>
    </row>
    <row r="5044" ht="27" customHeight="1" s="33">
      <c r="A5044" s="22" t="inlineStr">
        <is>
          <t>município</t>
        </is>
      </c>
      <c r="B5044" s="22" t="inlineStr">
        <is>
          <t>Várzea Grande · TJPI</t>
        </is>
      </c>
      <c r="C5044" s="22" t="inlineStr">
        <is>
          <t>2211407</t>
        </is>
      </c>
      <c r="D5044" s="22" t="inlineStr">
        <is>
          <t>feriado</t>
        </is>
      </c>
      <c r="E5044" s="22" t="inlineStr">
        <is>
          <t>13/06/2026</t>
        </is>
      </c>
      <c r="F5044" s="22" t="inlineStr">
        <is>
          <t>Dia de Santo Antônio (Lei nº 31 2016)</t>
        </is>
      </c>
      <c r="G5044" s="22" t="inlineStr">
        <is>
          <t>Quadro 'Feriados do Judiciário' do TJPI (Provimento TJPI 59/2025)</t>
        </is>
      </c>
      <c r="H5044" s="22" t="inlineStr">
        <is>
          <t>https://transparencia.tjpi.jus.br/legislacoes/5277/public</t>
        </is>
      </c>
      <c r="I5044" s="22" t="n"/>
      <c r="J5044" s="22" t="n"/>
    </row>
    <row r="5045" ht="27" customHeight="1" s="33">
      <c r="A5045" s="22" t="inlineStr">
        <is>
          <t>município</t>
        </is>
      </c>
      <c r="B5045" s="22" t="inlineStr">
        <is>
          <t>Várzea Grande · TJPI</t>
        </is>
      </c>
      <c r="C5045" s="22" t="inlineStr">
        <is>
          <t>2211407</t>
        </is>
      </c>
      <c r="D5045" s="22" t="inlineStr">
        <is>
          <t>feriado</t>
        </is>
      </c>
      <c r="E5045" s="22" t="inlineStr">
        <is>
          <t>08/12/2026</t>
        </is>
      </c>
      <c r="F5045" s="22" t="inlineStr">
        <is>
          <t>Emancipação Política do Município</t>
        </is>
      </c>
      <c r="G5045" s="22" t="inlineStr">
        <is>
          <t>Quadro 'Feriados do Judiciário' do TJPI (Provimento TJPI 59/2025)</t>
        </is>
      </c>
      <c r="H5045" s="22" t="inlineStr">
        <is>
          <t>https://transparencia.tjpi.jus.br/legislacoes/5277/public</t>
        </is>
      </c>
      <c r="I5045" s="22" t="n"/>
      <c r="J5045" s="22" t="n"/>
    </row>
    <row r="5046" ht="41.25" customHeight="1" s="33">
      <c r="A5046" s="22" t="inlineStr">
        <is>
          <t>tribunal</t>
        </is>
      </c>
      <c r="B5046" s="22" t="inlineStr">
        <is>
          <t>TJPR (Tribunal de Justiça)</t>
        </is>
      </c>
      <c r="C5046" s="22" t="n"/>
      <c r="D5046" s="22" t="inlineStr">
        <is>
          <t>feriado</t>
        </is>
      </c>
      <c r="E5046" s="22" t="inlineStr">
        <is>
          <t>16/02/2026</t>
        </is>
      </c>
      <c r="F5046" s="22" t="inlineStr">
        <is>
          <t>Suspensão de expediente (véspera de Carnaval)</t>
        </is>
      </c>
      <c r="G5046" s="22" t="inlineStr">
        <is>
          <t>Decreto Judiciário TJPR 621/2025 (calendário 2026)</t>
        </is>
      </c>
      <c r="H5046" s="22" t="inlineStr">
        <is>
          <t>https://portaldori.com.br/2025/12/03/tj-pr-tjpr-divulga-calendario-de-feriados-no-ano-de-2026/</t>
        </is>
      </c>
      <c r="I5046" s="22" t="n"/>
      <c r="J5046" s="22" t="n"/>
    </row>
    <row r="5047" ht="41.25" customHeight="1" s="33">
      <c r="A5047" s="22" t="inlineStr">
        <is>
          <t>tribunal</t>
        </is>
      </c>
      <c r="B5047" s="22" t="inlineStr">
        <is>
          <t>TJPR (Tribunal de Justiça)</t>
        </is>
      </c>
      <c r="C5047" s="22" t="n"/>
      <c r="D5047" s="22" t="inlineStr">
        <is>
          <t>feriado</t>
        </is>
      </c>
      <c r="E5047" s="22" t="inlineStr">
        <is>
          <t>17/02/2026</t>
        </is>
      </c>
      <c r="F5047" s="22" t="inlineStr">
        <is>
          <t>Carnaval</t>
        </is>
      </c>
      <c r="G5047" s="22" t="inlineStr">
        <is>
          <t>Decreto Judiciário TJPR 621/2025 (calendário 2026)</t>
        </is>
      </c>
      <c r="H5047" s="22" t="inlineStr">
        <is>
          <t>https://portaldori.com.br/2025/12/03/tj-pr-tjpr-divulga-calendario-de-feriados-no-ano-de-2026/</t>
        </is>
      </c>
      <c r="I5047" s="22" t="n"/>
      <c r="J5047" s="22" t="n"/>
    </row>
    <row r="5048" ht="41.25" customHeight="1" s="33">
      <c r="A5048" s="22" t="inlineStr">
        <is>
          <t>tribunal</t>
        </is>
      </c>
      <c r="B5048" s="22" t="inlineStr">
        <is>
          <t>TJPR (Tribunal de Justiça)</t>
        </is>
      </c>
      <c r="C5048" s="22" t="n"/>
      <c r="D5048" s="22" t="inlineStr">
        <is>
          <t>feriado</t>
        </is>
      </c>
      <c r="E5048" s="22" t="inlineStr">
        <is>
          <t>02/04/2026</t>
        </is>
      </c>
      <c r="F5048" s="22" t="inlineStr">
        <is>
          <t>Suspensão de expediente (Quinta-feira Santa)</t>
        </is>
      </c>
      <c r="G5048" s="22" t="inlineStr">
        <is>
          <t>Decreto Judiciário TJPR 621/2025 (calendário 2026)</t>
        </is>
      </c>
      <c r="H5048" s="22" t="inlineStr">
        <is>
          <t>https://portaldori.com.br/2025/12/03/tj-pr-tjpr-divulga-calendario-de-feriados-no-ano-de-2026/</t>
        </is>
      </c>
      <c r="I5048" s="22" t="n"/>
      <c r="J5048" s="22" t="n"/>
    </row>
    <row r="5049" ht="41.25" customHeight="1" s="33">
      <c r="A5049" s="22" t="inlineStr">
        <is>
          <t>tribunal</t>
        </is>
      </c>
      <c r="B5049" s="22" t="inlineStr">
        <is>
          <t>TJPR (Tribunal de Justiça)</t>
        </is>
      </c>
      <c r="C5049" s="22" t="n"/>
      <c r="D5049" s="22" t="inlineStr">
        <is>
          <t>feriado</t>
        </is>
      </c>
      <c r="E5049" s="22" t="inlineStr">
        <is>
          <t>20/04/2026</t>
        </is>
      </c>
      <c r="F5049" s="22" t="inlineStr">
        <is>
          <t>Suspensão de expediente</t>
        </is>
      </c>
      <c r="G5049" s="22" t="inlineStr">
        <is>
          <t>Decreto Judiciário TJPR 621/2025 (calendário 2026)</t>
        </is>
      </c>
      <c r="H5049" s="22" t="inlineStr">
        <is>
          <t>https://portaldori.com.br/2025/12/03/tj-pr-tjpr-divulga-calendario-de-feriados-no-ano-de-2026/</t>
        </is>
      </c>
      <c r="I5049" s="22" t="n"/>
      <c r="J5049" s="22" t="n"/>
    </row>
    <row r="5050" ht="41.25" customHeight="1" s="33">
      <c r="A5050" s="22" t="inlineStr">
        <is>
          <t>tribunal</t>
        </is>
      </c>
      <c r="B5050" s="22" t="inlineStr">
        <is>
          <t>TJPR (Tribunal de Justiça)</t>
        </is>
      </c>
      <c r="C5050" s="22" t="n"/>
      <c r="D5050" s="22" t="inlineStr">
        <is>
          <t>feriado</t>
        </is>
      </c>
      <c r="E5050" s="22" t="inlineStr">
        <is>
          <t>04/06/2026</t>
        </is>
      </c>
      <c r="F5050" s="22" t="inlineStr">
        <is>
          <t>Corpus Christi</t>
        </is>
      </c>
      <c r="G5050" s="22" t="inlineStr">
        <is>
          <t>Decreto Judiciário TJPR 621/2025 (calendário 2026)</t>
        </is>
      </c>
      <c r="H5050" s="22" t="inlineStr">
        <is>
          <t>https://portaldori.com.br/2025/12/03/tj-pr-tjpr-divulga-calendario-de-feriados-no-ano-de-2026/</t>
        </is>
      </c>
      <c r="I5050" s="22" t="n"/>
      <c r="J5050" s="22" t="n"/>
    </row>
    <row r="5051" ht="41.25" customHeight="1" s="33">
      <c r="A5051" s="22" t="inlineStr">
        <is>
          <t>tribunal</t>
        </is>
      </c>
      <c r="B5051" s="22" t="inlineStr">
        <is>
          <t>TJPR (Tribunal de Justiça)</t>
        </is>
      </c>
      <c r="C5051" s="22" t="n"/>
      <c r="D5051" s="22" t="inlineStr">
        <is>
          <t>feriado</t>
        </is>
      </c>
      <c r="E5051" s="22" t="inlineStr">
        <is>
          <t>05/06/2026</t>
        </is>
      </c>
      <c r="F5051" s="22" t="inlineStr">
        <is>
          <t>Suspensão de expediente</t>
        </is>
      </c>
      <c r="G5051" s="22" t="inlineStr">
        <is>
          <t>Decreto Judiciário TJPR 621/2025 (calendário 2026)</t>
        </is>
      </c>
      <c r="H5051" s="22" t="inlineStr">
        <is>
          <t>https://portaldori.com.br/2025/12/03/tj-pr-tjpr-divulga-calendario-de-feriados-no-ano-de-2026/</t>
        </is>
      </c>
      <c r="I5051" s="22" t="n"/>
      <c r="J5051" s="22" t="n"/>
    </row>
    <row r="5052" ht="41.25" customHeight="1" s="33">
      <c r="A5052" s="22" t="inlineStr">
        <is>
          <t>tribunal</t>
        </is>
      </c>
      <c r="B5052" s="22" t="inlineStr">
        <is>
          <t>TJPR (Tribunal de Justiça)</t>
        </is>
      </c>
      <c r="C5052" s="22" t="n"/>
      <c r="D5052" s="22" t="inlineStr">
        <is>
          <t>feriado</t>
        </is>
      </c>
      <c r="E5052" s="22" t="inlineStr">
        <is>
          <t>30/10/2026</t>
        </is>
      </c>
      <c r="F5052" s="22" t="inlineStr">
        <is>
          <t>Dia do Funcionário Público (transferido de 28/10)</t>
        </is>
      </c>
      <c r="G5052" s="22" t="inlineStr">
        <is>
          <t>Decreto Judiciário TJPR 621/2025 (calendário 2026)</t>
        </is>
      </c>
      <c r="H5052" s="22" t="inlineStr">
        <is>
          <t>https://portaldori.com.br/2025/12/03/tj-pr-tjpr-divulga-calendario-de-feriados-no-ano-de-2026/</t>
        </is>
      </c>
      <c r="I5052" s="22" t="n"/>
      <c r="J5052" s="22" t="n"/>
    </row>
    <row r="5053" ht="41.25" customHeight="1" s="33">
      <c r="A5053" s="22" t="inlineStr">
        <is>
          <t>tribunal</t>
        </is>
      </c>
      <c r="B5053" s="22" t="inlineStr">
        <is>
          <t>TJPR (Tribunal de Justiça)</t>
        </is>
      </c>
      <c r="C5053" s="22" t="n"/>
      <c r="D5053" s="22" t="inlineStr">
        <is>
          <t>feriado</t>
        </is>
      </c>
      <c r="E5053" s="22" t="inlineStr">
        <is>
          <t>18/12/2026</t>
        </is>
      </c>
      <c r="F5053" s="22" t="inlineStr">
        <is>
          <t>Dia da Justiça (transferido de 08/12)</t>
        </is>
      </c>
      <c r="G5053" s="22" t="inlineStr">
        <is>
          <t>Decreto Judiciário TJPR 621/2025 (calendário 2026)</t>
        </is>
      </c>
      <c r="H5053" s="22" t="inlineStr">
        <is>
          <t>https://portaldori.com.br/2025/12/03/tj-pr-tjpr-divulga-calendario-de-feriados-no-ano-de-2026/</t>
        </is>
      </c>
      <c r="I5053" s="22" t="n"/>
      <c r="J5053" s="22" t="n"/>
    </row>
    <row r="5054" ht="41.25" customHeight="1" s="33">
      <c r="A5054" s="22" t="inlineStr">
        <is>
          <t>tribunal</t>
        </is>
      </c>
      <c r="B5054" s="22" t="inlineStr">
        <is>
          <t>TJPR (Tribunal de Justiça)</t>
        </is>
      </c>
      <c r="C5054" s="22" t="n"/>
      <c r="D5054" s="22" t="inlineStr">
        <is>
          <t>feriado</t>
        </is>
      </c>
      <c r="E5054" s="22" t="inlineStr">
        <is>
          <t>24/12/2026</t>
        </is>
      </c>
      <c r="F5054" s="22" t="inlineStr">
        <is>
          <t>Suspensão de expediente (véspera de Natal)</t>
        </is>
      </c>
      <c r="G5054" s="22" t="inlineStr">
        <is>
          <t>Decreto Judiciário TJPR 621/2025 (calendário 2026)</t>
        </is>
      </c>
      <c r="H5054" s="22" t="inlineStr">
        <is>
          <t>https://portaldori.com.br/2025/12/03/tj-pr-tjpr-divulga-calendario-de-feriados-no-ano-de-2026/</t>
        </is>
      </c>
      <c r="I5054" s="22" t="n"/>
      <c r="J5054" s="22" t="n"/>
    </row>
    <row r="5055" ht="41.25" customHeight="1" s="33">
      <c r="A5055" s="22" t="inlineStr">
        <is>
          <t>tribunal</t>
        </is>
      </c>
      <c r="B5055" s="22" t="inlineStr">
        <is>
          <t>TJPR (Tribunal de Justiça)</t>
        </is>
      </c>
      <c r="C5055" s="22" t="n"/>
      <c r="D5055" s="22" t="inlineStr">
        <is>
          <t>feriado</t>
        </is>
      </c>
      <c r="E5055" s="22" t="inlineStr">
        <is>
          <t>31/12/2026</t>
        </is>
      </c>
      <c r="F5055" s="22" t="inlineStr">
        <is>
          <t>Suspensão de expediente (véspera de Ano Novo)</t>
        </is>
      </c>
      <c r="G5055" s="22" t="inlineStr">
        <is>
          <t>Decreto Judiciário TJPR 621/2025 (calendário 2026)</t>
        </is>
      </c>
      <c r="H5055" s="22" t="inlineStr">
        <is>
          <t>https://portaldori.com.br/2025/12/03/tj-pr-tjpr-divulga-calendario-de-feriados-no-ano-de-2026/</t>
        </is>
      </c>
      <c r="I5055" s="22" t="n"/>
      <c r="J5055" s="22" t="n"/>
    </row>
    <row r="5056" ht="69" customHeight="1" s="33">
      <c r="A5056" s="22" t="inlineStr">
        <is>
          <t>tribunal</t>
        </is>
      </c>
      <c r="B5056" s="22" t="inlineStr">
        <is>
          <t>TJPR (Tribunal de Justiça)</t>
        </is>
      </c>
      <c r="C5056" s="22" t="n"/>
      <c r="D5056" s="22" t="inlineStr">
        <is>
          <t>indisponibilidade</t>
        </is>
      </c>
      <c r="E5056" s="22" t="inlineStr">
        <is>
          <t>21/10/2026</t>
        </is>
      </c>
      <c r="F5056" s="22" t="inlineStr">
        <is>
          <t>Eproc e SEI indisponíveis (11h às 15h30): prazos com início ou vencimento em 21/10 prorrogados (regra do Decreto Judiciário 189/2026)</t>
        </is>
      </c>
      <c r="G5056" s="22" t="inlineStr">
        <is>
          <t>Decreto Judiciário TJPR 621/2025 (calendário 2026)</t>
        </is>
      </c>
      <c r="H5056" s="22" t="inlineStr">
        <is>
          <t>https://portaldori.com.br/2025/12/03/tj-pr-tjpr-divulga-calendario-de-feriados-no-ano-de-2026/</t>
        </is>
      </c>
      <c r="I5056" s="22" t="n"/>
      <c r="J5056" s="22" t="n"/>
    </row>
    <row r="5057" ht="41.25" customHeight="1" s="33">
      <c r="A5057" s="22" t="inlineStr">
        <is>
          <t>município</t>
        </is>
      </c>
      <c r="B5057" s="22" t="inlineStr">
        <is>
          <t>Curitiba · TJPR</t>
        </is>
      </c>
      <c r="C5057" s="22" t="inlineStr">
        <is>
          <t>4106902</t>
        </is>
      </c>
      <c r="D5057" s="22" t="inlineStr">
        <is>
          <t>feriado</t>
        </is>
      </c>
      <c r="E5057" s="22" t="inlineStr">
        <is>
          <t>08/09/2026</t>
        </is>
      </c>
      <c r="F5057" s="22" t="inlineStr">
        <is>
          <t>Nossa Senhora da Luz dos Pinhais, padroeira de Curitiba (só no município de Curitiba)</t>
        </is>
      </c>
      <c r="G5057" s="22" t="inlineStr">
        <is>
          <t>Decreto Judiciário TJPR 621/2025 (calendário 2026)</t>
        </is>
      </c>
      <c r="H5057" s="22" t="inlineStr">
        <is>
          <t>https://portaldori.com.br/2025/12/03/tj-pr-tjpr-divulga-calendario-de-feriados-no-ano-de-2026/</t>
        </is>
      </c>
      <c r="I5057" s="22" t="n"/>
      <c r="J5057" s="22" t="n"/>
    </row>
    <row r="5058" ht="82.5" customHeight="1" s="33">
      <c r="A5058" s="22" t="inlineStr">
        <is>
          <t>tribunal</t>
        </is>
      </c>
      <c r="B5058" s="22" t="inlineStr">
        <is>
          <t>TJRJ (Tribunal de Justiça)</t>
        </is>
      </c>
      <c r="C5058" s="22" t="n"/>
      <c r="D5058" s="22" t="inlineStr">
        <is>
          <t>recesso</t>
        </is>
      </c>
      <c r="E5058" s="22" t="inlineStr">
        <is>
          <t>01/01/2026 a 06/01/2026</t>
        </is>
      </c>
      <c r="F5058" s="22" t="inlineStr">
        <is>
          <t>Recesso forense (Ato Executivo TJ 168/2025)</t>
        </is>
      </c>
      <c r="G5058" s="22" t="inlineStr">
        <is>
          <t>Lei Estadual 10.633/2024 (LODJ), art. 83; Calendário SEESC/TJRJ 'Suspensão de prazos e de expediente forense — 2026' (atualizado em 20/10/2026) e Atos Executivos citados</t>
        </is>
      </c>
      <c r="H5058" s="22" t="inlineStr">
        <is>
          <t>https://www.tjrj.jus.br/documents/d/portal-conhecimento/suspensao-prazos-1a-e-2a-instancia_2026_seesc</t>
        </is>
      </c>
      <c r="I5058" s="22" t="n"/>
      <c r="J5058" s="22" t="n"/>
    </row>
    <row r="5059" ht="82.5" customHeight="1" s="33">
      <c r="A5059" s="22" t="inlineStr">
        <is>
          <t>tribunal</t>
        </is>
      </c>
      <c r="B5059" s="22" t="inlineStr">
        <is>
          <t>TJRJ (Tribunal de Justiça)</t>
        </is>
      </c>
      <c r="C5059" s="22" t="n"/>
      <c r="D5059" s="22" t="inlineStr">
        <is>
          <t>suspensão de prazos</t>
        </is>
      </c>
      <c r="E5059" s="22" t="inlineStr">
        <is>
          <t>07/01/2026 a 20/01/2026</t>
        </is>
      </c>
      <c r="F5059" s="22" t="inlineStr">
        <is>
          <t>Suspensão de prazos (Lei Est. 10.633/2024, art. 83, §1º; CPC, art. 220)</t>
        </is>
      </c>
      <c r="G5059" s="22" t="inlineStr">
        <is>
          <t>Lei Estadual 10.633/2024 (LODJ), art. 83; Calendário SEESC/TJRJ 'Suspensão de prazos e de expediente forense — 2026' (atualizado em 20/10/2026) e Atos Executivos citados</t>
        </is>
      </c>
      <c r="H5059" s="22" t="inlineStr">
        <is>
          <t>https://www.tjrj.jus.br/documents/d/portal-conhecimento/suspensao-prazos-1a-e-2a-instancia_2026_seesc</t>
        </is>
      </c>
      <c r="I5059" s="22" t="n"/>
      <c r="J5059" s="22" t="n"/>
    </row>
    <row r="5060" ht="82.5" customHeight="1" s="33">
      <c r="A5060" s="22" t="inlineStr">
        <is>
          <t>tribunal</t>
        </is>
      </c>
      <c r="B5060" s="22" t="inlineStr">
        <is>
          <t>TJRJ (Tribunal de Justiça)</t>
        </is>
      </c>
      <c r="C5060" s="22" t="n"/>
      <c r="D5060" s="22" t="inlineStr">
        <is>
          <t>suspensão de prazos</t>
        </is>
      </c>
      <c r="E5060" s="22" t="inlineStr">
        <is>
          <t>27/01/2026 a 01/02/2026</t>
        </is>
      </c>
      <c r="F5060" s="22" t="inlineStr">
        <is>
          <t>Somente processos que envolvam o INSS: prazos suspensos (decisão do CNJ; Aviso 28/2026)</t>
        </is>
      </c>
      <c r="G5060" s="22" t="inlineStr">
        <is>
          <t>Lei Estadual 10.633/2024 (LODJ), art. 83; Calendário SEESC/TJRJ 'Suspensão de prazos e de expediente forense — 2026' (atualizado em 20/10/2026) e Atos Executivos citados</t>
        </is>
      </c>
      <c r="H5060" s="22" t="inlineStr">
        <is>
          <t>https://www.tjrj.jus.br/documents/d/portal-conhecimento/suspensao-prazos-1a-e-2a-instancia_2026_seesc</t>
        </is>
      </c>
      <c r="I5060" s="22" t="n"/>
      <c r="J5060" s="22" t="n"/>
    </row>
    <row r="5061" ht="82.5" customHeight="1" s="33">
      <c r="A5061" s="22" t="inlineStr">
        <is>
          <t>tribunal</t>
        </is>
      </c>
      <c r="B5061" s="22" t="inlineStr">
        <is>
          <t>TJRJ (Tribunal de Justiça)</t>
        </is>
      </c>
      <c r="C5061" s="22" t="n"/>
      <c r="D5061" s="22" t="inlineStr">
        <is>
          <t>indisponibilidade</t>
        </is>
      </c>
      <c r="E5061" s="22" t="inlineStr">
        <is>
          <t>05/02/2026</t>
        </is>
      </c>
      <c r="F5061" s="22" t="inlineStr">
        <is>
          <t>Indisponibilidade DCP/eJUD: prazos que começam ou vencem em 05/02 prorrogados para 06/02 (Ato Executivo 24/2026)</t>
        </is>
      </c>
      <c r="G5061" s="22" t="inlineStr">
        <is>
          <t>Lei Estadual 10.633/2024 (LODJ), art. 83; Calendário SEESC/TJRJ 'Suspensão de prazos e de expediente forense — 2026' (atualizado em 20/10/2026) e Atos Executivos citados</t>
        </is>
      </c>
      <c r="H5061" s="22" t="inlineStr">
        <is>
          <t>https://www.tjrj.jus.br/documents/d/portal-conhecimento/suspensao-prazos-1a-e-2a-instancia_2026_seesc</t>
        </is>
      </c>
      <c r="I5061" s="22" t="n"/>
      <c r="J5061" s="22" t="n"/>
    </row>
    <row r="5062" ht="82.5" customHeight="1" s="33">
      <c r="A5062" s="22" t="inlineStr">
        <is>
          <t>tribunal</t>
        </is>
      </c>
      <c r="B5062" s="22" t="inlineStr">
        <is>
          <t>TJRJ (Tribunal de Justiça)</t>
        </is>
      </c>
      <c r="C5062" s="22" t="n"/>
      <c r="D5062" s="22" t="inlineStr">
        <is>
          <t>feriado</t>
        </is>
      </c>
      <c r="E5062" s="22" t="inlineStr">
        <is>
          <t>13/02/2026</t>
        </is>
      </c>
      <c r="F5062" s="22" t="inlineStr">
        <is>
          <t>Suspensão de expediente e prazos em todas as unidades (Ato Executivo 20/2026; Decreto Est. 50.133/2026)</t>
        </is>
      </c>
      <c r="G5062" s="22" t="inlineStr">
        <is>
          <t>Lei Estadual 10.633/2024 (LODJ), art. 83; Calendário SEESC/TJRJ 'Suspensão de prazos e de expediente forense — 2026' (atualizado em 20/10/2026) e Atos Executivos citados</t>
        </is>
      </c>
      <c r="H5062" s="22" t="inlineStr">
        <is>
          <t>https://www.tjrj.jus.br/documents/d/portal-conhecimento/suspensao-prazos-1a-e-2a-instancia_2026_seesc</t>
        </is>
      </c>
      <c r="I5062" s="22" t="n"/>
      <c r="J5062" s="22" t="n"/>
    </row>
    <row r="5063" ht="82.5" customHeight="1" s="33">
      <c r="A5063" s="22" t="inlineStr">
        <is>
          <t>tribunal</t>
        </is>
      </c>
      <c r="B5063" s="22" t="inlineStr">
        <is>
          <t>TJRJ (Tribunal de Justiça)</t>
        </is>
      </c>
      <c r="C5063" s="22" t="n"/>
      <c r="D5063" s="22" t="inlineStr">
        <is>
          <t>feriado</t>
        </is>
      </c>
      <c r="E5063" s="22" t="inlineStr">
        <is>
          <t>16/02/2026 a 18/02/2026</t>
        </is>
      </c>
      <c r="F5063" s="22" t="inlineStr">
        <is>
          <t>Carnaval: suspensão de expediente e prazos (Lei 10.633/2024, art. 83, III; Ato Executivo 20/2026)</t>
        </is>
      </c>
      <c r="G5063" s="22" t="inlineStr">
        <is>
          <t>Lei Estadual 10.633/2024 (LODJ), art. 83; Calendário SEESC/TJRJ 'Suspensão de prazos e de expediente forense — 2026' (atualizado em 20/10/2026) e Atos Executivos citados</t>
        </is>
      </c>
      <c r="H5063" s="22" t="inlineStr">
        <is>
          <t>https://www.tjrj.jus.br/documents/d/portal-conhecimento/suspensao-prazos-1a-e-2a-instancia_2026_seesc</t>
        </is>
      </c>
      <c r="I5063" s="22" t="n"/>
      <c r="J5063" s="22" t="n"/>
    </row>
    <row r="5064" ht="82.5" customHeight="1" s="33">
      <c r="A5064" s="22" t="inlineStr">
        <is>
          <t>tribunal</t>
        </is>
      </c>
      <c r="B5064" s="22" t="inlineStr">
        <is>
          <t>TJRJ (Tribunal de Justiça)</t>
        </is>
      </c>
      <c r="C5064" s="22" t="n"/>
      <c r="D5064" s="22" t="inlineStr">
        <is>
          <t>suspensão de prazos</t>
        </is>
      </c>
      <c r="E5064" s="22" t="inlineStr">
        <is>
          <t>27/02/2026</t>
        </is>
      </c>
      <c r="F5064" s="22" t="inlineStr">
        <is>
          <t>Prazos suspensos no 1º e 2º graus (Ato Executivo 60/2026)</t>
        </is>
      </c>
      <c r="G5064" s="22" t="inlineStr">
        <is>
          <t>Lei Estadual 10.633/2024 (LODJ), art. 83; Calendário SEESC/TJRJ 'Suspensão de prazos e de expediente forense — 2026' (atualizado em 20/10/2026) e Atos Executivos citados</t>
        </is>
      </c>
      <c r="H5064" s="22" t="inlineStr">
        <is>
          <t>https://www.tjrj.jus.br/documents/d/portal-conhecimento/suspensao-prazos-1a-e-2a-instancia_2026_seesc</t>
        </is>
      </c>
      <c r="I5064" s="22" t="n"/>
      <c r="J5064" s="22" t="n"/>
    </row>
    <row r="5065" ht="82.5" customHeight="1" s="33">
      <c r="A5065" s="22" t="inlineStr">
        <is>
          <t>tribunal</t>
        </is>
      </c>
      <c r="B5065" s="22" t="inlineStr">
        <is>
          <t>TJRJ (Tribunal de Justiça)</t>
        </is>
      </c>
      <c r="C5065" s="22" t="n"/>
      <c r="D5065" s="22" t="inlineStr">
        <is>
          <t>suspensão de prazos</t>
        </is>
      </c>
      <c r="E5065" s="22" t="inlineStr">
        <is>
          <t>16/03/2026 a 20/03/2026</t>
        </is>
      </c>
      <c r="F5065" s="22" t="inlineStr">
        <is>
          <t>Somente processos que envolvam a AGU: prazos suspensos (decisão do CNJ; Avisos 87 e 89/2026)</t>
        </is>
      </c>
      <c r="G5065" s="22" t="inlineStr">
        <is>
          <t>Lei Estadual 10.633/2024 (LODJ), art. 83; Calendário SEESC/TJRJ 'Suspensão de prazos e de expediente forense — 2026' (atualizado em 20/10/2026) e Atos Executivos citados</t>
        </is>
      </c>
      <c r="H5065" s="22" t="inlineStr">
        <is>
          <t>https://www.tjrj.jus.br/documents/d/portal-conhecimento/suspensao-prazos-1a-e-2a-instancia_2026_seesc</t>
        </is>
      </c>
      <c r="I5065" s="22" t="n"/>
      <c r="J5065" s="22" t="n"/>
    </row>
    <row r="5066" ht="82.5" customHeight="1" s="33">
      <c r="A5066" s="22" t="inlineStr">
        <is>
          <t>tribunal</t>
        </is>
      </c>
      <c r="B5066" s="22" t="inlineStr">
        <is>
          <t>TJRJ (Tribunal de Justiça)</t>
        </is>
      </c>
      <c r="C5066" s="22" t="n"/>
      <c r="D5066" s="22" t="inlineStr">
        <is>
          <t>indisponibilidade</t>
        </is>
      </c>
      <c r="E5066" s="22" t="inlineStr">
        <is>
          <t>27/03/2026</t>
        </is>
      </c>
      <c r="F5066" s="22" t="inlineStr">
        <is>
          <t>Indisponibilidade DCP/eJUD: prazos prorrogados para o 1º dia útil após a normalização (Ato Executivo 73/2026)</t>
        </is>
      </c>
      <c r="G5066" s="22" t="inlineStr">
        <is>
          <t>Lei Estadual 10.633/2024 (LODJ), art. 83; Calendário SEESC/TJRJ 'Suspensão de prazos e de expediente forense — 2026' (atualizado em 20/10/2026) e Atos Executivos citados</t>
        </is>
      </c>
      <c r="H5066" s="22" t="inlineStr">
        <is>
          <t>https://www.tjrj.jus.br/documents/d/portal-conhecimento/suspensao-prazos-1a-e-2a-instancia_2026_seesc</t>
        </is>
      </c>
      <c r="I5066" s="22" t="n"/>
      <c r="J5066" s="22" t="n"/>
    </row>
    <row r="5067" ht="82.5" customHeight="1" s="33">
      <c r="A5067" s="22" t="inlineStr">
        <is>
          <t>tribunal</t>
        </is>
      </c>
      <c r="B5067" s="22" t="inlineStr">
        <is>
          <t>TJRJ (Tribunal de Justiça)</t>
        </is>
      </c>
      <c r="C5067" s="22" t="n"/>
      <c r="D5067" s="22" t="inlineStr">
        <is>
          <t>feriado</t>
        </is>
      </c>
      <c r="E5067" s="22" t="inlineStr">
        <is>
          <t>02/04/2026 a 03/04/2026</t>
        </is>
      </c>
      <c r="F5067" s="22" t="inlineStr">
        <is>
          <t>Semana Santa (Lei 10.633/2024, art. 83, IV)</t>
        </is>
      </c>
      <c r="G5067" s="22" t="inlineStr">
        <is>
          <t>Lei Estadual 10.633/2024 (LODJ), art. 83; Calendário SEESC/TJRJ 'Suspensão de prazos e de expediente forense — 2026' (atualizado em 20/10/2026) e Atos Executivos citados</t>
        </is>
      </c>
      <c r="H5067" s="22" t="inlineStr">
        <is>
          <t>https://www.tjrj.jus.br/documents/d/portal-conhecimento/suspensao-prazos-1a-e-2a-instancia_2026_seesc</t>
        </is>
      </c>
      <c r="I5067" s="22" t="n"/>
      <c r="J5067" s="22" t="n"/>
    </row>
    <row r="5068" ht="82.5" customHeight="1" s="33">
      <c r="A5068" s="22" t="inlineStr">
        <is>
          <t>tribunal</t>
        </is>
      </c>
      <c r="B5068" s="22" t="inlineStr">
        <is>
          <t>TJRJ (Tribunal de Justiça)</t>
        </is>
      </c>
      <c r="C5068" s="22" t="n"/>
      <c r="D5068" s="22" t="inlineStr">
        <is>
          <t>indisponibilidade</t>
        </is>
      </c>
      <c r="E5068" s="22" t="inlineStr">
        <is>
          <t>21/10/2026</t>
        </is>
      </c>
      <c r="F5068" s="22" t="inlineStr">
        <is>
          <t>Eproc fora do ar (1º e 2º graus): prazos com início ou vencimento em 21/10 prorrogados para o 1º dia útil após a normalização (Ato Executivo 177/2026)</t>
        </is>
      </c>
      <c r="G5068" s="22" t="inlineStr">
        <is>
          <t>Lei Estadual 10.633/2024 (LODJ), art. 83; Calendário SEESC/TJRJ 'Suspensão de prazos e de expediente forense — 2026' (atualizado em 20/10/2026) e Atos Executivos citados</t>
        </is>
      </c>
      <c r="H5068" s="22" t="inlineStr">
        <is>
          <t>https://www.tjrj.jus.br/documents/d/portal-conhecimento/suspensao-prazos-1a-e-2a-instancia_2026_seesc</t>
        </is>
      </c>
      <c r="I5068" s="22" t="n"/>
      <c r="J5068" s="22" t="n"/>
    </row>
    <row r="5069" ht="82.5" customHeight="1" s="33">
      <c r="A5069" s="22" t="inlineStr">
        <is>
          <t>UF</t>
        </is>
      </c>
      <c r="B5069" s="22" t="inlineStr">
        <is>
          <t>RJ · TJRJ</t>
        </is>
      </c>
      <c r="C5069" s="22" t="n"/>
      <c r="D5069" s="22" t="inlineStr">
        <is>
          <t>feriado</t>
        </is>
      </c>
      <c r="E5069" s="22" t="inlineStr">
        <is>
          <t>23/04/2026</t>
        </is>
      </c>
      <c r="F5069" s="22" t="inlineStr">
        <is>
          <t>Dia de São Jorge (Lei Est. 5.198/2008)</t>
        </is>
      </c>
      <c r="G5069" s="22" t="inlineStr">
        <is>
          <t>Lei Estadual 10.633/2024 (LODJ), art. 83; Calendário SEESC/TJRJ 'Suspensão de prazos e de expediente forense — 2026' (atualizado em 20/10/2026) e Atos Executivos citados</t>
        </is>
      </c>
      <c r="H5069" s="22" t="inlineStr">
        <is>
          <t>https://www.tjrj.jus.br/documents/d/portal-conhecimento/suspensao-prazos-1a-e-2a-instancia_2026_seesc</t>
        </is>
      </c>
      <c r="I5069" s="22" t="n"/>
      <c r="J5069" s="22" t="n"/>
    </row>
    <row r="5070" ht="82.5" customHeight="1" s="33">
      <c r="A5070" s="22" t="inlineStr">
        <is>
          <t>tribunal</t>
        </is>
      </c>
      <c r="B5070" s="22" t="inlineStr">
        <is>
          <t>TJRJ (Tribunal de Justiça)</t>
        </is>
      </c>
      <c r="C5070" s="22" t="n"/>
      <c r="D5070" s="22" t="inlineStr">
        <is>
          <t>feriado</t>
        </is>
      </c>
      <c r="E5070" s="22" t="inlineStr">
        <is>
          <t>24/04/2026</t>
        </is>
      </c>
      <c r="F5070" s="22" t="inlineStr">
        <is>
          <t>Suspensão de expediente e prazos em todas as unidades (Ato Executivo 79/2026; Decreto Est. 50.252/2026)</t>
        </is>
      </c>
      <c r="G5070" s="22" t="inlineStr">
        <is>
          <t>Lei Estadual 10.633/2024 (LODJ), art. 83; Calendário SEESC/TJRJ 'Suspensão de prazos e de expediente forense — 2026' (atualizado em 20/10/2026) e Atos Executivos citados</t>
        </is>
      </c>
      <c r="H5070" s="22" t="inlineStr">
        <is>
          <t>https://www.tjrj.jus.br/documents/d/portal-conhecimento/suspensao-prazos-1a-e-2a-instancia_2026_seesc</t>
        </is>
      </c>
      <c r="I5070" s="22" t="n"/>
      <c r="J5070" s="22" t="n"/>
    </row>
    <row r="5071" ht="82.5" customHeight="1" s="33">
      <c r="A5071" s="22" t="inlineStr">
        <is>
          <t>UF</t>
        </is>
      </c>
      <c r="B5071" s="22" t="inlineStr">
        <is>
          <t>RJ · TJRJ</t>
        </is>
      </c>
      <c r="C5071" s="22" t="n"/>
      <c r="D5071" s="22" t="inlineStr">
        <is>
          <t>feriado</t>
        </is>
      </c>
      <c r="E5071" s="22" t="inlineStr">
        <is>
          <t>04/06/2026</t>
        </is>
      </c>
      <c r="F5071" s="22" t="inlineStr">
        <is>
          <t>Corpus Christi (Lei Est. 11.002/2025)</t>
        </is>
      </c>
      <c r="G5071" s="22" t="inlineStr">
        <is>
          <t>Lei Estadual 10.633/2024 (LODJ), art. 83; Calendário SEESC/TJRJ 'Suspensão de prazos e de expediente forense — 2026' (atualizado em 20/10/2026) e Atos Executivos citados</t>
        </is>
      </c>
      <c r="H5071" s="22" t="inlineStr">
        <is>
          <t>https://www.tjrj.jus.br/documents/d/portal-conhecimento/suspensao-prazos-1a-e-2a-instancia_2026_seesc</t>
        </is>
      </c>
      <c r="I5071" s="22" t="n"/>
      <c r="J5071" s="22" t="n"/>
    </row>
    <row r="5072" ht="82.5" customHeight="1" s="33">
      <c r="A5072" s="22" t="inlineStr">
        <is>
          <t>tribunal</t>
        </is>
      </c>
      <c r="B5072" s="22" t="inlineStr">
        <is>
          <t>TJRJ (Tribunal de Justiça)</t>
        </is>
      </c>
      <c r="C5072" s="22" t="n"/>
      <c r="D5072" s="22" t="inlineStr">
        <is>
          <t>feriado</t>
        </is>
      </c>
      <c r="E5072" s="22" t="inlineStr">
        <is>
          <t>05/06/2026</t>
        </is>
      </c>
      <c r="F5072" s="22" t="inlineStr">
        <is>
          <t>Suspensão de expediente e prazos em todas as unidades (Ato Executivo 91/2026; Decreto 50.313/2026)</t>
        </is>
      </c>
      <c r="G5072" s="22" t="inlineStr">
        <is>
          <t>Lei Estadual 10.633/2024 (LODJ), art. 83; Calendário SEESC/TJRJ 'Suspensão de prazos e de expediente forense — 2026' (atualizado em 20/10/2026) e Atos Executivos citados</t>
        </is>
      </c>
      <c r="H5072" s="22" t="inlineStr">
        <is>
          <t>https://www.tjrj.jus.br/documents/d/portal-conhecimento/suspensao-prazos-1a-e-2a-instancia_2026_seesc</t>
        </is>
      </c>
      <c r="I5072" s="22" t="n"/>
      <c r="J5072" s="22" t="n"/>
    </row>
    <row r="5073" ht="82.5" customHeight="1" s="33">
      <c r="A5073" s="22" t="inlineStr">
        <is>
          <t>tribunal</t>
        </is>
      </c>
      <c r="B5073" s="22" t="inlineStr">
        <is>
          <t>TJRJ (Tribunal de Justiça)</t>
        </is>
      </c>
      <c r="C5073" s="22" t="n"/>
      <c r="D5073" s="22" t="inlineStr">
        <is>
          <t>suspensão de prazos</t>
        </is>
      </c>
      <c r="E5073" s="22" t="inlineStr">
        <is>
          <t>24/06/2026</t>
        </is>
      </c>
      <c r="F5073" s="22" t="inlineStr">
        <is>
          <t>Jogo da Seleção (Copa do Mundo): expediente das 11h às 15h e prazos suspensos (Ato Executivo 96/2026)</t>
        </is>
      </c>
      <c r="G5073" s="22" t="inlineStr">
        <is>
          <t>Lei Estadual 10.633/2024 (LODJ), art. 83; Calendário SEESC/TJRJ 'Suspensão de prazos e de expediente forense — 2026' (atualizado em 20/10/2026) e Atos Executivos citados</t>
        </is>
      </c>
      <c r="H5073" s="22" t="inlineStr">
        <is>
          <t>https://www.tjrj.jus.br/documents/d/portal-conhecimento/suspensao-prazos-1a-e-2a-instancia_2026_seesc</t>
        </is>
      </c>
      <c r="I5073" s="22" t="n"/>
      <c r="J5073" s="22" t="n"/>
    </row>
    <row r="5074" ht="82.5" customHeight="1" s="33">
      <c r="A5074" s="22" t="inlineStr">
        <is>
          <t>tribunal</t>
        </is>
      </c>
      <c r="B5074" s="22" t="inlineStr">
        <is>
          <t>TJRJ (Tribunal de Justiça)</t>
        </is>
      </c>
      <c r="C5074" s="22" t="n"/>
      <c r="D5074" s="22" t="inlineStr">
        <is>
          <t>feriado</t>
        </is>
      </c>
      <c r="E5074" s="22" t="inlineStr">
        <is>
          <t>29/06/2026</t>
        </is>
      </c>
      <c r="F5074" s="22" t="inlineStr">
        <is>
          <t>Jogo da Seleção (Copa do Mundo): suspensão de expediente e prazos em todas as unidades (Ato Executivo 103/2026; Decreto 50.346/2026)</t>
        </is>
      </c>
      <c r="G5074" s="22" t="inlineStr">
        <is>
          <t>Lei Estadual 10.633/2024 (LODJ), art. 83; Calendário SEESC/TJRJ 'Suspensão de prazos e de expediente forense — 2026' (atualizado em 20/10/2026) e Atos Executivos citados</t>
        </is>
      </c>
      <c r="H5074" s="22" t="inlineStr">
        <is>
          <t>https://www.tjrj.jus.br/documents/d/portal-conhecimento/suspensao-prazos-1a-e-2a-instancia_2026_seesc</t>
        </is>
      </c>
      <c r="I5074" s="22" t="n"/>
      <c r="J5074" s="22" t="n"/>
    </row>
    <row r="5075" ht="82.5" customHeight="1" s="33">
      <c r="A5075" s="22" t="inlineStr">
        <is>
          <t>tribunal</t>
        </is>
      </c>
      <c r="B5075" s="22" t="inlineStr">
        <is>
          <t>TJRJ (Tribunal de Justiça)</t>
        </is>
      </c>
      <c r="C5075" s="22" t="n"/>
      <c r="D5075" s="22" t="inlineStr">
        <is>
          <t>suspensão de prazos</t>
        </is>
      </c>
      <c r="E5075" s="22" t="inlineStr">
        <is>
          <t>29/07/2026</t>
        </is>
      </c>
      <c r="F5075" s="22" t="inlineStr">
        <is>
          <t>Prazos suspensos em todas as unidades (Ato Executivo 116/2026)</t>
        </is>
      </c>
      <c r="G5075" s="22" t="inlineStr">
        <is>
          <t>Lei Estadual 10.633/2024 (LODJ), art. 83; Calendário SEESC/TJRJ 'Suspensão de prazos e de expediente forense — 2026' (atualizado em 20/10/2026) e Atos Executivos citados</t>
        </is>
      </c>
      <c r="H5075" s="22" t="inlineStr">
        <is>
          <t>https://www.tjrj.jus.br/documents/d/portal-conhecimento/suspensao-prazos-1a-e-2a-instancia_2026_seesc</t>
        </is>
      </c>
      <c r="I5075" s="22" t="n"/>
      <c r="J5075" s="22" t="n"/>
    </row>
    <row r="5076" ht="82.5" customHeight="1" s="33">
      <c r="A5076" s="22" t="inlineStr">
        <is>
          <t>tribunal</t>
        </is>
      </c>
      <c r="B5076" s="22" t="inlineStr">
        <is>
          <t>TJRJ (Tribunal de Justiça)</t>
        </is>
      </c>
      <c r="C5076" s="22" t="n"/>
      <c r="D5076" s="22" t="inlineStr">
        <is>
          <t>suspensão de prazos</t>
        </is>
      </c>
      <c r="E5076" s="22" t="inlineStr">
        <is>
          <t>07/08/2026</t>
        </is>
      </c>
      <c r="F5076" s="22" t="inlineStr">
        <is>
          <t>Chuvas: expediente presencial suspenso a partir das 13h (trabalho remoto) e prazos suspensos em todas as unidades (Ato Executivo 129/2026)</t>
        </is>
      </c>
      <c r="G5076" s="22" t="inlineStr">
        <is>
          <t>Lei Estadual 10.633/2024 (LODJ), art. 83; Calendário SEESC/TJRJ 'Suspensão de prazos e de expediente forense — 2026' (atualizado em 20/10/2026) e Atos Executivos citados</t>
        </is>
      </c>
      <c r="H5076" s="22" t="inlineStr">
        <is>
          <t>https://www.tjrj.jus.br/documents/d/portal-conhecimento/suspensao-prazos-1a-e-2a-instancia_2026_seesc</t>
        </is>
      </c>
      <c r="I5076" s="22" t="n"/>
      <c r="J5076" s="22" t="n"/>
    </row>
    <row r="5077" ht="82.5" customHeight="1" s="33">
      <c r="A5077" s="22" t="inlineStr">
        <is>
          <t>tribunal</t>
        </is>
      </c>
      <c r="B5077" s="22" t="inlineStr">
        <is>
          <t>TJRJ (Tribunal de Justiça)</t>
        </is>
      </c>
      <c r="C5077" s="22" t="n"/>
      <c r="D5077" s="22" t="inlineStr">
        <is>
          <t>suspensão de prazos</t>
        </is>
      </c>
      <c r="E5077" s="22" t="inlineStr">
        <is>
          <t>11/08/2026</t>
        </is>
      </c>
      <c r="F5077" s="22" t="inlineStr">
        <is>
          <t>Dia do Advogado: prazos suspensos nos processos físicos e eletrônicos de todo o Estado (Ato Executivo 114/2026)</t>
        </is>
      </c>
      <c r="G5077" s="22" t="inlineStr">
        <is>
          <t>Lei Estadual 10.633/2024 (LODJ), art. 83; Calendário SEESC/TJRJ 'Suspensão de prazos e de expediente forense — 2026' (atualizado em 20/10/2026) e Atos Executivos citados</t>
        </is>
      </c>
      <c r="H5077" s="22" t="inlineStr">
        <is>
          <t>https://www.tjrj.jus.br/documents/d/portal-conhecimento/suspensao-prazos-1a-e-2a-instancia_2026_seesc</t>
        </is>
      </c>
      <c r="I5077" s="22" t="n"/>
      <c r="J5077" s="22" t="n"/>
    </row>
    <row r="5078" ht="82.5" customHeight="1" s="33">
      <c r="A5078" s="22" t="inlineStr">
        <is>
          <t>tribunal</t>
        </is>
      </c>
      <c r="B5078" s="22" t="inlineStr">
        <is>
          <t>TJRJ (Tribunal de Justiça)</t>
        </is>
      </c>
      <c r="C5078" s="22" t="n"/>
      <c r="D5078" s="22" t="inlineStr">
        <is>
          <t>feriado</t>
        </is>
      </c>
      <c r="E5078" s="22" t="inlineStr">
        <is>
          <t>30/10/2026</t>
        </is>
      </c>
      <c r="F5078" s="22" t="inlineStr">
        <is>
          <t>Dia do Servidor Público, transferido de 28/10 (Aviso 290/2026; Decreto 50.525/2026; LODJ, art. 83, II)</t>
        </is>
      </c>
      <c r="G5078" s="22" t="inlineStr">
        <is>
          <t>Lei Estadual 10.633/2024 (LODJ), art. 83; Calendário SEESC/TJRJ 'Suspensão de prazos e de expediente forense — 2026' (atualizado em 20/10/2026) e Atos Executivos citados</t>
        </is>
      </c>
      <c r="H5078" s="22" t="inlineStr">
        <is>
          <t>https://www.tjrj.jus.br/documents/d/portal-conhecimento/suspensao-prazos-1a-e-2a-instancia_2026_seesc</t>
        </is>
      </c>
      <c r="I5078" s="22" t="n"/>
      <c r="J5078" s="22" t="n"/>
    </row>
    <row r="5079" ht="82.5" customHeight="1" s="33">
      <c r="A5079" s="22" t="inlineStr">
        <is>
          <t>UF</t>
        </is>
      </c>
      <c r="B5079" s="22" t="inlineStr">
        <is>
          <t>RJ · TJRJ</t>
        </is>
      </c>
      <c r="C5079" s="22" t="n"/>
      <c r="D5079" s="22" t="inlineStr">
        <is>
          <t>feriado</t>
        </is>
      </c>
      <c r="E5079" s="22" t="inlineStr">
        <is>
          <t>20/11/2026</t>
        </is>
      </c>
      <c r="F5079" s="22" t="inlineStr">
        <is>
          <t>Consciência Negra (Lei Est. 4.007/2002; LODJ, art. 83, V)</t>
        </is>
      </c>
      <c r="G5079" s="22" t="inlineStr">
        <is>
          <t>Lei Estadual 10.633/2024 (LODJ), art. 83; Calendário SEESC/TJRJ 'Suspensão de prazos e de expediente forense — 2026' (atualizado em 20/10/2026) e Atos Executivos citados</t>
        </is>
      </c>
      <c r="H5079" s="22" t="inlineStr">
        <is>
          <t>https://www.tjrj.jus.br/documents/d/portal-conhecimento/suspensao-prazos-1a-e-2a-instancia_2026_seesc</t>
        </is>
      </c>
      <c r="I5079" s="22" t="n"/>
      <c r="J5079" s="22" t="n"/>
    </row>
    <row r="5080" ht="82.5" customHeight="1" s="33">
      <c r="A5080" s="22" t="inlineStr">
        <is>
          <t>tribunal</t>
        </is>
      </c>
      <c r="B5080" s="22" t="inlineStr">
        <is>
          <t>TJRJ (Tribunal de Justiça)</t>
        </is>
      </c>
      <c r="C5080" s="22" t="n"/>
      <c r="D5080" s="22" t="inlineStr">
        <is>
          <t>feriado</t>
        </is>
      </c>
      <c r="E5080" s="22" t="inlineStr">
        <is>
          <t>08/12/2026</t>
        </is>
      </c>
      <c r="F5080" s="22" t="inlineStr">
        <is>
          <t>Dia da Justiça (Lei 10.633/2024, art. 83, I)</t>
        </is>
      </c>
      <c r="G5080" s="22" t="inlineStr">
        <is>
          <t>Lei Estadual 10.633/2024 (LODJ), art. 83; Calendário SEESC/TJRJ 'Suspensão de prazos e de expediente forense — 2026' (atualizado em 20/10/2026) e Atos Executivos citados</t>
        </is>
      </c>
      <c r="H5080" s="22" t="inlineStr">
        <is>
          <t>https://www.tjrj.jus.br/documents/d/portal-conhecimento/suspensao-prazos-1a-e-2a-instancia_2026_seesc</t>
        </is>
      </c>
      <c r="I5080" s="22" t="n"/>
      <c r="J5080" s="22" t="n"/>
    </row>
    <row r="5081" ht="82.5" customHeight="1" s="33">
      <c r="A5081" s="22" t="inlineStr">
        <is>
          <t>tribunal</t>
        </is>
      </c>
      <c r="B5081" s="22" t="inlineStr">
        <is>
          <t>TJRJ (Tribunal de Justiça)</t>
        </is>
      </c>
      <c r="C5081" s="22" t="n"/>
      <c r="D5081" s="22" t="inlineStr">
        <is>
          <t>recesso</t>
        </is>
      </c>
      <c r="E5081" s="22" t="inlineStr">
        <is>
          <t>20/12/2026 a 06/01/2027</t>
        </is>
      </c>
      <c r="F5081" s="22" t="inlineStr">
        <is>
          <t>Recesso forense; prazos suspensos de 20/12 a 20/01 (LODJ, art. 83, §1º; CPC, art. 220)</t>
        </is>
      </c>
      <c r="G5081" s="22" t="inlineStr">
        <is>
          <t>Lei Estadual 10.633/2024 (LODJ), art. 83; Calendário SEESC/TJRJ 'Suspensão de prazos e de expediente forense — 2026' (atualizado em 20/10/2026) e Atos Executivos citados</t>
        </is>
      </c>
      <c r="H5081" s="22" t="inlineStr">
        <is>
          <t>https://www.tjrj.jus.br/documents/d/portal-conhecimento/suspensao-prazos-1a-e-2a-instancia_2026_seesc</t>
        </is>
      </c>
      <c r="I5081" s="22" t="n"/>
      <c r="J5081" s="22" t="n"/>
    </row>
    <row r="5082" ht="82.5" customHeight="1" s="33">
      <c r="A5082" s="22" t="inlineStr">
        <is>
          <t>município</t>
        </is>
      </c>
      <c r="B5082" s="22" t="inlineStr">
        <is>
          <t>Rio de Janeiro · TJRJ</t>
        </is>
      </c>
      <c r="C5082" s="22" t="inlineStr">
        <is>
          <t>3304557</t>
        </is>
      </c>
      <c r="D5082" s="22" t="inlineStr">
        <is>
          <t>feriado</t>
        </is>
      </c>
      <c r="E5082" s="22" t="inlineStr">
        <is>
          <t>20/01/2026</t>
        </is>
      </c>
      <c r="F5082" s="22" t="inlineStr">
        <is>
          <t>São Sebastião (Lei Orgânica do Município, art. 26)</t>
        </is>
      </c>
      <c r="G5082" s="22" t="inlineStr">
        <is>
          <t>Lei Estadual 10.633/2024 (LODJ), art. 83; Calendário SEESC/TJRJ 'Suspensão de prazos e de expediente forense — 2026' (atualizado em 20/10/2026) e Atos Executivos citados</t>
        </is>
      </c>
      <c r="H5082" s="22" t="inlineStr">
        <is>
          <t>https://www.tjrj.jus.br/documents/d/portal-conhecimento/suspensao-prazos-1a-e-2a-instancia_2026_seesc</t>
        </is>
      </c>
      <c r="I5082" s="22" t="n"/>
      <c r="J5082" s="22" t="n"/>
    </row>
    <row r="5083" ht="82.5" customHeight="1" s="33">
      <c r="A5083" s="22" t="inlineStr">
        <is>
          <t>município</t>
        </is>
      </c>
      <c r="B5083" s="22" t="inlineStr">
        <is>
          <t>Rio de Janeiro · TJRJ</t>
        </is>
      </c>
      <c r="C5083" s="22" t="inlineStr">
        <is>
          <t>3304557</t>
        </is>
      </c>
      <c r="D5083" s="22" t="inlineStr">
        <is>
          <t>suspensão de prazos</t>
        </is>
      </c>
      <c r="E5083" s="22" t="inlineStr">
        <is>
          <t>08/01/2026</t>
        </is>
      </c>
      <c r="F5083" s="22" t="inlineStr">
        <is>
          <t>Somente no IV Juizado Especial Criminal da Capital: falta d'água (Ato Executivo 5/2026)</t>
        </is>
      </c>
      <c r="G5083" s="22" t="inlineStr">
        <is>
          <t>Lei Estadual 10.633/2024 (LODJ), art. 83; Calendário SEESC/TJRJ 'Suspensão de prazos e de expediente forense — 2026' (atualizado em 20/10/2026) e Atos Executivos citados</t>
        </is>
      </c>
      <c r="H5083" s="22" t="inlineStr">
        <is>
          <t>https://www.tjrj.jus.br/documents/d/portal-conhecimento/suspensao-prazos-1a-e-2a-instancia_2026_seesc</t>
        </is>
      </c>
      <c r="I5083" s="22" t="n"/>
      <c r="J5083" s="22" t="n"/>
    </row>
    <row r="5084" ht="82.5" customHeight="1" s="33">
      <c r="A5084" s="22" t="inlineStr">
        <is>
          <t>município</t>
        </is>
      </c>
      <c r="B5084" s="22" t="inlineStr">
        <is>
          <t>Rio de Janeiro · TJRJ</t>
        </is>
      </c>
      <c r="C5084" s="22" t="inlineStr">
        <is>
          <t>3304557</t>
        </is>
      </c>
      <c r="D5084" s="22" t="inlineStr">
        <is>
          <t>suspensão de prazos</t>
        </is>
      </c>
      <c r="E5084" s="22" t="inlineStr">
        <is>
          <t>09/01/2026</t>
        </is>
      </c>
      <c r="F5084" s="22" t="inlineStr">
        <is>
          <t>Somente no V Juizado Especial Cível (Copacabana): falta d'água (Ato Executivo 4/2026)</t>
        </is>
      </c>
      <c r="G5084" s="22" t="inlineStr">
        <is>
          <t>Lei Estadual 10.633/2024 (LODJ), art. 83; Calendário SEESC/TJRJ 'Suspensão de prazos e de expediente forense — 2026' (atualizado em 20/10/2026) e Atos Executivos citados</t>
        </is>
      </c>
      <c r="H5084" s="22" t="inlineStr">
        <is>
          <t>https://www.tjrj.jus.br/documents/d/portal-conhecimento/suspensao-prazos-1a-e-2a-instancia_2026_seesc</t>
        </is>
      </c>
      <c r="I5084" s="22" t="n"/>
      <c r="J5084" s="22" t="n"/>
    </row>
    <row r="5085" ht="82.5" customHeight="1" s="33">
      <c r="A5085" s="22" t="inlineStr">
        <is>
          <t>município</t>
        </is>
      </c>
      <c r="B5085" s="22" t="inlineStr">
        <is>
          <t>Rio de Janeiro · TJRJ</t>
        </is>
      </c>
      <c r="C5085" s="22" t="inlineStr">
        <is>
          <t>3304557</t>
        </is>
      </c>
      <c r="D5085" s="22" t="inlineStr">
        <is>
          <t>suspensão de prazos</t>
        </is>
      </c>
      <c r="E5085" s="22" t="inlineStr">
        <is>
          <t>21/01/2026</t>
        </is>
      </c>
      <c r="F5085" s="22" t="inlineStr">
        <is>
          <t>Somente no Fórum Regional da Pavuna (Ato Executivo 8/2026)</t>
        </is>
      </c>
      <c r="G5085" s="22" t="inlineStr">
        <is>
          <t>Lei Estadual 10.633/2024 (LODJ), art. 83; Calendário SEESC/TJRJ 'Suspensão de prazos e de expediente forense — 2026' (atualizado em 20/10/2026) e Atos Executivos citados</t>
        </is>
      </c>
      <c r="H5085" s="22" t="inlineStr">
        <is>
          <t>https://www.tjrj.jus.br/documents/d/portal-conhecimento/suspensao-prazos-1a-e-2a-instancia_2026_seesc</t>
        </is>
      </c>
      <c r="I5085" s="22" t="n"/>
      <c r="J5085" s="22" t="n"/>
    </row>
    <row r="5086" ht="82.5" customHeight="1" s="33">
      <c r="A5086" s="22" t="inlineStr">
        <is>
          <t>município</t>
        </is>
      </c>
      <c r="B5086" s="22" t="inlineStr">
        <is>
          <t>Rio de Janeiro · TJRJ</t>
        </is>
      </c>
      <c r="C5086" s="22" t="inlineStr">
        <is>
          <t>3304557</t>
        </is>
      </c>
      <c r="D5086" s="22" t="inlineStr">
        <is>
          <t>suspensão de prazos</t>
        </is>
      </c>
      <c r="E5086" s="22" t="inlineStr">
        <is>
          <t>31/03/2026 a 01/04/2026</t>
        </is>
      </c>
      <c r="F5086" s="22" t="inlineStr">
        <is>
          <t>Somente no Fórum Regional de Campo Grande (Ato Executivo 80/2026)</t>
        </is>
      </c>
      <c r="G5086" s="22" t="inlineStr">
        <is>
          <t>Lei Estadual 10.633/2024 (LODJ), art. 83; Calendário SEESC/TJRJ 'Suspensão de prazos e de expediente forense — 2026' (atualizado em 20/10/2026) e Atos Executivos citados</t>
        </is>
      </c>
      <c r="H5086" s="22" t="inlineStr">
        <is>
          <t>https://www.tjrj.jus.br/documents/d/portal-conhecimento/suspensao-prazos-1a-e-2a-instancia_2026_seesc</t>
        </is>
      </c>
      <c r="I5086" s="22" t="n"/>
      <c r="J5086" s="22" t="n"/>
    </row>
    <row r="5087" ht="82.5" customHeight="1" s="33">
      <c r="A5087" s="22" t="inlineStr">
        <is>
          <t>município</t>
        </is>
      </c>
      <c r="B5087" s="22" t="inlineStr">
        <is>
          <t>Rio de Janeiro · TJRJ</t>
        </is>
      </c>
      <c r="C5087" s="22" t="inlineStr">
        <is>
          <t>3304557</t>
        </is>
      </c>
      <c r="D5087" s="22" t="inlineStr">
        <is>
          <t>suspensão de prazos</t>
        </is>
      </c>
      <c r="E5087" s="22" t="inlineStr">
        <is>
          <t>29/04/2026 a 30/04/2026</t>
        </is>
      </c>
      <c r="F5087" s="22" t="inlineStr">
        <is>
          <t>Somente na 12ª Vara de Órfãos e Sucessões (Ato Executivo 83/2026)</t>
        </is>
      </c>
      <c r="G5087" s="22" t="inlineStr">
        <is>
          <t>Lei Estadual 10.633/2024 (LODJ), art. 83; Calendário SEESC/TJRJ 'Suspensão de prazos e de expediente forense — 2026' (atualizado em 20/10/2026) e Atos Executivos citados</t>
        </is>
      </c>
      <c r="H5087" s="22" t="inlineStr">
        <is>
          <t>https://www.tjrj.jus.br/documents/d/portal-conhecimento/suspensao-prazos-1a-e-2a-instancia_2026_seesc</t>
        </is>
      </c>
      <c r="I5087" s="22" t="n"/>
      <c r="J5087" s="22" t="n"/>
    </row>
    <row r="5088" ht="82.5" customHeight="1" s="33">
      <c r="A5088" s="22" t="inlineStr">
        <is>
          <t>município</t>
        </is>
      </c>
      <c r="B5088" s="22" t="inlineStr">
        <is>
          <t>Laje do Muriaé · TJRJ</t>
        </is>
      </c>
      <c r="C5088" s="22" t="inlineStr">
        <is>
          <t>3302304</t>
        </is>
      </c>
      <c r="D5088" s="22" t="inlineStr">
        <is>
          <t>suspensão de prazos</t>
        </is>
      </c>
      <c r="E5088" s="22" t="inlineStr">
        <is>
          <t>15/01/2026</t>
        </is>
      </c>
      <c r="F5088" s="22" t="inlineStr">
        <is>
          <t>Suspensão de atividades e prazos (Ato Executivo 7/2026)</t>
        </is>
      </c>
      <c r="G5088" s="22" t="inlineStr">
        <is>
          <t>Lei Estadual 10.633/2024 (LODJ), art. 83; Calendário SEESC/TJRJ 'Suspensão de prazos e de expediente forense — 2026' (atualizado em 20/10/2026) e Atos Executivos citados</t>
        </is>
      </c>
      <c r="H5088" s="22" t="inlineStr">
        <is>
          <t>https://www.tjrj.jus.br/documents/d/portal-conhecimento/suspensao-prazos-1a-e-2a-instancia_2026_seesc</t>
        </is>
      </c>
      <c r="I5088" s="22" t="n"/>
      <c r="J5088" s="22" t="n"/>
    </row>
    <row r="5089" ht="82.5" customHeight="1" s="33">
      <c r="A5089" s="22" t="inlineStr">
        <is>
          <t>município</t>
        </is>
      </c>
      <c r="B5089" s="22" t="inlineStr">
        <is>
          <t>Paty do Alferes · TJRJ</t>
        </is>
      </c>
      <c r="C5089" s="22" t="inlineStr">
        <is>
          <t>3303856</t>
        </is>
      </c>
      <c r="D5089" s="22" t="inlineStr">
        <is>
          <t>suspensão de prazos</t>
        </is>
      </c>
      <c r="E5089" s="22" t="inlineStr">
        <is>
          <t>29/01/2026</t>
        </is>
      </c>
      <c r="F5089" s="22" t="inlineStr">
        <is>
          <t>Suspensão de expediente e prazos (Ato Executivo 16/2026)</t>
        </is>
      </c>
      <c r="G5089" s="22" t="inlineStr">
        <is>
          <t>Lei Estadual 10.633/2024 (LODJ), art. 83; Calendário SEESC/TJRJ 'Suspensão de prazos e de expediente forense — 2026' (atualizado em 20/10/2026) e Atos Executivos citados</t>
        </is>
      </c>
      <c r="H5089" s="22" t="inlineStr">
        <is>
          <t>https://www.tjrj.jus.br/documents/d/portal-conhecimento/suspensao-prazos-1a-e-2a-instancia_2026_seesc</t>
        </is>
      </c>
      <c r="I5089" s="22" t="n"/>
      <c r="J5089" s="22" t="n"/>
    </row>
    <row r="5090" ht="82.5" customHeight="1" s="33">
      <c r="A5090" s="22" t="inlineStr">
        <is>
          <t>município</t>
        </is>
      </c>
      <c r="B5090" s="22" t="inlineStr">
        <is>
          <t>Paty do Alferes · TJRJ</t>
        </is>
      </c>
      <c r="C5090" s="22" t="inlineStr">
        <is>
          <t>3303856</t>
        </is>
      </c>
      <c r="D5090" s="22" t="inlineStr">
        <is>
          <t>suspensão de prazos</t>
        </is>
      </c>
      <c r="E5090" s="22" t="inlineStr">
        <is>
          <t>30/01/2026</t>
        </is>
      </c>
      <c r="F5090" s="22" t="inlineStr">
        <is>
          <t>Suspensão de expediente presencial e prazos (Ato Executivo 18/2026)</t>
        </is>
      </c>
      <c r="G5090" s="22" t="inlineStr">
        <is>
          <t>Lei Estadual 10.633/2024 (LODJ), art. 83; Calendário SEESC/TJRJ 'Suspensão de prazos e de expediente forense — 2026' (atualizado em 20/10/2026) e Atos Executivos citados</t>
        </is>
      </c>
      <c r="H5090" s="22" t="inlineStr">
        <is>
          <t>https://www.tjrj.jus.br/documents/d/portal-conhecimento/suspensao-prazos-1a-e-2a-instancia_2026_seesc</t>
        </is>
      </c>
      <c r="I5090" s="22" t="n"/>
      <c r="J5090" s="22" t="n"/>
    </row>
    <row r="5091" ht="82.5" customHeight="1" s="33">
      <c r="A5091" s="22" t="inlineStr">
        <is>
          <t>município</t>
        </is>
      </c>
      <c r="B5091" s="22" t="inlineStr">
        <is>
          <t>Paraty · TJRJ</t>
        </is>
      </c>
      <c r="C5091" s="22" t="inlineStr">
        <is>
          <t>3303807</t>
        </is>
      </c>
      <c r="D5091" s="22" t="inlineStr">
        <is>
          <t>suspensão de prazos</t>
        </is>
      </c>
      <c r="E5091" s="22" t="inlineStr">
        <is>
          <t>02/02/2026</t>
        </is>
      </c>
      <c r="F5091" s="22" t="inlineStr">
        <is>
          <t>Suspensão de expediente e prazos (Ato Executivo 19/2026)</t>
        </is>
      </c>
      <c r="G5091" s="22" t="inlineStr">
        <is>
          <t>Lei Estadual 10.633/2024 (LODJ), art. 83; Calendário SEESC/TJRJ 'Suspensão de prazos e de expediente forense — 2026' (atualizado em 20/10/2026) e Atos Executivos citados</t>
        </is>
      </c>
      <c r="H5091" s="22" t="inlineStr">
        <is>
          <t>https://www.tjrj.jus.br/documents/d/portal-conhecimento/suspensao-prazos-1a-e-2a-instancia_2026_seesc</t>
        </is>
      </c>
      <c r="I5091" s="22" t="n"/>
      <c r="J5091" s="22" t="n"/>
    </row>
    <row r="5092" ht="82.5" customHeight="1" s="33">
      <c r="A5092" s="22" t="inlineStr">
        <is>
          <t>município</t>
        </is>
      </c>
      <c r="B5092" s="22" t="inlineStr">
        <is>
          <t>São Sebastião do Alto · TJRJ</t>
        </is>
      </c>
      <c r="C5092" s="22" t="inlineStr">
        <is>
          <t>3305307</t>
        </is>
      </c>
      <c r="D5092" s="22" t="inlineStr">
        <is>
          <t>suspensão de prazos</t>
        </is>
      </c>
      <c r="E5092" s="22" t="inlineStr">
        <is>
          <t>03/02/2026</t>
        </is>
      </c>
      <c r="F5092" s="22" t="inlineStr">
        <is>
          <t>Suspensão de prazos (Ato Executivo 22/2026)</t>
        </is>
      </c>
      <c r="G5092" s="22" t="inlineStr">
        <is>
          <t>Lei Estadual 10.633/2024 (LODJ), art. 83; Calendário SEESC/TJRJ 'Suspensão de prazos e de expediente forense — 2026' (atualizado em 20/10/2026) e Atos Executivos citados</t>
        </is>
      </c>
      <c r="H5092" s="22" t="inlineStr">
        <is>
          <t>https://www.tjrj.jus.br/documents/d/portal-conhecimento/suspensao-prazos-1a-e-2a-instancia_2026_seesc</t>
        </is>
      </c>
      <c r="I5092" s="22" t="n"/>
      <c r="J5092" s="22" t="n"/>
    </row>
    <row r="5093" ht="82.5" customHeight="1" s="33">
      <c r="A5093" s="22" t="inlineStr">
        <is>
          <t>município</t>
        </is>
      </c>
      <c r="B5093" s="22" t="inlineStr">
        <is>
          <t>São Sebastião do Alto · TJRJ</t>
        </is>
      </c>
      <c r="C5093" s="22" t="inlineStr">
        <is>
          <t>3305307</t>
        </is>
      </c>
      <c r="D5093" s="22" t="inlineStr">
        <is>
          <t>suspensão de prazos</t>
        </is>
      </c>
      <c r="E5093" s="22" t="inlineStr">
        <is>
          <t>05/02/2026 a 06/02/2026</t>
        </is>
      </c>
      <c r="F5093" s="22" t="inlineStr">
        <is>
          <t>Suspensão de atividades presenciais e prazos (Ato Executivo 25/2026)</t>
        </is>
      </c>
      <c r="G5093" s="22" t="inlineStr">
        <is>
          <t>Lei Estadual 10.633/2024 (LODJ), art. 83; Calendário SEESC/TJRJ 'Suspensão de prazos e de expediente forense — 2026' (atualizado em 20/10/2026) e Atos Executivos citados</t>
        </is>
      </c>
      <c r="H5093" s="22" t="inlineStr">
        <is>
          <t>https://www.tjrj.jus.br/documents/d/portal-conhecimento/suspensao-prazos-1a-e-2a-instancia_2026_seesc</t>
        </is>
      </c>
      <c r="I5093" s="22" t="n"/>
      <c r="J5093" s="22" t="n"/>
    </row>
    <row r="5094" ht="82.5" customHeight="1" s="33">
      <c r="A5094" s="22" t="inlineStr">
        <is>
          <t>município</t>
        </is>
      </c>
      <c r="B5094" s="22" t="inlineStr">
        <is>
          <t>Angra dos Reis · TJRJ</t>
        </is>
      </c>
      <c r="C5094" s="22" t="inlineStr">
        <is>
          <t>3300100</t>
        </is>
      </c>
      <c r="D5094" s="22" t="inlineStr">
        <is>
          <t>suspensão de prazos</t>
        </is>
      </c>
      <c r="E5094" s="22" t="inlineStr">
        <is>
          <t>23/02/2026</t>
        </is>
      </c>
      <c r="F5094" s="22" t="inlineStr">
        <is>
          <t>Suspensão de expediente e prazos (Ato Executivo 40/2026)</t>
        </is>
      </c>
      <c r="G5094" s="22" t="inlineStr">
        <is>
          <t>Lei Estadual 10.633/2024 (LODJ), art. 83; Calendário SEESC/TJRJ 'Suspensão de prazos e de expediente forense — 2026' (atualizado em 20/10/2026) e Atos Executivos citados</t>
        </is>
      </c>
      <c r="H5094" s="22" t="inlineStr">
        <is>
          <t>https://www.tjrj.jus.br/documents/d/portal-conhecimento/suspensao-prazos-1a-e-2a-instancia_2026_seesc</t>
        </is>
      </c>
      <c r="I5094" s="22" t="n"/>
      <c r="J5094" s="22" t="n"/>
    </row>
    <row r="5095" ht="82.5" customHeight="1" s="33">
      <c r="A5095" s="22" t="inlineStr">
        <is>
          <t>município</t>
        </is>
      </c>
      <c r="B5095" s="22" t="inlineStr">
        <is>
          <t>Seropédica · TJRJ</t>
        </is>
      </c>
      <c r="C5095" s="22" t="inlineStr">
        <is>
          <t>3305554</t>
        </is>
      </c>
      <c r="D5095" s="22" t="inlineStr">
        <is>
          <t>suspensão de prazos</t>
        </is>
      </c>
      <c r="E5095" s="22" t="inlineStr">
        <is>
          <t>11/03/2026</t>
        </is>
      </c>
      <c r="F5095" s="22" t="inlineStr">
        <is>
          <t>Suspensão de prazos (Ato Executivo 68/2026)</t>
        </is>
      </c>
      <c r="G5095" s="22" t="inlineStr">
        <is>
          <t>Lei Estadual 10.633/2024 (LODJ), art. 83; Calendário SEESC/TJRJ 'Suspensão de prazos e de expediente forense — 2026' (atualizado em 20/10/2026) e Atos Executivos citados</t>
        </is>
      </c>
      <c r="H5095" s="22" t="inlineStr">
        <is>
          <t>https://www.tjrj.jus.br/documents/d/portal-conhecimento/suspensao-prazos-1a-e-2a-instancia_2026_seesc</t>
        </is>
      </c>
      <c r="I5095" s="22" t="n"/>
      <c r="J5095" s="22" t="n"/>
    </row>
    <row r="5096" ht="82.5" customHeight="1" s="33">
      <c r="A5096" s="22" t="inlineStr">
        <is>
          <t>município</t>
        </is>
      </c>
      <c r="B5096" s="22" t="inlineStr">
        <is>
          <t>São Sebastião do Alto · TJRJ</t>
        </is>
      </c>
      <c r="C5096" s="22" t="inlineStr">
        <is>
          <t>3305307</t>
        </is>
      </c>
      <c r="D5096" s="22" t="inlineStr">
        <is>
          <t>suspensão de prazos</t>
        </is>
      </c>
      <c r="E5096" s="22" t="inlineStr">
        <is>
          <t>27/03/2026</t>
        </is>
      </c>
      <c r="F5096" s="22" t="inlineStr">
        <is>
          <t>Suspensão de expediente e prazos, transferida de 25/03 (Ato Executivo 72/2026)</t>
        </is>
      </c>
      <c r="G5096" s="22" t="inlineStr">
        <is>
          <t>Lei Estadual 10.633/2024 (LODJ), art. 83; Calendário SEESC/TJRJ 'Suspensão de prazos e de expediente forense — 2026' (atualizado em 20/10/2026) e Atos Executivos citados</t>
        </is>
      </c>
      <c r="H5096" s="22" t="inlineStr">
        <is>
          <t>https://www.tjrj.jus.br/documents/d/portal-conhecimento/suspensao-prazos-1a-e-2a-instancia_2026_seesc</t>
        </is>
      </c>
      <c r="I5096" s="22" t="n"/>
      <c r="J5096" s="22" t="n"/>
    </row>
    <row r="5097" ht="82.5" customHeight="1" s="33">
      <c r="A5097" s="22" t="inlineStr">
        <is>
          <t>município</t>
        </is>
      </c>
      <c r="B5097" s="22" t="inlineStr">
        <is>
          <t>São José do Vale do Rio Preto · TJRJ</t>
        </is>
      </c>
      <c r="C5097" s="22" t="inlineStr">
        <is>
          <t>3305158</t>
        </is>
      </c>
      <c r="D5097" s="22" t="inlineStr">
        <is>
          <t>suspensão de prazos</t>
        </is>
      </c>
      <c r="E5097" s="22" t="inlineStr">
        <is>
          <t>01/04/2026</t>
        </is>
      </c>
      <c r="F5097" s="22" t="inlineStr">
        <is>
          <t>Suspensão de prazos (Ato Executivo 76/2026)</t>
        </is>
      </c>
      <c r="G5097" s="22" t="inlineStr">
        <is>
          <t>Lei Estadual 10.633/2024 (LODJ), art. 83; Calendário SEESC/TJRJ 'Suspensão de prazos e de expediente forense — 2026' (atualizado em 20/10/2026) e Atos Executivos citados</t>
        </is>
      </c>
      <c r="H5097" s="22" t="inlineStr">
        <is>
          <t>https://www.tjrj.jus.br/documents/d/portal-conhecimento/suspensao-prazos-1a-e-2a-instancia_2026_seesc</t>
        </is>
      </c>
      <c r="I5097" s="22" t="n"/>
      <c r="J5097" s="22" t="n"/>
    </row>
    <row r="5098" ht="82.5" customHeight="1" s="33">
      <c r="A5098" s="22" t="inlineStr">
        <is>
          <t>município</t>
        </is>
      </c>
      <c r="B5098" s="22" t="inlineStr">
        <is>
          <t>São Sebastião do Alto · TJRJ</t>
        </is>
      </c>
      <c r="C5098" s="22" t="inlineStr">
        <is>
          <t>3305307</t>
        </is>
      </c>
      <c r="D5098" s="22" t="inlineStr">
        <is>
          <t>suspensão de prazos</t>
        </is>
      </c>
      <c r="E5098" s="22" t="inlineStr">
        <is>
          <t>22/05/2026</t>
        </is>
      </c>
      <c r="F5098" s="22" t="inlineStr">
        <is>
          <t>Suspensão de expediente e prazos (Ato Executivo 85/2026)</t>
        </is>
      </c>
      <c r="G5098" s="22" t="inlineStr">
        <is>
          <t>Lei Estadual 10.633/2024 (LODJ), art. 83; Calendário SEESC/TJRJ 'Suspensão de prazos e de expediente forense — 2026' (atualizado em 20/10/2026) e Atos Executivos citados</t>
        </is>
      </c>
      <c r="H5098" s="22" t="inlineStr">
        <is>
          <t>https://www.tjrj.jus.br/documents/d/portal-conhecimento/suspensao-prazos-1a-e-2a-instancia_2026_seesc</t>
        </is>
      </c>
      <c r="I5098" s="22" t="n"/>
      <c r="J5098" s="22" t="n"/>
    </row>
    <row r="5099" ht="82.5" customHeight="1" s="33">
      <c r="A5099" s="22" t="inlineStr">
        <is>
          <t>município</t>
        </is>
      </c>
      <c r="B5099" s="22" t="inlineStr">
        <is>
          <t>Italva · TJRJ</t>
        </is>
      </c>
      <c r="C5099" s="22" t="inlineStr">
        <is>
          <t>3302056</t>
        </is>
      </c>
      <c r="D5099" s="22" t="inlineStr">
        <is>
          <t>suspensão de prazos</t>
        </is>
      </c>
      <c r="E5099" s="22" t="inlineStr">
        <is>
          <t>27/05/2026</t>
        </is>
      </c>
      <c r="F5099" s="22" t="inlineStr">
        <is>
          <t>Comarca de Italva/Cardoso Moreira: prazos suspensos (Ato Executivo 94/2026)</t>
        </is>
      </c>
      <c r="G5099" s="22" t="inlineStr">
        <is>
          <t>Lei Estadual 10.633/2024 (LODJ), art. 83; Calendário SEESC/TJRJ 'Suspensão de prazos e de expediente forense — 2026' (atualizado em 20/10/2026) e Atos Executivos citados</t>
        </is>
      </c>
      <c r="H5099" s="22" t="inlineStr">
        <is>
          <t>https://www.tjrj.jus.br/documents/d/portal-conhecimento/suspensao-prazos-1a-e-2a-instancia_2026_seesc</t>
        </is>
      </c>
      <c r="I5099" s="22" t="n"/>
      <c r="J5099" s="22" t="n"/>
    </row>
    <row r="5100" ht="82.5" customHeight="1" s="33">
      <c r="A5100" s="22" t="inlineStr">
        <is>
          <t>município</t>
        </is>
      </c>
      <c r="B5100" s="22" t="inlineStr">
        <is>
          <t>Cardoso Moreira · TJRJ</t>
        </is>
      </c>
      <c r="C5100" s="22" t="inlineStr">
        <is>
          <t>3301157</t>
        </is>
      </c>
      <c r="D5100" s="22" t="inlineStr">
        <is>
          <t>suspensão de prazos</t>
        </is>
      </c>
      <c r="E5100" s="22" t="inlineStr">
        <is>
          <t>27/05/2026</t>
        </is>
      </c>
      <c r="F5100" s="22" t="inlineStr">
        <is>
          <t>Comarca de Italva/Cardoso Moreira: prazos suspensos (Ato Executivo 94/2026)</t>
        </is>
      </c>
      <c r="G5100" s="22" t="inlineStr">
        <is>
          <t>Lei Estadual 10.633/2024 (LODJ), art. 83; Calendário SEESC/TJRJ 'Suspensão de prazos e de expediente forense — 2026' (atualizado em 20/10/2026) e Atos Executivos citados</t>
        </is>
      </c>
      <c r="H5100" s="22" t="inlineStr">
        <is>
          <t>https://www.tjrj.jus.br/documents/d/portal-conhecimento/suspensao-prazos-1a-e-2a-instancia_2026_seesc</t>
        </is>
      </c>
      <c r="I5100" s="22" t="n"/>
      <c r="J5100" s="22" t="n"/>
    </row>
    <row r="5101" ht="82.5" customHeight="1" s="33">
      <c r="A5101" s="22" t="inlineStr">
        <is>
          <t>município</t>
        </is>
      </c>
      <c r="B5101" s="22" t="inlineStr">
        <is>
          <t>São João da Barra · TJRJ</t>
        </is>
      </c>
      <c r="C5101" s="22" t="inlineStr">
        <is>
          <t>3305000</t>
        </is>
      </c>
      <c r="D5101" s="22" t="inlineStr">
        <is>
          <t>suspensão de prazos</t>
        </is>
      </c>
      <c r="E5101" s="22" t="inlineStr">
        <is>
          <t>29/05/2026</t>
        </is>
      </c>
      <c r="F5101" s="22" t="inlineStr">
        <is>
          <t>Suspensão de expediente e prazos (Ato Executivo 93/2026)</t>
        </is>
      </c>
      <c r="G5101" s="22" t="inlineStr">
        <is>
          <t>Lei Estadual 10.633/2024 (LODJ), art. 83; Calendário SEESC/TJRJ 'Suspensão de prazos e de expediente forense — 2026' (atualizado em 20/10/2026) e Atos Executivos citados</t>
        </is>
      </c>
      <c r="H5101" s="22" t="inlineStr">
        <is>
          <t>https://www.tjrj.jus.br/documents/d/portal-conhecimento/suspensao-prazos-1a-e-2a-instancia_2026_seesc</t>
        </is>
      </c>
      <c r="I5101" s="22" t="n"/>
      <c r="J5101" s="22" t="n"/>
    </row>
    <row r="5102" ht="82.5" customHeight="1" s="33">
      <c r="A5102" s="22" t="inlineStr">
        <is>
          <t>município</t>
        </is>
      </c>
      <c r="B5102" s="22" t="inlineStr">
        <is>
          <t>Itatiaia · TJRJ</t>
        </is>
      </c>
      <c r="C5102" s="22" t="inlineStr">
        <is>
          <t>3302254</t>
        </is>
      </c>
      <c r="D5102" s="22" t="inlineStr">
        <is>
          <t>suspensão de prazos</t>
        </is>
      </c>
      <c r="E5102" s="22" t="inlineStr">
        <is>
          <t>10/06/2026</t>
        </is>
      </c>
      <c r="F5102" s="22" t="inlineStr">
        <is>
          <t>Suspensão de expediente e prazos (Ato Executivo 98/2026)</t>
        </is>
      </c>
      <c r="G5102" s="22" t="inlineStr">
        <is>
          <t>Lei Estadual 10.633/2024 (LODJ), art. 83; Calendário SEESC/TJRJ 'Suspensão de prazos e de expediente forense — 2026' (atualizado em 20/10/2026) e Atos Executivos citados</t>
        </is>
      </c>
      <c r="H5102" s="22" t="inlineStr">
        <is>
          <t>https://www.tjrj.jus.br/documents/d/portal-conhecimento/suspensao-prazos-1a-e-2a-instancia_2026_seesc</t>
        </is>
      </c>
      <c r="I5102" s="22" t="n"/>
      <c r="J5102" s="22" t="n"/>
    </row>
    <row r="5103" ht="82.5" customHeight="1" s="33">
      <c r="A5103" s="22" t="inlineStr">
        <is>
          <t>município</t>
        </is>
      </c>
      <c r="B5103" s="22" t="inlineStr">
        <is>
          <t>Rio de Janeiro · TJRJ</t>
        </is>
      </c>
      <c r="C5103" s="22" t="inlineStr">
        <is>
          <t>3304557</t>
        </is>
      </c>
      <c r="D5103" s="22" t="inlineStr">
        <is>
          <t>suspensão de prazos</t>
        </is>
      </c>
      <c r="E5103" s="22" t="inlineStr">
        <is>
          <t>15/07/2026</t>
        </is>
      </c>
      <c r="F5103" s="22" t="inlineStr">
        <is>
          <t>Somente no Fórum Regional de Madureira (Ato Executivo 111/2026)</t>
        </is>
      </c>
      <c r="G5103" s="22" t="inlineStr">
        <is>
          <t>Lei Estadual 10.633/2024 (LODJ), art. 83; Calendário SEESC/TJRJ 'Suspensão de prazos e de expediente forense — 2026' (atualizado em 20/10/2026) e Atos Executivos citados</t>
        </is>
      </c>
      <c r="H5103" s="22" t="inlineStr">
        <is>
          <t>https://www.tjrj.jus.br/documents/d/portal-conhecimento/suspensao-prazos-1a-e-2a-instancia_2026_seesc</t>
        </is>
      </c>
      <c r="I5103" s="22" t="n"/>
      <c r="J5103" s="22" t="n"/>
    </row>
    <row r="5104" ht="82.5" customHeight="1" s="33">
      <c r="A5104" s="22" t="inlineStr">
        <is>
          <t>município</t>
        </is>
      </c>
      <c r="B5104" s="22" t="inlineStr">
        <is>
          <t>Rio de Janeiro · TJRJ</t>
        </is>
      </c>
      <c r="C5104" s="22" t="inlineStr">
        <is>
          <t>3304557</t>
        </is>
      </c>
      <c r="D5104" s="22" t="inlineStr">
        <is>
          <t>suspensão de prazos</t>
        </is>
      </c>
      <c r="E5104" s="22" t="inlineStr">
        <is>
          <t>30/07/2026</t>
        </is>
      </c>
      <c r="F5104" s="22" t="inlineStr">
        <is>
          <t>Somente no Fórum Regional da Pavuna (Ato Executivo 119/2026)</t>
        </is>
      </c>
      <c r="G5104" s="22" t="inlineStr">
        <is>
          <t>Lei Estadual 10.633/2024 (LODJ), art. 83; Calendário SEESC/TJRJ 'Suspensão de prazos e de expediente forense — 2026' (atualizado em 20/10/2026) e Atos Executivos citados</t>
        </is>
      </c>
      <c r="H5104" s="22" t="inlineStr">
        <is>
          <t>https://www.tjrj.jus.br/documents/d/portal-conhecimento/suspensao-prazos-1a-e-2a-instancia_2026_seesc</t>
        </is>
      </c>
      <c r="I5104" s="22" t="n"/>
      <c r="J5104" s="22" t="n"/>
    </row>
    <row r="5105" ht="82.5" customHeight="1" s="33">
      <c r="A5105" s="22" t="inlineStr">
        <is>
          <t>município</t>
        </is>
      </c>
      <c r="B5105" s="22" t="inlineStr">
        <is>
          <t>Rio de Janeiro · TJRJ</t>
        </is>
      </c>
      <c r="C5105" s="22" t="inlineStr">
        <is>
          <t>3304557</t>
        </is>
      </c>
      <c r="D5105" s="22" t="inlineStr">
        <is>
          <t>suspensão de prazos</t>
        </is>
      </c>
      <c r="E5105" s="22" t="inlineStr">
        <is>
          <t>04/09/2026</t>
        </is>
      </c>
      <c r="F5105" s="22" t="inlineStr">
        <is>
          <t>Comarca da Capital (Fórum Central e Regionais): expediente das 11h às 15h e prazos suspensos (Ato Executivo 159/2026)</t>
        </is>
      </c>
      <c r="G5105" s="22" t="inlineStr">
        <is>
          <t>Lei Estadual 10.633/2024 (LODJ), art. 83; Calendário SEESC/TJRJ 'Suspensão de prazos e de expediente forense — 2026' (atualizado em 20/10/2026) e Atos Executivos citados</t>
        </is>
      </c>
      <c r="H5105" s="22" t="inlineStr">
        <is>
          <t>https://www.tjrj.jus.br/documents/d/portal-conhecimento/suspensao-prazos-1a-e-2a-instancia_2026_seesc</t>
        </is>
      </c>
      <c r="I5105" s="22" t="n"/>
      <c r="J5105" s="22" t="n"/>
    </row>
    <row r="5106" ht="82.5" customHeight="1" s="33">
      <c r="A5106" s="22" t="inlineStr">
        <is>
          <t>município</t>
        </is>
      </c>
      <c r="B5106" s="22" t="inlineStr">
        <is>
          <t>Rio de Janeiro · TJRJ</t>
        </is>
      </c>
      <c r="C5106" s="22" t="inlineStr">
        <is>
          <t>3304557</t>
        </is>
      </c>
      <c r="D5106" s="22" t="inlineStr">
        <is>
          <t>suspensão de prazos</t>
        </is>
      </c>
      <c r="E5106" s="22" t="inlineStr">
        <is>
          <t>11/09/2026</t>
        </is>
      </c>
      <c r="F5106" s="22" t="inlineStr">
        <is>
          <t>Comarca da Capital (Fórum Central e Regionais): expediente das 11h às 15h e prazos suspensos (Ato Executivo 162/2026)</t>
        </is>
      </c>
      <c r="G5106" s="22" t="inlineStr">
        <is>
          <t>Lei Estadual 10.633/2024 (LODJ), art. 83; Calendário SEESC/TJRJ 'Suspensão de prazos e de expediente forense — 2026' (atualizado em 20/10/2026) e Atos Executivos citados</t>
        </is>
      </c>
      <c r="H5106" s="22" t="inlineStr">
        <is>
          <t>https://www.tjrj.jus.br/documents/d/portal-conhecimento/suspensao-prazos-1a-e-2a-instancia_2026_seesc</t>
        </is>
      </c>
      <c r="I5106" s="22" t="n"/>
      <c r="J5106" s="22" t="n"/>
    </row>
    <row r="5107" ht="82.5" customHeight="1" s="33">
      <c r="A5107" s="22" t="inlineStr">
        <is>
          <t>município</t>
        </is>
      </c>
      <c r="B5107" s="22" t="inlineStr">
        <is>
          <t>Angra dos Reis · TJRJ</t>
        </is>
      </c>
      <c r="C5107" s="22" t="inlineStr">
        <is>
          <t>3300100</t>
        </is>
      </c>
      <c r="D5107" s="22" t="inlineStr">
        <is>
          <t>suspensão de prazos</t>
        </is>
      </c>
      <c r="E5107" s="22" t="inlineStr">
        <is>
          <t>12/06/2026</t>
        </is>
      </c>
      <c r="F5107" s="22" t="inlineStr">
        <is>
          <t>Suspensão de expediente e prazos (Ato Executivo 99/2026)</t>
        </is>
      </c>
      <c r="G5107" s="22" t="inlineStr">
        <is>
          <t>Lei Estadual 10.633/2024 (LODJ), art. 83; Calendário SEESC/TJRJ 'Suspensão de prazos e de expediente forense — 2026' (atualizado em 20/10/2026) e Atos Executivos citados</t>
        </is>
      </c>
      <c r="H5107" s="22" t="inlineStr">
        <is>
          <t>https://www.tjrj.jus.br/documents/d/portal-conhecimento/suspensao-prazos-1a-e-2a-instancia_2026_seesc</t>
        </is>
      </c>
      <c r="I5107" s="22" t="n"/>
      <c r="J5107" s="22" t="n"/>
    </row>
    <row r="5108" ht="82.5" customHeight="1" s="33">
      <c r="A5108" s="22" t="inlineStr">
        <is>
          <t>município</t>
        </is>
      </c>
      <c r="B5108" s="22" t="inlineStr">
        <is>
          <t>Arraial do Cabo · TJRJ</t>
        </is>
      </c>
      <c r="C5108" s="22" t="inlineStr">
        <is>
          <t>3300258</t>
        </is>
      </c>
      <c r="D5108" s="22" t="inlineStr">
        <is>
          <t>suspensão de prazos</t>
        </is>
      </c>
      <c r="E5108" s="22" t="inlineStr">
        <is>
          <t>12/06/2026</t>
        </is>
      </c>
      <c r="F5108" s="22" t="inlineStr">
        <is>
          <t>Suspensão de expediente e prazos (Ato Executivo 101/2026)</t>
        </is>
      </c>
      <c r="G5108" s="22" t="inlineStr">
        <is>
          <t>Lei Estadual 10.633/2024 (LODJ), art. 83; Calendário SEESC/TJRJ 'Suspensão de prazos e de expediente forense — 2026' (atualizado em 20/10/2026) e Atos Executivos citados</t>
        </is>
      </c>
      <c r="H5108" s="22" t="inlineStr">
        <is>
          <t>https://www.tjrj.jus.br/documents/d/portal-conhecimento/suspensao-prazos-1a-e-2a-instancia_2026_seesc</t>
        </is>
      </c>
      <c r="I5108" s="22" t="n"/>
      <c r="J5108" s="22" t="n"/>
    </row>
    <row r="5109" ht="82.5" customHeight="1" s="33">
      <c r="A5109" s="22" t="inlineStr">
        <is>
          <t>município</t>
        </is>
      </c>
      <c r="B5109" s="22" t="inlineStr">
        <is>
          <t>Natividade · TJRJ</t>
        </is>
      </c>
      <c r="C5109" s="22" t="inlineStr">
        <is>
          <t>3303104</t>
        </is>
      </c>
      <c r="D5109" s="22" t="inlineStr">
        <is>
          <t>suspensão de prazos</t>
        </is>
      </c>
      <c r="E5109" s="22" t="inlineStr">
        <is>
          <t>19/06/2026</t>
        </is>
      </c>
      <c r="F5109" s="22" t="inlineStr">
        <is>
          <t>Suspensão de expediente e prazos (Ato Executivo 102/2026)</t>
        </is>
      </c>
      <c r="G5109" s="22" t="inlineStr">
        <is>
          <t>Lei Estadual 10.633/2024 (LODJ), art. 83; Calendário SEESC/TJRJ 'Suspensão de prazos e de expediente forense — 2026' (atualizado em 20/10/2026) e Atos Executivos citados</t>
        </is>
      </c>
      <c r="H5109" s="22" t="inlineStr">
        <is>
          <t>https://www.tjrj.jus.br/documents/d/portal-conhecimento/suspensao-prazos-1a-e-2a-instancia_2026_seesc</t>
        </is>
      </c>
      <c r="I5109" s="22" t="n"/>
      <c r="J5109" s="22" t="n"/>
    </row>
    <row r="5110" ht="82.5" customHeight="1" s="33">
      <c r="A5110" s="22" t="inlineStr">
        <is>
          <t>município</t>
        </is>
      </c>
      <c r="B5110" s="22" t="inlineStr">
        <is>
          <t>Silva Jardim · TJRJ</t>
        </is>
      </c>
      <c r="C5110" s="22" t="inlineStr">
        <is>
          <t>3305604</t>
        </is>
      </c>
      <c r="D5110" s="22" t="inlineStr">
        <is>
          <t>suspensão de prazos</t>
        </is>
      </c>
      <c r="E5110" s="22" t="inlineStr">
        <is>
          <t>23/06/2026</t>
        </is>
      </c>
      <c r="F5110" s="22" t="inlineStr">
        <is>
          <t>Suspensão de expediente e prazos (Ato Executivo 104/2026)</t>
        </is>
      </c>
      <c r="G5110" s="22" t="inlineStr">
        <is>
          <t>Lei Estadual 10.633/2024 (LODJ), art. 83; Calendário SEESC/TJRJ 'Suspensão de prazos e de expediente forense — 2026' (atualizado em 20/10/2026) e Atos Executivos citados</t>
        </is>
      </c>
      <c r="H5110" s="22" t="inlineStr">
        <is>
          <t>https://www.tjrj.jus.br/documents/d/portal-conhecimento/suspensao-prazos-1a-e-2a-instancia_2026_seesc</t>
        </is>
      </c>
      <c r="I5110" s="22" t="n"/>
      <c r="J5110" s="22" t="n"/>
    </row>
    <row r="5111" ht="82.5" customHeight="1" s="33">
      <c r="A5111" s="22" t="inlineStr">
        <is>
          <t>município</t>
        </is>
      </c>
      <c r="B5111" s="22" t="inlineStr">
        <is>
          <t>Niterói · TJRJ</t>
        </is>
      </c>
      <c r="C5111" s="22" t="inlineStr">
        <is>
          <t>3303302</t>
        </is>
      </c>
      <c r="D5111" s="22" t="inlineStr">
        <is>
          <t>suspensão de prazos</t>
        </is>
      </c>
      <c r="E5111" s="22" t="inlineStr">
        <is>
          <t>25/06/2026</t>
        </is>
      </c>
      <c r="F5111" s="22" t="inlineStr">
        <is>
          <t>Somente no Fórum Regional da Região Oceânica (Ato Executivo 105/2026)</t>
        </is>
      </c>
      <c r="G5111" s="22" t="inlineStr">
        <is>
          <t>Lei Estadual 10.633/2024 (LODJ), art. 83; Calendário SEESC/TJRJ 'Suspensão de prazos e de expediente forense — 2026' (atualizado em 20/10/2026) e Atos Executivos citados</t>
        </is>
      </c>
      <c r="H5111" s="22" t="inlineStr">
        <is>
          <t>https://www.tjrj.jus.br/documents/d/portal-conhecimento/suspensao-prazos-1a-e-2a-instancia_2026_seesc</t>
        </is>
      </c>
      <c r="I5111" s="22" t="n"/>
      <c r="J5111" s="22" t="n"/>
    </row>
    <row r="5112" ht="82.5" customHeight="1" s="33">
      <c r="A5112" s="22" t="inlineStr">
        <is>
          <t>município</t>
        </is>
      </c>
      <c r="B5112" s="22" t="inlineStr">
        <is>
          <t>São João da Barra · TJRJ</t>
        </is>
      </c>
      <c r="C5112" s="22" t="inlineStr">
        <is>
          <t>3305000</t>
        </is>
      </c>
      <c r="D5112" s="22" t="inlineStr">
        <is>
          <t>suspensão de prazos</t>
        </is>
      </c>
      <c r="E5112" s="22" t="inlineStr">
        <is>
          <t>30/06/2026</t>
        </is>
      </c>
      <c r="F5112" s="22" t="inlineStr">
        <is>
          <t>Suspensão de expediente e prazos (Ato Executivo 107/2026)</t>
        </is>
      </c>
      <c r="G5112" s="22" t="inlineStr">
        <is>
          <t>Lei Estadual 10.633/2024 (LODJ), art. 83; Calendário SEESC/TJRJ 'Suspensão de prazos e de expediente forense — 2026' (atualizado em 20/10/2026) e Atos Executivos citados</t>
        </is>
      </c>
      <c r="H5112" s="22" t="inlineStr">
        <is>
          <t>https://www.tjrj.jus.br/documents/d/portal-conhecimento/suspensao-prazos-1a-e-2a-instancia_2026_seesc</t>
        </is>
      </c>
      <c r="I5112" s="22" t="n"/>
      <c r="J5112" s="22" t="n"/>
    </row>
    <row r="5113" ht="82.5" customHeight="1" s="33">
      <c r="A5113" s="22" t="inlineStr">
        <is>
          <t>município</t>
        </is>
      </c>
      <c r="B5113" s="22" t="inlineStr">
        <is>
          <t>Silva Jardim · TJRJ</t>
        </is>
      </c>
      <c r="C5113" s="22" t="inlineStr">
        <is>
          <t>3305604</t>
        </is>
      </c>
      <c r="D5113" s="22" t="inlineStr">
        <is>
          <t>suspensão de prazos</t>
        </is>
      </c>
      <c r="E5113" s="22" t="inlineStr">
        <is>
          <t>08/07/2026</t>
        </is>
      </c>
      <c r="F5113" s="22" t="inlineStr">
        <is>
          <t>Prazos suspensos (Ato Executivo 108/2026)</t>
        </is>
      </c>
      <c r="G5113" s="22" t="inlineStr">
        <is>
          <t>Lei Estadual 10.633/2024 (LODJ), art. 83; Calendário SEESC/TJRJ 'Suspensão de prazos e de expediente forense — 2026' (atualizado em 20/10/2026) e Atos Executivos citados</t>
        </is>
      </c>
      <c r="H5113" s="22" t="inlineStr">
        <is>
          <t>https://www.tjrj.jus.br/documents/d/portal-conhecimento/suspensao-prazos-1a-e-2a-instancia_2026_seesc</t>
        </is>
      </c>
      <c r="I5113" s="22" t="n"/>
      <c r="J5113" s="22" t="n"/>
    </row>
    <row r="5114" ht="82.5" customHeight="1" s="33">
      <c r="A5114" s="22" t="inlineStr">
        <is>
          <t>município</t>
        </is>
      </c>
      <c r="B5114" s="22" t="inlineStr">
        <is>
          <t>Nova Iguaçu · TJRJ</t>
        </is>
      </c>
      <c r="C5114" s="22" t="inlineStr">
        <is>
          <t>3303500</t>
        </is>
      </c>
      <c r="D5114" s="22" t="inlineStr">
        <is>
          <t>suspensão de prazos</t>
        </is>
      </c>
      <c r="E5114" s="22" t="inlineStr">
        <is>
          <t>30/07/2026 a 31/07/2026</t>
        </is>
      </c>
      <c r="F5114" s="22" t="inlineStr">
        <is>
          <t>Suspensão de expediente e prazos (Atos Executivos 117 e 123/2026)</t>
        </is>
      </c>
      <c r="G5114" s="22" t="inlineStr">
        <is>
          <t>Lei Estadual 10.633/2024 (LODJ), art. 83; Calendário SEESC/TJRJ 'Suspensão de prazos e de expediente forense — 2026' (atualizado em 20/10/2026) e Atos Executivos citados</t>
        </is>
      </c>
      <c r="H5114" s="22" t="inlineStr">
        <is>
          <t>https://www.tjrj.jus.br/documents/d/portal-conhecimento/suspensao-prazos-1a-e-2a-instancia_2026_seesc</t>
        </is>
      </c>
      <c r="I5114" s="22" t="n"/>
      <c r="J5114" s="22" t="n"/>
    </row>
    <row r="5115" ht="82.5" customHeight="1" s="33">
      <c r="A5115" s="22" t="inlineStr">
        <is>
          <t>município</t>
        </is>
      </c>
      <c r="B5115" s="22" t="inlineStr">
        <is>
          <t>Mesquita · TJRJ</t>
        </is>
      </c>
      <c r="C5115" s="22" t="inlineStr">
        <is>
          <t>3302858</t>
        </is>
      </c>
      <c r="D5115" s="22" t="inlineStr">
        <is>
          <t>suspensão de prazos</t>
        </is>
      </c>
      <c r="E5115" s="22" t="inlineStr">
        <is>
          <t>30/07/2026 a 31/07/2026</t>
        </is>
      </c>
      <c r="F5115" s="22" t="inlineStr">
        <is>
          <t>Suspensão de expediente e prazos (Atos Executivos 117 e 123/2026)</t>
        </is>
      </c>
      <c r="G5115" s="22" t="inlineStr">
        <is>
          <t>Lei Estadual 10.633/2024 (LODJ), art. 83; Calendário SEESC/TJRJ 'Suspensão de prazos e de expediente forense — 2026' (atualizado em 20/10/2026) e Atos Executivos citados</t>
        </is>
      </c>
      <c r="H5115" s="22" t="inlineStr">
        <is>
          <t>https://www.tjrj.jus.br/documents/d/portal-conhecimento/suspensao-prazos-1a-e-2a-instancia_2026_seesc</t>
        </is>
      </c>
      <c r="I5115" s="22" t="n"/>
      <c r="J5115" s="22" t="n"/>
    </row>
    <row r="5116" ht="82.5" customHeight="1" s="33">
      <c r="A5116" s="22" t="inlineStr">
        <is>
          <t>município</t>
        </is>
      </c>
      <c r="B5116" s="22" t="inlineStr">
        <is>
          <t>Queimados · TJRJ</t>
        </is>
      </c>
      <c r="C5116" s="22" t="inlineStr">
        <is>
          <t>3304144</t>
        </is>
      </c>
      <c r="D5116" s="22" t="inlineStr">
        <is>
          <t>suspensão de prazos</t>
        </is>
      </c>
      <c r="E5116" s="22" t="inlineStr">
        <is>
          <t>30/07/2026 a 31/07/2026</t>
        </is>
      </c>
      <c r="F5116" s="22" t="inlineStr">
        <is>
          <t>Suspensão de expediente e prazos (Atos Executivos 117 e 123/2026)</t>
        </is>
      </c>
      <c r="G5116" s="22" t="inlineStr">
        <is>
          <t>Lei Estadual 10.633/2024 (LODJ), art. 83; Calendário SEESC/TJRJ 'Suspensão de prazos e de expediente forense — 2026' (atualizado em 20/10/2026) e Atos Executivos citados</t>
        </is>
      </c>
      <c r="H5116" s="22" t="inlineStr">
        <is>
          <t>https://www.tjrj.jus.br/documents/d/portal-conhecimento/suspensao-prazos-1a-e-2a-instancia_2026_seesc</t>
        </is>
      </c>
      <c r="I5116" s="22" t="n"/>
      <c r="J5116" s="22" t="n"/>
    </row>
    <row r="5117" ht="82.5" customHeight="1" s="33">
      <c r="A5117" s="22" t="inlineStr">
        <is>
          <t>município</t>
        </is>
      </c>
      <c r="B5117" s="22" t="inlineStr">
        <is>
          <t>Duque de Caxias · TJRJ</t>
        </is>
      </c>
      <c r="C5117" s="22" t="inlineStr">
        <is>
          <t>3301702</t>
        </is>
      </c>
      <c r="D5117" s="22" t="inlineStr">
        <is>
          <t>suspensão de prazos</t>
        </is>
      </c>
      <c r="E5117" s="22" t="inlineStr">
        <is>
          <t>30/07/2026 a 31/07/2026</t>
        </is>
      </c>
      <c r="F5117" s="22" t="inlineStr">
        <is>
          <t>Suspensão de expediente e prazos (Ato Executivo 123/2026)</t>
        </is>
      </c>
      <c r="G5117" s="22" t="inlineStr">
        <is>
          <t>Lei Estadual 10.633/2024 (LODJ), art. 83; Calendário SEESC/TJRJ 'Suspensão de prazos e de expediente forense — 2026' (atualizado em 20/10/2026) e Atos Executivos citados</t>
        </is>
      </c>
      <c r="H5117" s="22" t="inlineStr">
        <is>
          <t>https://www.tjrj.jus.br/documents/d/portal-conhecimento/suspensao-prazos-1a-e-2a-instancia_2026_seesc</t>
        </is>
      </c>
      <c r="I5117" s="22" t="n"/>
      <c r="J5117" s="22" t="n"/>
    </row>
    <row r="5118" ht="82.5" customHeight="1" s="33">
      <c r="A5118" s="22" t="inlineStr">
        <is>
          <t>município</t>
        </is>
      </c>
      <c r="B5118" s="22" t="inlineStr">
        <is>
          <t>São João de Meriti · TJRJ</t>
        </is>
      </c>
      <c r="C5118" s="22" t="inlineStr">
        <is>
          <t>3305109</t>
        </is>
      </c>
      <c r="D5118" s="22" t="inlineStr">
        <is>
          <t>suspensão de prazos</t>
        </is>
      </c>
      <c r="E5118" s="22" t="inlineStr">
        <is>
          <t>30/07/2026</t>
        </is>
      </c>
      <c r="F5118" s="22" t="inlineStr">
        <is>
          <t>Suspensão de expediente e prazos (Ato Executivo 117/2026)</t>
        </is>
      </c>
      <c r="G5118" s="22" t="inlineStr">
        <is>
          <t>Lei Estadual 10.633/2024 (LODJ), art. 83; Calendário SEESC/TJRJ 'Suspensão de prazos e de expediente forense — 2026' (atualizado em 20/10/2026) e Atos Executivos citados</t>
        </is>
      </c>
      <c r="H5118" s="22" t="inlineStr">
        <is>
          <t>https://www.tjrj.jus.br/documents/d/portal-conhecimento/suspensao-prazos-1a-e-2a-instancia_2026_seesc</t>
        </is>
      </c>
      <c r="I5118" s="22" t="n"/>
      <c r="J5118" s="22" t="n"/>
    </row>
    <row r="5119" ht="82.5" customHeight="1" s="33">
      <c r="A5119" s="22" t="inlineStr">
        <is>
          <t>município</t>
        </is>
      </c>
      <c r="B5119" s="22" t="inlineStr">
        <is>
          <t>Nilópolis · TJRJ</t>
        </is>
      </c>
      <c r="C5119" s="22" t="inlineStr">
        <is>
          <t>3303203</t>
        </is>
      </c>
      <c r="D5119" s="22" t="inlineStr">
        <is>
          <t>suspensão de prazos</t>
        </is>
      </c>
      <c r="E5119" s="22" t="inlineStr">
        <is>
          <t>30/07/2026</t>
        </is>
      </c>
      <c r="F5119" s="22" t="inlineStr">
        <is>
          <t>Suspensão de expediente e prazos (Ato Executivo 117/2026)</t>
        </is>
      </c>
      <c r="G5119" s="22" t="inlineStr">
        <is>
          <t>Lei Estadual 10.633/2024 (LODJ), art. 83; Calendário SEESC/TJRJ 'Suspensão de prazos e de expediente forense — 2026' (atualizado em 20/10/2026) e Atos Executivos citados</t>
        </is>
      </c>
      <c r="H5119" s="22" t="inlineStr">
        <is>
          <t>https://www.tjrj.jus.br/documents/d/portal-conhecimento/suspensao-prazos-1a-e-2a-instancia_2026_seesc</t>
        </is>
      </c>
      <c r="I5119" s="22" t="n"/>
      <c r="J5119" s="22" t="n"/>
    </row>
    <row r="5120" ht="82.5" customHeight="1" s="33">
      <c r="A5120" s="22" t="inlineStr">
        <is>
          <t>município</t>
        </is>
      </c>
      <c r="B5120" s="22" t="inlineStr">
        <is>
          <t>Seropédica · TJRJ</t>
        </is>
      </c>
      <c r="C5120" s="22" t="inlineStr">
        <is>
          <t>3305554</t>
        </is>
      </c>
      <c r="D5120" s="22" t="inlineStr">
        <is>
          <t>suspensão de prazos</t>
        </is>
      </c>
      <c r="E5120" s="22" t="inlineStr">
        <is>
          <t>30/07/2026</t>
        </is>
      </c>
      <c r="F5120" s="22" t="inlineStr">
        <is>
          <t>Suspensão de expediente e prazos (Ato Executivo 117/2026)</t>
        </is>
      </c>
      <c r="G5120" s="22" t="inlineStr">
        <is>
          <t>Lei Estadual 10.633/2024 (LODJ), art. 83; Calendário SEESC/TJRJ 'Suspensão de prazos e de expediente forense — 2026' (atualizado em 20/10/2026) e Atos Executivos citados</t>
        </is>
      </c>
      <c r="H5120" s="22" t="inlineStr">
        <is>
          <t>https://www.tjrj.jus.br/documents/d/portal-conhecimento/suspensao-prazos-1a-e-2a-instancia_2026_seesc</t>
        </is>
      </c>
      <c r="I5120" s="22" t="n"/>
      <c r="J5120" s="22" t="n"/>
    </row>
    <row r="5121" ht="82.5" customHeight="1" s="33">
      <c r="A5121" s="22" t="inlineStr">
        <is>
          <t>município</t>
        </is>
      </c>
      <c r="B5121" s="22" t="inlineStr">
        <is>
          <t>Paraty · TJRJ</t>
        </is>
      </c>
      <c r="C5121" s="22" t="inlineStr">
        <is>
          <t>3303807</t>
        </is>
      </c>
      <c r="D5121" s="22" t="inlineStr">
        <is>
          <t>suspensão de prazos</t>
        </is>
      </c>
      <c r="E5121" s="22" t="inlineStr">
        <is>
          <t>30/07/2026 a 31/07/2026</t>
        </is>
      </c>
      <c r="F5121" s="22" t="inlineStr">
        <is>
          <t>Suspensão de expediente e prazos (Atos Executivos 119 e 122/2026)</t>
        </is>
      </c>
      <c r="G5121" s="22" t="inlineStr">
        <is>
          <t>Lei Estadual 10.633/2024 (LODJ), art. 83; Calendário SEESC/TJRJ 'Suspensão de prazos e de expediente forense — 2026' (atualizado em 20/10/2026) e Atos Executivos citados</t>
        </is>
      </c>
      <c r="H5121" s="22" t="inlineStr">
        <is>
          <t>https://www.tjrj.jus.br/documents/d/portal-conhecimento/suspensao-prazos-1a-e-2a-instancia_2026_seesc</t>
        </is>
      </c>
      <c r="I5121" s="22" t="n"/>
      <c r="J5121" s="22" t="n"/>
    </row>
    <row r="5122" ht="82.5" customHeight="1" s="33">
      <c r="A5122" s="22" t="inlineStr">
        <is>
          <t>município</t>
        </is>
      </c>
      <c r="B5122" s="22" t="inlineStr">
        <is>
          <t>Paty do Alferes · TJRJ</t>
        </is>
      </c>
      <c r="C5122" s="22" t="inlineStr">
        <is>
          <t>3303856</t>
        </is>
      </c>
      <c r="D5122" s="22" t="inlineStr">
        <is>
          <t>suspensão de prazos</t>
        </is>
      </c>
      <c r="E5122" s="22" t="inlineStr">
        <is>
          <t>30/07/2026</t>
        </is>
      </c>
      <c r="F5122" s="22" t="inlineStr">
        <is>
          <t>Suspensão de expediente e prazos (Ato Executivo 120/2026)</t>
        </is>
      </c>
      <c r="G5122" s="22" t="inlineStr">
        <is>
          <t>Lei Estadual 10.633/2024 (LODJ), art. 83; Calendário SEESC/TJRJ 'Suspensão de prazos e de expediente forense — 2026' (atualizado em 20/10/2026) e Atos Executivos citados</t>
        </is>
      </c>
      <c r="H5122" s="22" t="inlineStr">
        <is>
          <t>https://www.tjrj.jus.br/documents/d/portal-conhecimento/suspensao-prazos-1a-e-2a-instancia_2026_seesc</t>
        </is>
      </c>
      <c r="I5122" s="22" t="n"/>
      <c r="J5122" s="22" t="n"/>
    </row>
    <row r="5123" ht="82.5" customHeight="1" s="33">
      <c r="A5123" s="22" t="inlineStr">
        <is>
          <t>município</t>
        </is>
      </c>
      <c r="B5123" s="22" t="inlineStr">
        <is>
          <t>Belford Roxo · TJRJ</t>
        </is>
      </c>
      <c r="C5123" s="22" t="inlineStr">
        <is>
          <t>3300456</t>
        </is>
      </c>
      <c r="D5123" s="22" t="inlineStr">
        <is>
          <t>suspensão de prazos</t>
        </is>
      </c>
      <c r="E5123" s="22" t="inlineStr">
        <is>
          <t>31/07/2026</t>
        </is>
      </c>
      <c r="F5123" s="22" t="inlineStr">
        <is>
          <t>Suspensão de expediente e prazos (Ato Executivo 121/2026)</t>
        </is>
      </c>
      <c r="G5123" s="22" t="inlineStr">
        <is>
          <t>Lei Estadual 10.633/2024 (LODJ), art. 83; Calendário SEESC/TJRJ 'Suspensão de prazos e de expediente forense — 2026' (atualizado em 20/10/2026) e Atos Executivos citados</t>
        </is>
      </c>
      <c r="H5123" s="22" t="inlineStr">
        <is>
          <t>https://www.tjrj.jus.br/documents/d/portal-conhecimento/suspensao-prazos-1a-e-2a-instancia_2026_seesc</t>
        </is>
      </c>
      <c r="I5123" s="22" t="n"/>
      <c r="J5123" s="22" t="n"/>
    </row>
    <row r="5124" ht="82.5" customHeight="1" s="33">
      <c r="A5124" s="22" t="inlineStr">
        <is>
          <t>município</t>
        </is>
      </c>
      <c r="B5124" s="22" t="inlineStr">
        <is>
          <t>Pinheiral · TJRJ</t>
        </is>
      </c>
      <c r="C5124" s="22" t="inlineStr">
        <is>
          <t>3303955</t>
        </is>
      </c>
      <c r="D5124" s="22" t="inlineStr">
        <is>
          <t>suspensão de prazos</t>
        </is>
      </c>
      <c r="E5124" s="22" t="inlineStr">
        <is>
          <t>03/08/2026</t>
        </is>
      </c>
      <c r="F5124" s="22" t="inlineStr">
        <is>
          <t>Suspensão de expediente e prazos (Ato Executivo 124/2026)</t>
        </is>
      </c>
      <c r="G5124" s="22" t="inlineStr">
        <is>
          <t>Lei Estadual 10.633/2024 (LODJ), art. 83; Calendário SEESC/TJRJ 'Suspensão de prazos e de expediente forense — 2026' (atualizado em 20/10/2026) e Atos Executivos citados</t>
        </is>
      </c>
      <c r="H5124" s="22" t="inlineStr">
        <is>
          <t>https://www.tjrj.jus.br/documents/d/portal-conhecimento/suspensao-prazos-1a-e-2a-instancia_2026_seesc</t>
        </is>
      </c>
      <c r="I5124" s="22" t="n"/>
      <c r="J5124" s="22" t="n"/>
    </row>
    <row r="5125" ht="82.5" customHeight="1" s="33">
      <c r="A5125" s="22" t="inlineStr">
        <is>
          <t>município</t>
        </is>
      </c>
      <c r="B5125" s="22" t="inlineStr">
        <is>
          <t>Silva Jardim · TJRJ</t>
        </is>
      </c>
      <c r="C5125" s="22" t="inlineStr">
        <is>
          <t>3305604</t>
        </is>
      </c>
      <c r="D5125" s="22" t="inlineStr">
        <is>
          <t>suspensão de prazos</t>
        </is>
      </c>
      <c r="E5125" s="22" t="inlineStr">
        <is>
          <t>10/08/2026</t>
        </is>
      </c>
      <c r="F5125" s="22" t="inlineStr">
        <is>
          <t>Suspensão de expediente presencial e prazos (Ato Executivo 131/2026)</t>
        </is>
      </c>
      <c r="G5125" s="22" t="inlineStr">
        <is>
          <t>Lei Estadual 10.633/2024 (LODJ), art. 83; Calendário SEESC/TJRJ 'Suspensão de prazos e de expediente forense — 2026' (atualizado em 20/10/2026) e Atos Executivos citados</t>
        </is>
      </c>
      <c r="H5125" s="22" t="inlineStr">
        <is>
          <t>https://www.tjrj.jus.br/documents/d/portal-conhecimento/suspensao-prazos-1a-e-2a-instancia_2026_seesc</t>
        </is>
      </c>
      <c r="I5125" s="22" t="n"/>
      <c r="J5125" s="22" t="n"/>
    </row>
    <row r="5126" ht="82.5" customHeight="1" s="33">
      <c r="A5126" s="22" t="inlineStr">
        <is>
          <t>município</t>
        </is>
      </c>
      <c r="B5126" s="22" t="inlineStr">
        <is>
          <t>São Gonçalo · TJRJ</t>
        </is>
      </c>
      <c r="C5126" s="22" t="inlineStr">
        <is>
          <t>3304904</t>
        </is>
      </c>
      <c r="D5126" s="22" t="inlineStr">
        <is>
          <t>indisponibilidade</t>
        </is>
      </c>
      <c r="E5126" s="22" t="inlineStr">
        <is>
          <t>14/08/2026 a 17/08/2026</t>
        </is>
      </c>
      <c r="F5126" s="22" t="inlineStr">
        <is>
          <t>Processos eletrônicos do 1º grau: prazos com início ou vencimento em 14 e 17/08 prorrogados para 18/08 (Ato Executivo 146/2026)</t>
        </is>
      </c>
      <c r="G5126" s="22" t="inlineStr">
        <is>
          <t>Lei Estadual 10.633/2024 (LODJ), art. 83; Calendário SEESC/TJRJ 'Suspensão de prazos e de expediente forense — 2026' (atualizado em 20/10/2026) e Atos Executivos citados</t>
        </is>
      </c>
      <c r="H5126" s="22" t="inlineStr">
        <is>
          <t>https://www.tjrj.jus.br/documents/d/portal-conhecimento/suspensao-prazos-1a-e-2a-instancia_2026_seesc</t>
        </is>
      </c>
      <c r="I5126" s="22" t="n"/>
      <c r="J5126" s="22" t="n"/>
    </row>
    <row r="5127" ht="82.5" customHeight="1" s="33">
      <c r="A5127" s="22" t="inlineStr">
        <is>
          <t>município</t>
        </is>
      </c>
      <c r="B5127" s="22" t="inlineStr">
        <is>
          <t>Silva Jardim · TJRJ</t>
        </is>
      </c>
      <c r="C5127" s="22" t="inlineStr">
        <is>
          <t>3305604</t>
        </is>
      </c>
      <c r="D5127" s="22" t="inlineStr">
        <is>
          <t>suspensão de prazos</t>
        </is>
      </c>
      <c r="E5127" s="22" t="inlineStr">
        <is>
          <t>31/08/2026</t>
        </is>
      </c>
      <c r="F5127" s="22" t="inlineStr">
        <is>
          <t>Prazos suspensos (Ato Executivo 154/2026)</t>
        </is>
      </c>
      <c r="G5127" s="22" t="inlineStr">
        <is>
          <t>Lei Estadual 10.633/2024 (LODJ), art. 83; Calendário SEESC/TJRJ 'Suspensão de prazos e de expediente forense — 2026' (atualizado em 20/10/2026) e Atos Executivos citados</t>
        </is>
      </c>
      <c r="H5127" s="22" t="inlineStr">
        <is>
          <t>https://www.tjrj.jus.br/documents/d/portal-conhecimento/suspensao-prazos-1a-e-2a-instancia_2026_seesc</t>
        </is>
      </c>
      <c r="I5127" s="22" t="n"/>
      <c r="J5127" s="22" t="n"/>
    </row>
    <row r="5128" ht="82.5" customHeight="1" s="33">
      <c r="A5128" s="22" t="inlineStr">
        <is>
          <t>município</t>
        </is>
      </c>
      <c r="B5128" s="22" t="inlineStr">
        <is>
          <t>Teresópolis · TJRJ</t>
        </is>
      </c>
      <c r="C5128" s="22" t="inlineStr">
        <is>
          <t>3305802</t>
        </is>
      </c>
      <c r="D5128" s="22" t="inlineStr">
        <is>
          <t>suspensão de prazos</t>
        </is>
      </c>
      <c r="E5128" s="22" t="inlineStr">
        <is>
          <t>31/08/2026</t>
        </is>
      </c>
      <c r="F5128" s="22" t="inlineStr">
        <is>
          <t>Prazos suspensos (Ato Executivo 155/2026)</t>
        </is>
      </c>
      <c r="G5128" s="22" t="inlineStr">
        <is>
          <t>Lei Estadual 10.633/2024 (LODJ), art. 83; Calendário SEESC/TJRJ 'Suspensão de prazos e de expediente forense — 2026' (atualizado em 20/10/2026) e Atos Executivos citados</t>
        </is>
      </c>
      <c r="H5128" s="22" t="inlineStr">
        <is>
          <t>https://www.tjrj.jus.br/documents/d/portal-conhecimento/suspensao-prazos-1a-e-2a-instancia_2026_seesc</t>
        </is>
      </c>
      <c r="I5128" s="22" t="n"/>
      <c r="J5128" s="22" t="n"/>
    </row>
    <row r="5129" ht="82.5" customHeight="1" s="33">
      <c r="A5129" s="22" t="inlineStr">
        <is>
          <t>município</t>
        </is>
      </c>
      <c r="B5129" s="22" t="inlineStr">
        <is>
          <t>Resende · TJRJ</t>
        </is>
      </c>
      <c r="C5129" s="22" t="inlineStr">
        <is>
          <t>3304201</t>
        </is>
      </c>
      <c r="D5129" s="22" t="inlineStr">
        <is>
          <t>suspensão de prazos</t>
        </is>
      </c>
      <c r="E5129" s="22" t="inlineStr">
        <is>
          <t>30/09/2026</t>
        </is>
      </c>
      <c r="F5129" s="22" t="inlineStr">
        <is>
          <t>Prazos suspensos (Ato Executivo 168/2026)</t>
        </is>
      </c>
      <c r="G5129" s="22" t="inlineStr">
        <is>
          <t>Lei Estadual 10.633/2024 (LODJ), art. 83; Calendário SEESC/TJRJ 'Suspensão de prazos e de expediente forense — 2026' (atualizado em 20/10/2026) e Atos Executivos citados</t>
        </is>
      </c>
      <c r="H5129" s="22" t="inlineStr">
        <is>
          <t>https://www.tjrj.jus.br/documents/d/portal-conhecimento/suspensao-prazos-1a-e-2a-instancia_2026_seesc</t>
        </is>
      </c>
      <c r="I5129" s="22" t="n"/>
      <c r="J5129" s="22" t="n"/>
    </row>
    <row r="5130" ht="82.5" customHeight="1" s="33">
      <c r="A5130" s="22" t="inlineStr">
        <is>
          <t>município</t>
        </is>
      </c>
      <c r="B5130" s="22" t="inlineStr">
        <is>
          <t>Casimiro de Abreu · TJRJ</t>
        </is>
      </c>
      <c r="C5130" s="22" t="inlineStr">
        <is>
          <t>3301306</t>
        </is>
      </c>
      <c r="D5130" s="22" t="inlineStr">
        <is>
          <t>suspensão de prazos</t>
        </is>
      </c>
      <c r="E5130" s="22" t="inlineStr">
        <is>
          <t>19/10/2026</t>
        </is>
      </c>
      <c r="F5130" s="22" t="inlineStr">
        <is>
          <t>Suspensão de expediente presencial e prazos (Ato Executivo 176/2026)</t>
        </is>
      </c>
      <c r="G5130" s="22" t="inlineStr">
        <is>
          <t>Lei Estadual 10.633/2024 (LODJ), art. 83; Calendário SEESC/TJRJ 'Suspensão de prazos e de expediente forense — 2026' (atualizado em 20/10/2026) e Atos Executivos citados</t>
        </is>
      </c>
      <c r="H5130" s="22" t="inlineStr">
        <is>
          <t>https://www.tjrj.jus.br/documents/d/portal-conhecimento/suspensao-prazos-1a-e-2a-instancia_2026_seesc</t>
        </is>
      </c>
      <c r="I5130" s="22" t="n"/>
      <c r="J5130" s="22" t="n"/>
    </row>
    <row r="5131" ht="54.75" customHeight="1" s="33">
      <c r="A5131" s="22" t="inlineStr">
        <is>
          <t>tribunal</t>
        </is>
      </c>
      <c r="B5131" s="22" t="inlineStr">
        <is>
          <t>TJRN (Tribunal de Justiça)</t>
        </is>
      </c>
      <c r="C5131" s="22" t="n"/>
      <c r="D5131" s="22" t="inlineStr">
        <is>
          <t>feriado</t>
        </is>
      </c>
      <c r="E5131" s="22" t="inlineStr">
        <is>
          <t>16/02/2026 a 18/02/2026</t>
        </is>
      </c>
      <c r="F5131" s="22" t="inlineStr">
        <is>
          <t>Carnaval e Quarta-feira de Cinzas (LCE 643/2018, art. 97, §3º, II; Portaria Conjunta 02/2026, art. 1º, I a III)</t>
        </is>
      </c>
      <c r="G5131" s="22" t="inlineStr">
        <is>
          <t>Portaria Conjunta TJRN/CGJ 02/2026 (15/01/2026; republicada no DJe 763, 16/01/2026)</t>
        </is>
      </c>
      <c r="H5131" s="22" t="inlineStr">
        <is>
          <t>https://www.tjrn.jus.br</t>
        </is>
      </c>
      <c r="I5131" s="22" t="n"/>
      <c r="J5131" s="22" t="n"/>
    </row>
    <row r="5132" ht="41.25" customHeight="1" s="33">
      <c r="A5132" s="22" t="inlineStr">
        <is>
          <t>tribunal</t>
        </is>
      </c>
      <c r="B5132" s="22" t="inlineStr">
        <is>
          <t>TJRN (Tribunal de Justiça)</t>
        </is>
      </c>
      <c r="C5132" s="22" t="n"/>
      <c r="D5132" s="22" t="inlineStr">
        <is>
          <t>feriado</t>
        </is>
      </c>
      <c r="E5132" s="22" t="inlineStr">
        <is>
          <t>01/04/2026 a 03/04/2026</t>
        </is>
      </c>
      <c r="F5132" s="22" t="inlineStr">
        <is>
          <t>Semana Santa (LCE 643/2018, art. 97, §3º, I; Portaria Conjunta 02/2026, art. 1º, IV a VI)</t>
        </is>
      </c>
      <c r="G5132" s="22" t="inlineStr">
        <is>
          <t>Portaria Conjunta TJRN/CGJ 02/2026 (15/01/2026; republicada no DJe 763, 16/01/2026)</t>
        </is>
      </c>
      <c r="H5132" s="22" t="inlineStr">
        <is>
          <t>https://www.tjrn.jus.br</t>
        </is>
      </c>
      <c r="I5132" s="22" t="n"/>
      <c r="J5132" s="22" t="n"/>
    </row>
    <row r="5133" ht="41.25" customHeight="1" s="33">
      <c r="A5133" s="22" t="inlineStr">
        <is>
          <t>tribunal</t>
        </is>
      </c>
      <c r="B5133" s="22" t="inlineStr">
        <is>
          <t>TJRN (Tribunal de Justiça)</t>
        </is>
      </c>
      <c r="C5133" s="22" t="n"/>
      <c r="D5133" s="22" t="inlineStr">
        <is>
          <t>feriado</t>
        </is>
      </c>
      <c r="E5133" s="22" t="inlineStr">
        <is>
          <t>20/04/2026</t>
        </is>
      </c>
      <c r="F5133" s="22" t="inlineStr">
        <is>
          <t>Ponto facultativo (Decreto Est. 35.209/2025; Portaria Conjunta 02/2026, art. 1º, VII)</t>
        </is>
      </c>
      <c r="G5133" s="22" t="inlineStr">
        <is>
          <t>Portaria Conjunta TJRN/CGJ 02/2026 (15/01/2026; republicada no DJe 763, 16/01/2026)</t>
        </is>
      </c>
      <c r="H5133" s="22" t="inlineStr">
        <is>
          <t>https://www.tjrn.jus.br</t>
        </is>
      </c>
      <c r="I5133" s="22" t="n"/>
      <c r="J5133" s="22" t="n"/>
    </row>
    <row r="5134" ht="41.25" customHeight="1" s="33">
      <c r="A5134" s="22" t="inlineStr">
        <is>
          <t>tribunal</t>
        </is>
      </c>
      <c r="B5134" s="22" t="inlineStr">
        <is>
          <t>TJRN (Tribunal de Justiça)</t>
        </is>
      </c>
      <c r="C5134" s="22" t="n"/>
      <c r="D5134" s="22" t="inlineStr">
        <is>
          <t>feriado</t>
        </is>
      </c>
      <c r="E5134" s="22" t="inlineStr">
        <is>
          <t>04/06/2026 a 05/06/2026</t>
        </is>
      </c>
      <c r="F5134" s="22" t="inlineStr">
        <is>
          <t>Corpus Christi e ponto facultativo (Portaria Conjunta 02/2026, art. 1º, X e XI)</t>
        </is>
      </c>
      <c r="G5134" s="22" t="inlineStr">
        <is>
          <t>Portaria Conjunta TJRN/CGJ 02/2026 (15/01/2026; republicada no DJe 763, 16/01/2026)</t>
        </is>
      </c>
      <c r="H5134" s="22" t="inlineStr">
        <is>
          <t>https://www.tjrn.jus.br</t>
        </is>
      </c>
      <c r="I5134" s="22" t="n"/>
      <c r="J5134" s="22" t="n"/>
    </row>
    <row r="5135" ht="41.25" customHeight="1" s="33">
      <c r="A5135" s="22" t="inlineStr">
        <is>
          <t>tribunal</t>
        </is>
      </c>
      <c r="B5135" s="22" t="inlineStr">
        <is>
          <t>TJRN (Tribunal de Justiça)</t>
        </is>
      </c>
      <c r="C5135" s="22" t="n"/>
      <c r="D5135" s="22" t="inlineStr">
        <is>
          <t>feriado</t>
        </is>
      </c>
      <c r="E5135" s="22" t="inlineStr">
        <is>
          <t>29/06/2026</t>
        </is>
      </c>
      <c r="F5135" s="22" t="inlineStr">
        <is>
          <t>Dia de São Pedro (Portaria Conjunta 02/2026, art. 1º, XII)</t>
        </is>
      </c>
      <c r="G5135" s="22" t="inlineStr">
        <is>
          <t>Portaria Conjunta TJRN/CGJ 02/2026 (15/01/2026; republicada no DJe 763, 16/01/2026)</t>
        </is>
      </c>
      <c r="H5135" s="22" t="inlineStr">
        <is>
          <t>https://www.tjrn.jus.br</t>
        </is>
      </c>
      <c r="I5135" s="22" t="n"/>
      <c r="J5135" s="22" t="n"/>
    </row>
    <row r="5136" ht="41.25" customHeight="1" s="33">
      <c r="A5136" s="22" t="inlineStr">
        <is>
          <t>tribunal</t>
        </is>
      </c>
      <c r="B5136" s="22" t="inlineStr">
        <is>
          <t>TJRN (Tribunal de Justiça)</t>
        </is>
      </c>
      <c r="C5136" s="22" t="n"/>
      <c r="D5136" s="22" t="inlineStr">
        <is>
          <t>feriado</t>
        </is>
      </c>
      <c r="E5136" s="22" t="inlineStr">
        <is>
          <t>10/08/2026</t>
        </is>
      </c>
      <c r="F5136" s="22" t="inlineStr">
        <is>
          <t>Antecipação do Dia do Advogado, do Magistrado e dos Cursos Jurídicos (LCE 643/2018, art. 97, §3º, III)</t>
        </is>
      </c>
      <c r="G5136" s="22" t="inlineStr">
        <is>
          <t>Portaria Conjunta TJRN/CGJ 02/2026 (15/01/2026; republicada no DJe 763, 16/01/2026)</t>
        </is>
      </c>
      <c r="H5136" s="22" t="inlineStr">
        <is>
          <t>https://www.tjrn.jus.br</t>
        </is>
      </c>
      <c r="I5136" s="22" t="n"/>
      <c r="J5136" s="22" t="n"/>
    </row>
    <row r="5137" ht="41.25" customHeight="1" s="33">
      <c r="A5137" s="22" t="inlineStr">
        <is>
          <t>tribunal</t>
        </is>
      </c>
      <c r="B5137" s="22" t="inlineStr">
        <is>
          <t>TJRN (Tribunal de Justiça)</t>
        </is>
      </c>
      <c r="C5137" s="22" t="n"/>
      <c r="D5137" s="22" t="inlineStr">
        <is>
          <t>feriado</t>
        </is>
      </c>
      <c r="E5137" s="22" t="inlineStr">
        <is>
          <t>30/10/2026</t>
        </is>
      </c>
      <c r="F5137" s="22" t="inlineStr">
        <is>
          <t>Dia do Servidor Público (LCE 122/1994, art. 230)</t>
        </is>
      </c>
      <c r="G5137" s="22" t="inlineStr">
        <is>
          <t>Portaria Conjunta TJRN/CGJ 02/2026 (15/01/2026; republicada no DJe 763, 16/01/2026)</t>
        </is>
      </c>
      <c r="H5137" s="22" t="inlineStr">
        <is>
          <t>https://www.tjrn.jus.br</t>
        </is>
      </c>
      <c r="I5137" s="22" t="n"/>
      <c r="J5137" s="22" t="n"/>
    </row>
    <row r="5138" ht="54.75" customHeight="1" s="33">
      <c r="A5138" s="22" t="inlineStr">
        <is>
          <t>tribunal</t>
        </is>
      </c>
      <c r="B5138" s="22" t="inlineStr">
        <is>
          <t>TJRN (Tribunal de Justiça)</t>
        </is>
      </c>
      <c r="C5138" s="22" t="n"/>
      <c r="D5138" s="22" t="inlineStr">
        <is>
          <t>feriado</t>
        </is>
      </c>
      <c r="E5138" s="22" t="inlineStr">
        <is>
          <t>07/12/2026</t>
        </is>
      </c>
      <c r="F5138" s="22" t="inlineStr">
        <is>
          <t>Antecipação do Dia da Justiça (LCE 643/2018, art. 97, §3º, III) — 08/12 não consta do ato; a linha nacional de 08/12 continua valendo</t>
        </is>
      </c>
      <c r="G5138" s="22" t="inlineStr">
        <is>
          <t>Portaria Conjunta TJRN/CGJ 02/2026 (15/01/2026; republicada no DJe 763, 16/01/2026)</t>
        </is>
      </c>
      <c r="H5138" s="22" t="inlineStr">
        <is>
          <t>https://www.tjrn.jus.br</t>
        </is>
      </c>
      <c r="I5138" s="22" t="n"/>
      <c r="J5138" s="22" t="n"/>
    </row>
    <row r="5139" ht="41.25" customHeight="1" s="33">
      <c r="A5139" s="22" t="inlineStr">
        <is>
          <t>tribunal</t>
        </is>
      </c>
      <c r="B5139" s="22" t="inlineStr">
        <is>
          <t>TJRN (Tribunal de Justiça)</t>
        </is>
      </c>
      <c r="C5139" s="22" t="n"/>
      <c r="D5139" s="22" t="inlineStr">
        <is>
          <t>feriado</t>
        </is>
      </c>
      <c r="E5139" s="22" t="inlineStr">
        <is>
          <t>24/12/2026</t>
        </is>
      </c>
      <c r="F5139" s="22" t="inlineStr">
        <is>
          <t>Véspera de Natal (dentro do feriado forense)</t>
        </is>
      </c>
      <c r="G5139" s="22" t="inlineStr">
        <is>
          <t>Portaria Conjunta TJRN/CGJ 02/2026 (15/01/2026; republicada no DJe 763, 16/01/2026)</t>
        </is>
      </c>
      <c r="H5139" s="22" t="inlineStr">
        <is>
          <t>https://www.tjrn.jus.br</t>
        </is>
      </c>
      <c r="I5139" s="22" t="n"/>
      <c r="J5139" s="22" t="n"/>
    </row>
    <row r="5140" ht="41.25" customHeight="1" s="33">
      <c r="A5140" s="22" t="inlineStr">
        <is>
          <t>tribunal</t>
        </is>
      </c>
      <c r="B5140" s="22" t="inlineStr">
        <is>
          <t>TJRN (Tribunal de Justiça)</t>
        </is>
      </c>
      <c r="C5140" s="22" t="n"/>
      <c r="D5140" s="22" t="inlineStr">
        <is>
          <t>feriado</t>
        </is>
      </c>
      <c r="E5140" s="22" t="inlineStr">
        <is>
          <t>31/12/2026</t>
        </is>
      </c>
      <c r="F5140" s="22" t="inlineStr">
        <is>
          <t>Véspera de Ano Novo (dentro do feriado forense)</t>
        </is>
      </c>
      <c r="G5140" s="22" t="inlineStr">
        <is>
          <t>Portaria Conjunta TJRN/CGJ 02/2026 (15/01/2026; republicada no DJe 763, 16/01/2026)</t>
        </is>
      </c>
      <c r="H5140" s="22" t="inlineStr">
        <is>
          <t>https://www.tjrn.jus.br</t>
        </is>
      </c>
      <c r="I5140" s="22" t="n"/>
      <c r="J5140" s="22" t="n"/>
    </row>
    <row r="5141" ht="41.25" customHeight="1" s="33">
      <c r="A5141" s="22" t="inlineStr">
        <is>
          <t>tribunal</t>
        </is>
      </c>
      <c r="B5141" s="22" t="inlineStr">
        <is>
          <t>TJRN (Tribunal de Justiça)</t>
        </is>
      </c>
      <c r="C5141" s="22" t="n"/>
      <c r="D5141" s="22" t="inlineStr">
        <is>
          <t>recesso</t>
        </is>
      </c>
      <c r="E5141" s="22" t="inlineStr">
        <is>
          <t>20/12/2026 a 06/01/2027</t>
        </is>
      </c>
      <c r="F5141" s="22" t="inlineStr">
        <is>
          <t>Feriado forense (LCE 643/2018, art. 97; Portaria Conjunta 02/2026, art. 1º, §1º)</t>
        </is>
      </c>
      <c r="G5141" s="22" t="inlineStr">
        <is>
          <t>Portaria Conjunta TJRN/CGJ 02/2026 (15/01/2026; republicada no DJe 763, 16/01/2026)</t>
        </is>
      </c>
      <c r="H5141" s="22" t="inlineStr">
        <is>
          <t>https://www.tjrn.jus.br</t>
        </is>
      </c>
      <c r="I5141" s="22" t="n"/>
      <c r="J5141" s="22" t="n"/>
    </row>
    <row r="5142" ht="54.75" customHeight="1" s="33">
      <c r="A5142" s="22" t="inlineStr">
        <is>
          <t>UF</t>
        </is>
      </c>
      <c r="B5142" s="22" t="inlineStr">
        <is>
          <t>RN · TJRN</t>
        </is>
      </c>
      <c r="C5142" s="22" t="n"/>
      <c r="D5142" s="22" t="inlineStr">
        <is>
          <t>feriado</t>
        </is>
      </c>
      <c r="E5142" s="22" t="inlineStr">
        <is>
          <t>03/10/2026</t>
        </is>
      </c>
      <c r="F5142" s="22" t="inlineStr">
        <is>
          <t>Santos Mártires de Cunhaú e Uruaçu (feriado estadual — Lei Est. 8.913/2006) — cai em sábado; não consta da portaria</t>
        </is>
      </c>
      <c r="G5142" s="22" t="inlineStr">
        <is>
          <t>Portaria Conjunta TJRN/CGJ 02/2026 (15/01/2026; republicada no DJe 763, 16/01/2026)</t>
        </is>
      </c>
      <c r="H5142" s="22" t="inlineStr">
        <is>
          <t>https://www.tjrn.jus.br</t>
        </is>
      </c>
      <c r="I5142" s="22" t="n"/>
      <c r="J5142" s="22" t="n"/>
    </row>
    <row r="5143" ht="41.25" customHeight="1" s="33">
      <c r="A5143" s="22" t="inlineStr">
        <is>
          <t>município</t>
        </is>
      </c>
      <c r="B5143" s="22" t="inlineStr">
        <is>
          <t>Natal · TJRN</t>
        </is>
      </c>
      <c r="C5143" s="22" t="inlineStr">
        <is>
          <t>2408102</t>
        </is>
      </c>
      <c r="D5143" s="22" t="inlineStr">
        <is>
          <t>feriado</t>
        </is>
      </c>
      <c r="E5143" s="22" t="inlineStr">
        <is>
          <t>06/01/2026</t>
        </is>
      </c>
      <c r="F5143" s="22" t="inlineStr">
        <is>
          <t>Dia de Reis (feriado municipal de Natal) — dentro do recesso 2025/26</t>
        </is>
      </c>
      <c r="G5143" s="22" t="inlineStr">
        <is>
          <t>Portaria Conjunta TJRN/CGJ 02/2026 (15/01/2026; republicada no DJe 763, 16/01/2026)</t>
        </is>
      </c>
      <c r="H5143" s="22" t="inlineStr">
        <is>
          <t>https://www.tjrn.jus.br</t>
        </is>
      </c>
      <c r="I5143" s="22" t="n"/>
      <c r="J5143" s="22" t="n"/>
    </row>
    <row r="5144" ht="41.25" customHeight="1" s="33">
      <c r="A5144" s="22" t="inlineStr">
        <is>
          <t>município</t>
        </is>
      </c>
      <c r="B5144" s="22" t="inlineStr">
        <is>
          <t>Natal · TJRN</t>
        </is>
      </c>
      <c r="C5144" s="22" t="inlineStr">
        <is>
          <t>2408102</t>
        </is>
      </c>
      <c r="D5144" s="22" t="inlineStr">
        <is>
          <t>feriado</t>
        </is>
      </c>
      <c r="E5144" s="22" t="inlineStr">
        <is>
          <t>21/11/2026</t>
        </is>
      </c>
      <c r="F5144" s="22" t="inlineStr">
        <is>
          <t>Nossa Senhora da Apresentação, padroeira de Natal — cai em sábado</t>
        </is>
      </c>
      <c r="G5144" s="22" t="inlineStr">
        <is>
          <t>Portaria Conjunta TJRN/CGJ 02/2026 (15/01/2026; republicada no DJe 763, 16/01/2026)</t>
        </is>
      </c>
      <c r="H5144" s="22" t="inlineStr">
        <is>
          <t>https://www.tjrn.jus.br</t>
        </is>
      </c>
      <c r="I5144" s="22" t="n"/>
      <c r="J5144" s="22" t="n"/>
    </row>
    <row r="5145" ht="41.25" customHeight="1" s="33">
      <c r="A5145" s="22" t="inlineStr">
        <is>
          <t>tribunal</t>
        </is>
      </c>
      <c r="B5145" s="22" t="inlineStr">
        <is>
          <t>TJRO (Tribunal de Justiça)</t>
        </is>
      </c>
      <c r="C5145" s="22" t="n"/>
      <c r="D5145" s="22" t="inlineStr">
        <is>
          <t>feriado</t>
        </is>
      </c>
      <c r="E5145" s="22" t="inlineStr">
        <is>
          <t>02/01/2026</t>
        </is>
      </c>
      <c r="F5145" s="22" t="inlineStr">
        <is>
          <t>Ponto facultativo (Ano Novo)</t>
        </is>
      </c>
      <c r="G5145" s="22" t="inlineStr">
        <is>
          <t>Ato TJRO 2579/2025 (alterado pelos Atos 2942/2025, 657/2026 e 782/2026)</t>
        </is>
      </c>
      <c r="H5145" s="22" t="inlineStr">
        <is>
          <t>https://atos.tjro.jus.br/files/compilado1500572026040169cd6b695cb1c.pdf</t>
        </is>
      </c>
      <c r="I5145" s="22" t="n"/>
      <c r="J5145" s="22" t="n"/>
    </row>
    <row r="5146" ht="41.25" customHeight="1" s="33">
      <c r="A5146" s="22" t="inlineStr">
        <is>
          <t>UF</t>
        </is>
      </c>
      <c r="B5146" s="22" t="inlineStr">
        <is>
          <t>RO · TJRO</t>
        </is>
      </c>
      <c r="C5146" s="22" t="n"/>
      <c r="D5146" s="22" t="inlineStr">
        <is>
          <t>feriado</t>
        </is>
      </c>
      <c r="E5146" s="22" t="inlineStr">
        <is>
          <t>04/01/2026</t>
        </is>
      </c>
      <c r="F5146" s="22" t="inlineStr">
        <is>
          <t>Criação e instalação do Estado de Rondônia (domingo)</t>
        </is>
      </c>
      <c r="G5146" s="22" t="inlineStr">
        <is>
          <t>Ato TJRO 2579/2025 (alterado pelos Atos 2942/2025, 657/2026 e 782/2026)</t>
        </is>
      </c>
      <c r="H5146" s="22" t="inlineStr">
        <is>
          <t>https://atos.tjro.jus.br/files/compilado1500572026040169cd6b695cb1c.pdf</t>
        </is>
      </c>
      <c r="I5146" s="22" t="n"/>
      <c r="J5146" s="22" t="n"/>
    </row>
    <row r="5147" ht="41.25" customHeight="1" s="33">
      <c r="A5147" s="22" t="inlineStr">
        <is>
          <t>tribunal</t>
        </is>
      </c>
      <c r="B5147" s="22" t="inlineStr">
        <is>
          <t>TJRO (Tribunal de Justiça)</t>
        </is>
      </c>
      <c r="C5147" s="22" t="n"/>
      <c r="D5147" s="22" t="inlineStr">
        <is>
          <t>feriado</t>
        </is>
      </c>
      <c r="E5147" s="22" t="inlineStr">
        <is>
          <t>16/02/2026 a 18/02/2026</t>
        </is>
      </c>
      <c r="F5147" s="22" t="inlineStr">
        <is>
          <t>Carnaval e Cinzas (ponto facultativo)</t>
        </is>
      </c>
      <c r="G5147" s="22" t="inlineStr">
        <is>
          <t>Ato TJRO 2579/2025 (alterado pelos Atos 2942/2025, 657/2026 e 782/2026)</t>
        </is>
      </c>
      <c r="H5147" s="22" t="inlineStr">
        <is>
          <t>https://atos.tjro.jus.br/files/compilado1500572026040169cd6b695cb1c.pdf</t>
        </is>
      </c>
      <c r="I5147" s="22" t="n"/>
      <c r="J5147" s="22" t="n"/>
    </row>
    <row r="5148" ht="41.25" customHeight="1" s="33">
      <c r="A5148" s="22" t="inlineStr">
        <is>
          <t>tribunal</t>
        </is>
      </c>
      <c r="B5148" s="22" t="inlineStr">
        <is>
          <t>TJRO (Tribunal de Justiça)</t>
        </is>
      </c>
      <c r="C5148" s="22" t="n"/>
      <c r="D5148" s="22" t="inlineStr">
        <is>
          <t>feriado</t>
        </is>
      </c>
      <c r="E5148" s="22" t="inlineStr">
        <is>
          <t>02/04/2026</t>
        </is>
      </c>
      <c r="F5148" s="22" t="inlineStr">
        <is>
          <t>Quinta-feira Santa (ponto facultativo)</t>
        </is>
      </c>
      <c r="G5148" s="22" t="inlineStr">
        <is>
          <t>Ato TJRO 2579/2025 (alterado pelos Atos 2942/2025, 657/2026 e 782/2026)</t>
        </is>
      </c>
      <c r="H5148" s="22" t="inlineStr">
        <is>
          <t>https://atos.tjro.jus.br/files/compilado1500572026040169cd6b695cb1c.pdf</t>
        </is>
      </c>
      <c r="I5148" s="22" t="n"/>
      <c r="J5148" s="22" t="n"/>
    </row>
    <row r="5149" ht="41.25" customHeight="1" s="33">
      <c r="A5149" s="22" t="inlineStr">
        <is>
          <t>tribunal</t>
        </is>
      </c>
      <c r="B5149" s="22" t="inlineStr">
        <is>
          <t>TJRO (Tribunal de Justiça)</t>
        </is>
      </c>
      <c r="C5149" s="22" t="n"/>
      <c r="D5149" s="22" t="inlineStr">
        <is>
          <t>feriado</t>
        </is>
      </c>
      <c r="E5149" s="22" t="inlineStr">
        <is>
          <t>20/04/2026</t>
        </is>
      </c>
      <c r="F5149" s="22" t="inlineStr">
        <is>
          <t>Ponto facultativo</t>
        </is>
      </c>
      <c r="G5149" s="22" t="inlineStr">
        <is>
          <t>Ato TJRO 2579/2025 (alterado pelos Atos 2942/2025, 657/2026 e 782/2026)</t>
        </is>
      </c>
      <c r="H5149" s="22" t="inlineStr">
        <is>
          <t>https://atos.tjro.jus.br/files/compilado1500572026040169cd6b695cb1c.pdf</t>
        </is>
      </c>
      <c r="I5149" s="22" t="n"/>
      <c r="J5149" s="22" t="n"/>
    </row>
    <row r="5150" ht="41.25" customHeight="1" s="33">
      <c r="A5150" s="22" t="inlineStr">
        <is>
          <t>tribunal</t>
        </is>
      </c>
      <c r="B5150" s="22" t="inlineStr">
        <is>
          <t>TJRO (Tribunal de Justiça)</t>
        </is>
      </c>
      <c r="C5150" s="22" t="n"/>
      <c r="D5150" s="22" t="inlineStr">
        <is>
          <t>feriado</t>
        </is>
      </c>
      <c r="E5150" s="22" t="inlineStr">
        <is>
          <t>05/06/2026</t>
        </is>
      </c>
      <c r="F5150" s="22" t="inlineStr">
        <is>
          <t>Ponto facultativo</t>
        </is>
      </c>
      <c r="G5150" s="22" t="inlineStr">
        <is>
          <t>Ato TJRO 2579/2025 (alterado pelos Atos 2942/2025, 657/2026 e 782/2026)</t>
        </is>
      </c>
      <c r="H5150" s="22" t="inlineStr">
        <is>
          <t>https://atos.tjro.jus.br/files/compilado1500572026040169cd6b695cb1c.pdf</t>
        </is>
      </c>
      <c r="I5150" s="22" t="n"/>
      <c r="J5150" s="22" t="n"/>
    </row>
    <row r="5151" ht="41.25" customHeight="1" s="33">
      <c r="A5151" s="22" t="inlineStr">
        <is>
          <t>tribunal</t>
        </is>
      </c>
      <c r="B5151" s="22" t="inlineStr">
        <is>
          <t>TJRO (Tribunal de Justiça)</t>
        </is>
      </c>
      <c r="C5151" s="22" t="n"/>
      <c r="D5151" s="22" t="inlineStr">
        <is>
          <t>feriado</t>
        </is>
      </c>
      <c r="E5151" s="22" t="inlineStr">
        <is>
          <t>20/07/2026</t>
        </is>
      </c>
      <c r="F5151" s="22" t="inlineStr">
        <is>
          <t>Dia do Trabalhador da Justiça Estadual (ponto facultativo)</t>
        </is>
      </c>
      <c r="G5151" s="22" t="inlineStr">
        <is>
          <t>Ato TJRO 2579/2025 (alterado pelos Atos 2942/2025, 657/2026 e 782/2026)</t>
        </is>
      </c>
      <c r="H5151" s="22" t="inlineStr">
        <is>
          <t>https://atos.tjro.jus.br/files/compilado1500572026040169cd6b695cb1c.pdf</t>
        </is>
      </c>
      <c r="I5151" s="22" t="n"/>
      <c r="J5151" s="22" t="n"/>
    </row>
    <row r="5152" ht="41.25" customHeight="1" s="33">
      <c r="A5152" s="22" t="inlineStr">
        <is>
          <t>tribunal</t>
        </is>
      </c>
      <c r="B5152" s="22" t="inlineStr">
        <is>
          <t>TJRO (Tribunal de Justiça)</t>
        </is>
      </c>
      <c r="C5152" s="22" t="n"/>
      <c r="D5152" s="22" t="inlineStr">
        <is>
          <t>feriado</t>
        </is>
      </c>
      <c r="E5152" s="22" t="inlineStr">
        <is>
          <t>10/08/2026</t>
        </is>
      </c>
      <c r="F5152" s="22" t="inlineStr">
        <is>
          <t>Dia do Magistrado e do Advogado (transferido de 11/08)</t>
        </is>
      </c>
      <c r="G5152" s="22" t="inlineStr">
        <is>
          <t>Ato TJRO 2579/2025 (alterado pelos Atos 2942/2025, 657/2026 e 782/2026)</t>
        </is>
      </c>
      <c r="H5152" s="22" t="inlineStr">
        <is>
          <t>https://atos.tjro.jus.br/files/compilado1500572026040169cd6b695cb1c.pdf</t>
        </is>
      </c>
      <c r="I5152" s="22" t="n"/>
      <c r="J5152" s="22" t="n"/>
    </row>
    <row r="5153" ht="41.25" customHeight="1" s="33">
      <c r="A5153" s="22" t="inlineStr">
        <is>
          <t>tribunal</t>
        </is>
      </c>
      <c r="B5153" s="22" t="inlineStr">
        <is>
          <t>TJRO (Tribunal de Justiça)</t>
        </is>
      </c>
      <c r="C5153" s="22" t="n"/>
      <c r="D5153" s="22" t="inlineStr">
        <is>
          <t>feriado</t>
        </is>
      </c>
      <c r="E5153" s="22" t="inlineStr">
        <is>
          <t>30/10/2026</t>
        </is>
      </c>
      <c r="F5153" s="22" t="inlineStr">
        <is>
          <t>Dia do Servidor Público (transferido)</t>
        </is>
      </c>
      <c r="G5153" s="22" t="inlineStr">
        <is>
          <t>Ato TJRO 2579/2025 (alterado pelos Atos 2942/2025, 657/2026 e 782/2026)</t>
        </is>
      </c>
      <c r="H5153" s="22" t="inlineStr">
        <is>
          <t>https://atos.tjro.jus.br/files/compilado1500572026040169cd6b695cb1c.pdf</t>
        </is>
      </c>
      <c r="I5153" s="22" t="n"/>
      <c r="J5153" s="22" t="n"/>
    </row>
    <row r="5154" ht="41.25" customHeight="1" s="33">
      <c r="A5154" s="22" t="inlineStr">
        <is>
          <t>tribunal</t>
        </is>
      </c>
      <c r="B5154" s="22" t="inlineStr">
        <is>
          <t>TJRO (Tribunal de Justiça)</t>
        </is>
      </c>
      <c r="C5154" s="22" t="n"/>
      <c r="D5154" s="22" t="inlineStr">
        <is>
          <t>recesso</t>
        </is>
      </c>
      <c r="E5154" s="22" t="inlineStr">
        <is>
          <t>20/12/2026 a 06/01/2027</t>
        </is>
      </c>
      <c r="F5154" s="22" t="inlineStr">
        <is>
          <t>Recesso forense (plantão)</t>
        </is>
      </c>
      <c r="G5154" s="22" t="inlineStr">
        <is>
          <t>Ato TJRO 2579/2025 (alterado pelos Atos 2942/2025, 657/2026 e 782/2026)</t>
        </is>
      </c>
      <c r="H5154" s="22" t="inlineStr">
        <is>
          <t>https://atos.tjro.jus.br/files/compilado1500572026040169cd6b695cb1c.pdf</t>
        </is>
      </c>
      <c r="I5154" s="22" t="n"/>
      <c r="J5154" s="22" t="n"/>
    </row>
    <row r="5155" ht="41.25" customHeight="1" s="33">
      <c r="A5155" s="22" t="inlineStr">
        <is>
          <t>tribunal</t>
        </is>
      </c>
      <c r="B5155" s="22" t="inlineStr">
        <is>
          <t>TJRO (Tribunal de Justiça)</t>
        </is>
      </c>
      <c r="C5155" s="22" t="n"/>
      <c r="D5155" s="22" t="inlineStr">
        <is>
          <t>feriado</t>
        </is>
      </c>
      <c r="E5155" s="22" t="inlineStr">
        <is>
          <t>24/12/2026</t>
        </is>
      </c>
      <c r="F5155" s="22" t="inlineStr">
        <is>
          <t>Véspera de Natal (ponto facultativo)</t>
        </is>
      </c>
      <c r="G5155" s="22" t="inlineStr">
        <is>
          <t>Ato TJRO 2579/2025 (alterado pelos Atos 2942/2025, 657/2026 e 782/2026)</t>
        </is>
      </c>
      <c r="H5155" s="22" t="inlineStr">
        <is>
          <t>https://atos.tjro.jus.br/files/compilado1500572026040169cd6b695cb1c.pdf</t>
        </is>
      </c>
      <c r="I5155" s="22" t="n"/>
      <c r="J5155" s="22" t="n"/>
    </row>
    <row r="5156" ht="41.25" customHeight="1" s="33">
      <c r="A5156" s="22" t="inlineStr">
        <is>
          <t>tribunal</t>
        </is>
      </c>
      <c r="B5156" s="22" t="inlineStr">
        <is>
          <t>TJRO (Tribunal de Justiça)</t>
        </is>
      </c>
      <c r="C5156" s="22" t="n"/>
      <c r="D5156" s="22" t="inlineStr">
        <is>
          <t>feriado</t>
        </is>
      </c>
      <c r="E5156" s="22" t="inlineStr">
        <is>
          <t>31/12/2026</t>
        </is>
      </c>
      <c r="F5156" s="22" t="inlineStr">
        <is>
          <t>Véspera de Ano Novo (ponto facultativo)</t>
        </is>
      </c>
      <c r="G5156" s="22" t="inlineStr">
        <is>
          <t>Ato TJRO 2579/2025 (alterado pelos Atos 2942/2025, 657/2026 e 782/2026)</t>
        </is>
      </c>
      <c r="H5156" s="22" t="inlineStr">
        <is>
          <t>https://atos.tjro.jus.br/files/compilado1500572026040169cd6b695cb1c.pdf</t>
        </is>
      </c>
      <c r="I5156" s="22" t="n"/>
      <c r="J5156" s="22" t="n"/>
    </row>
    <row r="5157" ht="41.25" customHeight="1" s="33">
      <c r="A5157" s="22" t="inlineStr">
        <is>
          <t>município</t>
        </is>
      </c>
      <c r="B5157" s="22" t="inlineStr">
        <is>
          <t>Costa Marques · TJRO</t>
        </is>
      </c>
      <c r="C5157" s="22" t="inlineStr">
        <is>
          <t>1100080</t>
        </is>
      </c>
      <c r="D5157" s="22" t="inlineStr">
        <is>
          <t>feriado</t>
        </is>
      </c>
      <c r="E5157" s="22" t="inlineStr">
        <is>
          <t>20/01/2026</t>
        </is>
      </c>
      <c r="F5157" s="22" t="inlineStr">
        <is>
          <t>São Sebastião</t>
        </is>
      </c>
      <c r="G5157" s="22" t="inlineStr">
        <is>
          <t>Ato TJRO 2579/2025 (alterado pelos Atos 2942/2025, 657/2026 e 782/2026)</t>
        </is>
      </c>
      <c r="H5157" s="22" t="inlineStr">
        <is>
          <t>https://atos.tjro.jus.br/files/compilado1500572026040169cd6b695cb1c.pdf</t>
        </is>
      </c>
      <c r="I5157" s="22" t="inlineStr">
        <is>
          <t>America/Porto_Velho (UTC-4)</t>
        </is>
      </c>
      <c r="J5157" s="22" t="n"/>
    </row>
    <row r="5158" ht="41.25" customHeight="1" s="33">
      <c r="A5158" s="22" t="inlineStr">
        <is>
          <t>município</t>
        </is>
      </c>
      <c r="B5158" s="22" t="inlineStr">
        <is>
          <t>Porto Velho · TJRO</t>
        </is>
      </c>
      <c r="C5158" s="22" t="inlineStr">
        <is>
          <t>1100205</t>
        </is>
      </c>
      <c r="D5158" s="22" t="inlineStr">
        <is>
          <t>feriado</t>
        </is>
      </c>
      <c r="E5158" s="22" t="inlineStr">
        <is>
          <t>24/01/2026</t>
        </is>
      </c>
      <c r="F5158" s="22" t="inlineStr">
        <is>
          <t>Instalação do município</t>
        </is>
      </c>
      <c r="G5158" s="22" t="inlineStr">
        <is>
          <t>Ato TJRO 2579/2025 (alterado pelos Atos 2942/2025, 657/2026 e 782/2026)</t>
        </is>
      </c>
      <c r="H5158" s="22" t="inlineStr">
        <is>
          <t>https://atos.tjro.jus.br/files/compilado1500572026040169cd6b695cb1c.pdf</t>
        </is>
      </c>
      <c r="I5158" s="22" t="inlineStr">
        <is>
          <t>America/Porto_Velho (UTC-4)</t>
        </is>
      </c>
      <c r="J5158" s="22" t="n"/>
    </row>
    <row r="5159" ht="41.25" customHeight="1" s="33">
      <c r="A5159" s="22" t="inlineStr">
        <is>
          <t>município</t>
        </is>
      </c>
      <c r="B5159" s="22" t="inlineStr">
        <is>
          <t>Costa Marques · TJRO</t>
        </is>
      </c>
      <c r="C5159" s="22" t="inlineStr">
        <is>
          <t>1100080</t>
        </is>
      </c>
      <c r="D5159" s="22" t="inlineStr">
        <is>
          <t>feriado</t>
        </is>
      </c>
      <c r="E5159" s="22" t="inlineStr">
        <is>
          <t>01/02/2026</t>
        </is>
      </c>
      <c r="F5159" s="22" t="inlineStr">
        <is>
          <t>Instalação do município</t>
        </is>
      </c>
      <c r="G5159" s="22" t="inlineStr">
        <is>
          <t>Ato TJRO 2579/2025 (alterado pelos Atos 2942/2025, 657/2026 e 782/2026)</t>
        </is>
      </c>
      <c r="H5159" s="22" t="inlineStr">
        <is>
          <t>https://atos.tjro.jus.br/files/compilado1500572026040169cd6b695cb1c.pdf</t>
        </is>
      </c>
      <c r="I5159" s="22" t="inlineStr">
        <is>
          <t>America/Porto_Velho (UTC-4)</t>
        </is>
      </c>
      <c r="J5159" s="22" t="n"/>
    </row>
    <row r="5160" ht="41.25" customHeight="1" s="33">
      <c r="A5160" s="22" t="inlineStr">
        <is>
          <t>município</t>
        </is>
      </c>
      <c r="B5160" s="22" t="inlineStr">
        <is>
          <t>Itapuã do Oeste · TJRO</t>
        </is>
      </c>
      <c r="C5160" s="22" t="inlineStr">
        <is>
          <t>1101104</t>
        </is>
      </c>
      <c r="D5160" s="22" t="inlineStr">
        <is>
          <t>feriado</t>
        </is>
      </c>
      <c r="E5160" s="22" t="inlineStr">
        <is>
          <t>11/02/2026</t>
        </is>
      </c>
      <c r="F5160" s="22" t="inlineStr">
        <is>
          <t>N. Sra. de Lourdes (Fórum Digital)</t>
        </is>
      </c>
      <c r="G5160" s="22" t="inlineStr">
        <is>
          <t>Ato TJRO 2579/2025 (alterado pelos Atos 2942/2025, 657/2026 e 782/2026)</t>
        </is>
      </c>
      <c r="H5160" s="22" t="inlineStr">
        <is>
          <t>https://atos.tjro.jus.br/files/compilado1500572026040169cd6b695cb1c.pdf</t>
        </is>
      </c>
      <c r="I5160" s="22" t="inlineStr">
        <is>
          <t>America/Porto_Velho (UTC-4)</t>
        </is>
      </c>
      <c r="J5160" s="22" t="n"/>
    </row>
    <row r="5161" ht="41.25" customHeight="1" s="33">
      <c r="A5161" s="22" t="inlineStr">
        <is>
          <t>município</t>
        </is>
      </c>
      <c r="B5161" s="22" t="inlineStr">
        <is>
          <t>Alto Paraíso · TJRO</t>
        </is>
      </c>
      <c r="C5161" s="22" t="inlineStr">
        <is>
          <t>1100403</t>
        </is>
      </c>
      <c r="D5161" s="22" t="inlineStr">
        <is>
          <t>feriado</t>
        </is>
      </c>
      <c r="E5161" s="22" t="inlineStr">
        <is>
          <t>13/02/2026</t>
        </is>
      </c>
      <c r="F5161" s="22" t="inlineStr">
        <is>
          <t>Emancipação (Fórum Digital)</t>
        </is>
      </c>
      <c r="G5161" s="22" t="inlineStr">
        <is>
          <t>Ato TJRO 2579/2025 (alterado pelos Atos 2942/2025, 657/2026 e 782/2026)</t>
        </is>
      </c>
      <c r="H5161" s="22" t="inlineStr">
        <is>
          <t>https://atos.tjro.jus.br/files/compilado1500572026040169cd6b695cb1c.pdf</t>
        </is>
      </c>
      <c r="I5161" s="22" t="inlineStr">
        <is>
          <t>America/Porto_Velho (UTC-4)</t>
        </is>
      </c>
      <c r="J5161" s="22" t="n"/>
    </row>
    <row r="5162" ht="41.25" customHeight="1" s="33">
      <c r="A5162" s="22" t="inlineStr">
        <is>
          <t>município</t>
        </is>
      </c>
      <c r="B5162" s="22" t="inlineStr">
        <is>
          <t>Itapuã do Oeste · TJRO</t>
        </is>
      </c>
      <c r="C5162" s="22" t="inlineStr">
        <is>
          <t>1101104</t>
        </is>
      </c>
      <c r="D5162" s="22" t="inlineStr">
        <is>
          <t>feriado</t>
        </is>
      </c>
      <c r="E5162" s="22" t="inlineStr">
        <is>
          <t>13/02/2026</t>
        </is>
      </c>
      <c r="F5162" s="22" t="inlineStr">
        <is>
          <t>Instalação (Fórum Digital)</t>
        </is>
      </c>
      <c r="G5162" s="22" t="inlineStr">
        <is>
          <t>Ato TJRO 2579/2025 (alterado pelos Atos 2942/2025, 657/2026 e 782/2026)</t>
        </is>
      </c>
      <c r="H5162" s="22" t="inlineStr">
        <is>
          <t>https://atos.tjro.jus.br/files/compilado1500572026040169cd6b695cb1c.pdf</t>
        </is>
      </c>
      <c r="I5162" s="22" t="inlineStr">
        <is>
          <t>America/Porto_Velho (UTC-4)</t>
        </is>
      </c>
      <c r="J5162" s="22" t="n"/>
    </row>
    <row r="5163" ht="41.25" customHeight="1" s="33">
      <c r="A5163" s="22" t="inlineStr">
        <is>
          <t>município</t>
        </is>
      </c>
      <c r="B5163" s="22" t="inlineStr">
        <is>
          <t>Mirante da Serra · TJRO</t>
        </is>
      </c>
      <c r="C5163" s="22" t="inlineStr">
        <is>
          <t>1101302</t>
        </is>
      </c>
      <c r="D5163" s="22" t="inlineStr">
        <is>
          <t>feriado</t>
        </is>
      </c>
      <c r="E5163" s="22" t="inlineStr">
        <is>
          <t>13/02/2026</t>
        </is>
      </c>
      <c r="F5163" s="22" t="inlineStr">
        <is>
          <t>Instalação (Fórum Digital)</t>
        </is>
      </c>
      <c r="G5163" s="22" t="inlineStr">
        <is>
          <t>Ato TJRO 2579/2025 (alterado pelos Atos 2942/2025, 657/2026 e 782/2026)</t>
        </is>
      </c>
      <c r="H5163" s="22" t="inlineStr">
        <is>
          <t>https://atos.tjro.jus.br/files/compilado1500572026040169cd6b695cb1c.pdf</t>
        </is>
      </c>
      <c r="I5163" s="22" t="inlineStr">
        <is>
          <t>America/Porto_Velho (UTC-4)</t>
        </is>
      </c>
      <c r="J5163" s="22" t="n"/>
    </row>
    <row r="5164" ht="41.25" customHeight="1" s="33">
      <c r="A5164" s="22" t="inlineStr">
        <is>
          <t>município</t>
        </is>
      </c>
      <c r="B5164" s="22" t="inlineStr">
        <is>
          <t>Candeias do Jamari · TJRO</t>
        </is>
      </c>
      <c r="C5164" s="22" t="inlineStr">
        <is>
          <t>1100809</t>
        </is>
      </c>
      <c r="D5164" s="22" t="inlineStr">
        <is>
          <t>feriado</t>
        </is>
      </c>
      <c r="E5164" s="22" t="inlineStr">
        <is>
          <t>13/02/2026</t>
        </is>
      </c>
      <c r="F5164" s="22" t="inlineStr">
        <is>
          <t>Instalação (Fórum Digital)</t>
        </is>
      </c>
      <c r="G5164" s="22" t="inlineStr">
        <is>
          <t>Ato TJRO 2579/2025 (alterado pelos Atos 2942/2025, 657/2026 e 782/2026)</t>
        </is>
      </c>
      <c r="H5164" s="22" t="inlineStr">
        <is>
          <t>https://atos.tjro.jus.br/files/compilado1500572026040169cd6b695cb1c.pdf</t>
        </is>
      </c>
      <c r="I5164" s="22" t="inlineStr">
        <is>
          <t>America/Porto_Velho (UTC-4)</t>
        </is>
      </c>
      <c r="J5164" s="22" t="n"/>
    </row>
    <row r="5165" ht="41.25" customHeight="1" s="33">
      <c r="A5165" s="22" t="inlineStr">
        <is>
          <t>município</t>
        </is>
      </c>
      <c r="B5165" s="22" t="inlineStr">
        <is>
          <t>Campo Novo de Rondônia · TJRO</t>
        </is>
      </c>
      <c r="C5165" s="22" t="inlineStr">
        <is>
          <t>1100700</t>
        </is>
      </c>
      <c r="D5165" s="22" t="inlineStr">
        <is>
          <t>feriado</t>
        </is>
      </c>
      <c r="E5165" s="22" t="inlineStr">
        <is>
          <t>13/02/2026</t>
        </is>
      </c>
      <c r="F5165" s="22" t="inlineStr">
        <is>
          <t>Instalação (Fórum Digital)</t>
        </is>
      </c>
      <c r="G5165" s="22" t="inlineStr">
        <is>
          <t>Ato TJRO 2579/2025 (alterado pelos Atos 2942/2025, 657/2026 e 782/2026)</t>
        </is>
      </c>
      <c r="H5165" s="22" t="inlineStr">
        <is>
          <t>https://atos.tjro.jus.br/files/compilado1500572026040169cd6b695cb1c.pdf</t>
        </is>
      </c>
      <c r="I5165" s="22" t="inlineStr">
        <is>
          <t>America/Porto_Velho (UTC-4)</t>
        </is>
      </c>
      <c r="J5165" s="22" t="n"/>
    </row>
    <row r="5166" ht="41.25" customHeight="1" s="33">
      <c r="A5166" s="22" t="inlineStr">
        <is>
          <t>município</t>
        </is>
      </c>
      <c r="B5166" s="22" t="inlineStr">
        <is>
          <t>Monte Negro · TJRO</t>
        </is>
      </c>
      <c r="C5166" s="22" t="inlineStr">
        <is>
          <t>1101401</t>
        </is>
      </c>
      <c r="D5166" s="22" t="inlineStr">
        <is>
          <t>feriado</t>
        </is>
      </c>
      <c r="E5166" s="22" t="inlineStr">
        <is>
          <t>14/02/2026</t>
        </is>
      </c>
      <c r="F5166" s="22" t="inlineStr">
        <is>
          <t>Emancipação (Fórum Digital)</t>
        </is>
      </c>
      <c r="G5166" s="22" t="inlineStr">
        <is>
          <t>Ato TJRO 2579/2025 (alterado pelos Atos 2942/2025, 657/2026 e 782/2026)</t>
        </is>
      </c>
      <c r="H5166" s="22" t="inlineStr">
        <is>
          <t>https://atos.tjro.jus.br/files/compilado1500572026040169cd6b695cb1c.pdf</t>
        </is>
      </c>
      <c r="I5166" s="22" t="inlineStr">
        <is>
          <t>America/Porto_Velho (UTC-4)</t>
        </is>
      </c>
      <c r="J5166" s="22" t="n"/>
    </row>
    <row r="5167" ht="41.25" customHeight="1" s="33">
      <c r="A5167" s="22" t="inlineStr">
        <is>
          <t>município</t>
        </is>
      </c>
      <c r="B5167" s="22" t="inlineStr">
        <is>
          <t>Monte Negro · TJRO</t>
        </is>
      </c>
      <c r="C5167" s="22" t="inlineStr">
        <is>
          <t>1101401</t>
        </is>
      </c>
      <c r="D5167" s="22" t="inlineStr">
        <is>
          <t>feriado</t>
        </is>
      </c>
      <c r="E5167" s="22" t="inlineStr">
        <is>
          <t>19/03/2026</t>
        </is>
      </c>
      <c r="F5167" s="22" t="inlineStr">
        <is>
          <t>São José (Fórum Digital)</t>
        </is>
      </c>
      <c r="G5167" s="22" t="inlineStr">
        <is>
          <t>Ato TJRO 2579/2025 (alterado pelos Atos 2942/2025, 657/2026 e 782/2026)</t>
        </is>
      </c>
      <c r="H5167" s="22" t="inlineStr">
        <is>
          <t>https://atos.tjro.jus.br/files/compilado1500572026040169cd6b695cb1c.pdf</t>
        </is>
      </c>
      <c r="I5167" s="22" t="inlineStr">
        <is>
          <t>America/Porto_Velho (UTC-4)</t>
        </is>
      </c>
      <c r="J5167" s="22" t="n"/>
    </row>
    <row r="5168" ht="41.25" customHeight="1" s="33">
      <c r="A5168" s="22" t="inlineStr">
        <is>
          <t>município</t>
        </is>
      </c>
      <c r="B5168" s="22" t="inlineStr">
        <is>
          <t>Guajará-Mirim · TJRO</t>
        </is>
      </c>
      <c r="C5168" s="22" t="inlineStr">
        <is>
          <t>1100106</t>
        </is>
      </c>
      <c r="D5168" s="22" t="inlineStr">
        <is>
          <t>feriado</t>
        </is>
      </c>
      <c r="E5168" s="22" t="inlineStr">
        <is>
          <t>10/04/2026</t>
        </is>
      </c>
      <c r="F5168" s="22" t="inlineStr">
        <is>
          <t>Instalação do município</t>
        </is>
      </c>
      <c r="G5168" s="22" t="inlineStr">
        <is>
          <t>Ato TJRO 2579/2025 (alterado pelos Atos 2942/2025, 657/2026 e 782/2026)</t>
        </is>
      </c>
      <c r="H5168" s="22" t="inlineStr">
        <is>
          <t>https://atos.tjro.jus.br/files/compilado1500572026040169cd6b695cb1c.pdf</t>
        </is>
      </c>
      <c r="I5168" s="22" t="inlineStr">
        <is>
          <t>America/Porto_Velho (UTC-4)</t>
        </is>
      </c>
      <c r="J5168" s="22" t="n"/>
    </row>
    <row r="5169" ht="41.25" customHeight="1" s="33">
      <c r="A5169" s="22" t="inlineStr">
        <is>
          <t>município</t>
        </is>
      </c>
      <c r="B5169" s="22" t="inlineStr">
        <is>
          <t>Costa Marques · TJRO</t>
        </is>
      </c>
      <c r="C5169" s="22" t="inlineStr">
        <is>
          <t>1100080</t>
        </is>
      </c>
      <c r="D5169" s="22" t="inlineStr">
        <is>
          <t>feriado</t>
        </is>
      </c>
      <c r="E5169" s="22" t="inlineStr">
        <is>
          <t>10/05/2026</t>
        </is>
      </c>
      <c r="F5169" s="22" t="inlineStr">
        <is>
          <t>Dia do Evangélico</t>
        </is>
      </c>
      <c r="G5169" s="22" t="inlineStr">
        <is>
          <t>Ato TJRO 2579/2025 (alterado pelos Atos 2942/2025, 657/2026 e 782/2026)</t>
        </is>
      </c>
      <c r="H5169" s="22" t="inlineStr">
        <is>
          <t>https://atos.tjro.jus.br/files/compilado1500572026040169cd6b695cb1c.pdf</t>
        </is>
      </c>
      <c r="I5169" s="22" t="inlineStr">
        <is>
          <t>America/Porto_Velho (UTC-4)</t>
        </is>
      </c>
      <c r="J5169" s="22" t="n"/>
    </row>
    <row r="5170" ht="41.25" customHeight="1" s="33">
      <c r="A5170" s="22" t="inlineStr">
        <is>
          <t>município</t>
        </is>
      </c>
      <c r="B5170" s="22" t="inlineStr">
        <is>
          <t>Machadinho D'Oeste · TJRO</t>
        </is>
      </c>
      <c r="C5170" s="22" t="inlineStr">
        <is>
          <t>1100130</t>
        </is>
      </c>
      <c r="D5170" s="22" t="inlineStr">
        <is>
          <t>feriado</t>
        </is>
      </c>
      <c r="E5170" s="22" t="inlineStr">
        <is>
          <t>11/05/2026</t>
        </is>
      </c>
      <c r="F5170" s="22" t="inlineStr">
        <is>
          <t>Instalação do município</t>
        </is>
      </c>
      <c r="G5170" s="22" t="inlineStr">
        <is>
          <t>Ato TJRO 2579/2025 (alterado pelos Atos 2942/2025, 657/2026 e 782/2026)</t>
        </is>
      </c>
      <c r="H5170" s="22" t="inlineStr">
        <is>
          <t>https://atos.tjro.jus.br/files/compilado1500572026040169cd6b695cb1c.pdf</t>
        </is>
      </c>
      <c r="I5170" s="22" t="inlineStr">
        <is>
          <t>America/Porto_Velho (UTC-4)</t>
        </is>
      </c>
      <c r="J5170" s="22" t="n"/>
    </row>
    <row r="5171" ht="41.25" customHeight="1" s="33">
      <c r="A5171" s="22" t="inlineStr">
        <is>
          <t>município</t>
        </is>
      </c>
      <c r="B5171" s="22" t="inlineStr">
        <is>
          <t>Santa Luzia D'Oeste · TJRO</t>
        </is>
      </c>
      <c r="C5171" s="22" t="inlineStr">
        <is>
          <t>1100296</t>
        </is>
      </c>
      <c r="D5171" s="22" t="inlineStr">
        <is>
          <t>feriado</t>
        </is>
      </c>
      <c r="E5171" s="22" t="inlineStr">
        <is>
          <t>11/05/2026</t>
        </is>
      </c>
      <c r="F5171" s="22" t="inlineStr">
        <is>
          <t>Instalação do município</t>
        </is>
      </c>
      <c r="G5171" s="22" t="inlineStr">
        <is>
          <t>Ato TJRO 2579/2025 (alterado pelos Atos 2942/2025, 657/2026 e 782/2026)</t>
        </is>
      </c>
      <c r="H5171" s="22" t="inlineStr">
        <is>
          <t>https://atos.tjro.jus.br/files/compilado1500572026040169cd6b695cb1c.pdf</t>
        </is>
      </c>
      <c r="I5171" s="22" t="inlineStr">
        <is>
          <t>America/Porto_Velho (UTC-4)</t>
        </is>
      </c>
      <c r="J5171" s="22" t="n"/>
    </row>
    <row r="5172" ht="41.25" customHeight="1" s="33">
      <c r="A5172" s="22" t="inlineStr">
        <is>
          <t>município</t>
        </is>
      </c>
      <c r="B5172" s="22" t="inlineStr">
        <is>
          <t>Pimenta Bueno · TJRO</t>
        </is>
      </c>
      <c r="C5172" s="22" t="inlineStr">
        <is>
          <t>1100189</t>
        </is>
      </c>
      <c r="D5172" s="22" t="inlineStr">
        <is>
          <t>feriado</t>
        </is>
      </c>
      <c r="E5172" s="22" t="inlineStr">
        <is>
          <t>13/05/2026</t>
        </is>
      </c>
      <c r="F5172" s="22" t="inlineStr">
        <is>
          <t>N. Sra. de Fátima</t>
        </is>
      </c>
      <c r="G5172" s="22" t="inlineStr">
        <is>
          <t>Ato TJRO 2579/2025 (alterado pelos Atos 2942/2025, 657/2026 e 782/2026)</t>
        </is>
      </c>
      <c r="H5172" s="22" t="inlineStr">
        <is>
          <t>https://atos.tjro.jus.br/files/compilado1500572026040169cd6b695cb1c.pdf</t>
        </is>
      </c>
      <c r="I5172" s="22" t="inlineStr">
        <is>
          <t>America/Porto_Velho (UTC-4)</t>
        </is>
      </c>
      <c r="J5172" s="22" t="n"/>
    </row>
    <row r="5173" ht="41.25" customHeight="1" s="33">
      <c r="A5173" s="22" t="inlineStr">
        <is>
          <t>município</t>
        </is>
      </c>
      <c r="B5173" s="22" t="inlineStr">
        <is>
          <t>Alvorada D'Oeste · TJRO</t>
        </is>
      </c>
      <c r="C5173" s="22" t="inlineStr">
        <is>
          <t>1100346</t>
        </is>
      </c>
      <c r="D5173" s="22" t="inlineStr">
        <is>
          <t>feriado</t>
        </is>
      </c>
      <c r="E5173" s="22" t="inlineStr">
        <is>
          <t>20/05/2026</t>
        </is>
      </c>
      <c r="F5173" s="22" t="inlineStr">
        <is>
          <t>Instalação do município</t>
        </is>
      </c>
      <c r="G5173" s="22" t="inlineStr">
        <is>
          <t>Ato TJRO 2579/2025 (alterado pelos Atos 2942/2025, 657/2026 e 782/2026)</t>
        </is>
      </c>
      <c r="H5173" s="22" t="inlineStr">
        <is>
          <t>https://atos.tjro.jus.br/files/compilado1500572026040169cd6b695cb1c.pdf</t>
        </is>
      </c>
      <c r="I5173" s="22" t="inlineStr">
        <is>
          <t>America/Porto_Velho (UTC-4)</t>
        </is>
      </c>
      <c r="J5173" s="22" t="n"/>
    </row>
    <row r="5174" ht="41.25" customHeight="1" s="33">
      <c r="A5174" s="22" t="inlineStr">
        <is>
          <t>município</t>
        </is>
      </c>
      <c r="B5174" s="22" t="inlineStr">
        <is>
          <t>Porto Velho · TJRO</t>
        </is>
      </c>
      <c r="C5174" s="22" t="inlineStr">
        <is>
          <t>1100205</t>
        </is>
      </c>
      <c r="D5174" s="22" t="inlineStr">
        <is>
          <t>feriado</t>
        </is>
      </c>
      <c r="E5174" s="22" t="inlineStr">
        <is>
          <t>24/05/2026</t>
        </is>
      </c>
      <c r="F5174" s="22" t="inlineStr">
        <is>
          <t>N. Sra. Auxiliadora</t>
        </is>
      </c>
      <c r="G5174" s="22" t="inlineStr">
        <is>
          <t>Ato TJRO 2579/2025 (alterado pelos Atos 2942/2025, 657/2026 e 782/2026)</t>
        </is>
      </c>
      <c r="H5174" s="22" t="inlineStr">
        <is>
          <t>https://atos.tjro.jus.br/files/compilado1500572026040169cd6b695cb1c.pdf</t>
        </is>
      </c>
      <c r="I5174" s="22" t="inlineStr">
        <is>
          <t>America/Porto_Velho (UTC-4)</t>
        </is>
      </c>
      <c r="J5174" s="22" t="n"/>
    </row>
    <row r="5175" ht="41.25" customHeight="1" s="33">
      <c r="A5175" s="22" t="inlineStr">
        <is>
          <t>município</t>
        </is>
      </c>
      <c r="B5175" s="22" t="inlineStr">
        <is>
          <t>Vilhena · TJRO</t>
        </is>
      </c>
      <c r="C5175" s="22" t="inlineStr">
        <is>
          <t>1100304</t>
        </is>
      </c>
      <c r="D5175" s="22" t="inlineStr">
        <is>
          <t>feriado</t>
        </is>
      </c>
      <c r="E5175" s="22" t="inlineStr">
        <is>
          <t>24/05/2026</t>
        </is>
      </c>
      <c r="F5175" s="22" t="inlineStr">
        <is>
          <t>N. Sra. Auxiliadora</t>
        </is>
      </c>
      <c r="G5175" s="22" t="inlineStr">
        <is>
          <t>Ato TJRO 2579/2025 (alterado pelos Atos 2942/2025, 657/2026 e 782/2026)</t>
        </is>
      </c>
      <c r="H5175" s="22" t="inlineStr">
        <is>
          <t>https://atos.tjro.jus.br/files/compilado1500572026040169cd6b695cb1c.pdf</t>
        </is>
      </c>
      <c r="I5175" s="22" t="inlineStr">
        <is>
          <t>America/Porto_Velho (UTC-4)</t>
        </is>
      </c>
      <c r="J5175" s="22" t="n"/>
    </row>
    <row r="5176" ht="41.25" customHeight="1" s="33">
      <c r="A5176" s="22" t="inlineStr">
        <is>
          <t>município</t>
        </is>
      </c>
      <c r="B5176" s="22" t="inlineStr">
        <is>
          <t>Alto Paraíso · TJRO</t>
        </is>
      </c>
      <c r="C5176" s="22" t="inlineStr">
        <is>
          <t>1100403</t>
        </is>
      </c>
      <c r="D5176" s="22" t="inlineStr">
        <is>
          <t>feriado</t>
        </is>
      </c>
      <c r="E5176" s="22" t="inlineStr">
        <is>
          <t>24/05/2026</t>
        </is>
      </c>
      <c r="F5176" s="22" t="inlineStr">
        <is>
          <t>N. Sra. Auxiliadora (Fórum Digital)</t>
        </is>
      </c>
      <c r="G5176" s="22" t="inlineStr">
        <is>
          <t>Ato TJRO 2579/2025 (alterado pelos Atos 2942/2025, 657/2026 e 782/2026)</t>
        </is>
      </c>
      <c r="H5176" s="22" t="inlineStr">
        <is>
          <t>https://atos.tjro.jus.br/files/compilado1500572026040169cd6b695cb1c.pdf</t>
        </is>
      </c>
      <c r="I5176" s="22" t="inlineStr">
        <is>
          <t>America/Porto_Velho (UTC-4)</t>
        </is>
      </c>
      <c r="J5176" s="22" t="n"/>
    </row>
    <row r="5177" ht="41.25" customHeight="1" s="33">
      <c r="A5177" s="22" t="inlineStr">
        <is>
          <t>município</t>
        </is>
      </c>
      <c r="B5177" s="22" t="inlineStr">
        <is>
          <t>Colorado do Oeste · TJRO</t>
        </is>
      </c>
      <c r="C5177" s="22" t="inlineStr">
        <is>
          <t>1100064</t>
        </is>
      </c>
      <c r="D5177" s="22" t="inlineStr">
        <is>
          <t>feriado</t>
        </is>
      </c>
      <c r="E5177" s="22" t="inlineStr">
        <is>
          <t>16/06/2026</t>
        </is>
      </c>
      <c r="F5177" s="22" t="inlineStr">
        <is>
          <t>Instalação do município</t>
        </is>
      </c>
      <c r="G5177" s="22" t="inlineStr">
        <is>
          <t>Ato TJRO 2579/2025 (alterado pelos Atos 2942/2025, 657/2026 e 782/2026)</t>
        </is>
      </c>
      <c r="H5177" s="22" t="inlineStr">
        <is>
          <t>https://atos.tjro.jus.br/files/compilado1500572026040169cd6b695cb1c.pdf</t>
        </is>
      </c>
      <c r="I5177" s="22" t="inlineStr">
        <is>
          <t>America/Porto_Velho (UTC-4)</t>
        </is>
      </c>
      <c r="J5177" s="22" t="n"/>
    </row>
    <row r="5178" ht="41.25" customHeight="1" s="33">
      <c r="A5178" s="22" t="inlineStr">
        <is>
          <t>município</t>
        </is>
      </c>
      <c r="B5178" s="22" t="inlineStr">
        <is>
          <t>Espigão D'Oeste · TJRO</t>
        </is>
      </c>
      <c r="C5178" s="22" t="inlineStr">
        <is>
          <t>1100098</t>
        </is>
      </c>
      <c r="D5178" s="22" t="inlineStr">
        <is>
          <t>feriado</t>
        </is>
      </c>
      <c r="E5178" s="22" t="inlineStr">
        <is>
          <t>16/06/2026</t>
        </is>
      </c>
      <c r="F5178" s="22" t="inlineStr">
        <is>
          <t>Instalação do município</t>
        </is>
      </c>
      <c r="G5178" s="22" t="inlineStr">
        <is>
          <t>Ato TJRO 2579/2025 (alterado pelos Atos 2942/2025, 657/2026 e 782/2026)</t>
        </is>
      </c>
      <c r="H5178" s="22" t="inlineStr">
        <is>
          <t>https://atos.tjro.jus.br/files/compilado1500572026040169cd6b695cb1c.pdf</t>
        </is>
      </c>
      <c r="I5178" s="22" t="inlineStr">
        <is>
          <t>America/Porto_Velho (UTC-4)</t>
        </is>
      </c>
      <c r="J5178" s="22" t="n"/>
    </row>
    <row r="5179" ht="41.25" customHeight="1" s="33">
      <c r="A5179" s="22" t="inlineStr">
        <is>
          <t>município</t>
        </is>
      </c>
      <c r="B5179" s="22" t="inlineStr">
        <is>
          <t>Ouro Preto do Oeste · TJRO</t>
        </is>
      </c>
      <c r="C5179" s="22" t="inlineStr">
        <is>
          <t>1100155</t>
        </is>
      </c>
      <c r="D5179" s="22" t="inlineStr">
        <is>
          <t>feriado</t>
        </is>
      </c>
      <c r="E5179" s="22" t="inlineStr">
        <is>
          <t>16/06/2026</t>
        </is>
      </c>
      <c r="F5179" s="22" t="inlineStr">
        <is>
          <t>Instalação do município</t>
        </is>
      </c>
      <c r="G5179" s="22" t="inlineStr">
        <is>
          <t>Ato TJRO 2579/2025 (alterado pelos Atos 2942/2025, 657/2026 e 782/2026)</t>
        </is>
      </c>
      <c r="H5179" s="22" t="inlineStr">
        <is>
          <t>https://atos.tjro.jus.br/files/compilado1500572026040169cd6b695cb1c.pdf</t>
        </is>
      </c>
      <c r="I5179" s="22" t="inlineStr">
        <is>
          <t>America/Porto_Velho (UTC-4)</t>
        </is>
      </c>
      <c r="J5179" s="22" t="n"/>
    </row>
    <row r="5180" ht="41.25" customHeight="1" s="33">
      <c r="A5180" s="22" t="inlineStr">
        <is>
          <t>município</t>
        </is>
      </c>
      <c r="B5180" s="22" t="inlineStr">
        <is>
          <t>Presidente Médici · TJRO</t>
        </is>
      </c>
      <c r="C5180" s="22" t="inlineStr">
        <is>
          <t>1100254</t>
        </is>
      </c>
      <c r="D5180" s="22" t="inlineStr">
        <is>
          <t>feriado</t>
        </is>
      </c>
      <c r="E5180" s="22" t="inlineStr">
        <is>
          <t>16/06/2026</t>
        </is>
      </c>
      <c r="F5180" s="22" t="inlineStr">
        <is>
          <t>Instalação do município</t>
        </is>
      </c>
      <c r="G5180" s="22" t="inlineStr">
        <is>
          <t>Ato TJRO 2579/2025 (alterado pelos Atos 2942/2025, 657/2026 e 782/2026)</t>
        </is>
      </c>
      <c r="H5180" s="22" t="inlineStr">
        <is>
          <t>https://atos.tjro.jus.br/files/compilado1500572026040169cd6b695cb1c.pdf</t>
        </is>
      </c>
      <c r="I5180" s="22" t="inlineStr">
        <is>
          <t>America/Porto_Velho (UTC-4)</t>
        </is>
      </c>
      <c r="J5180" s="22" t="n"/>
    </row>
    <row r="5181" ht="41.25" customHeight="1" s="33">
      <c r="A5181" s="22" t="inlineStr">
        <is>
          <t>município</t>
        </is>
      </c>
      <c r="B5181" s="22" t="inlineStr">
        <is>
          <t>Costa Marques · TJRO</t>
        </is>
      </c>
      <c r="C5181" s="22" t="inlineStr">
        <is>
          <t>1100080</t>
        </is>
      </c>
      <c r="D5181" s="22" t="inlineStr">
        <is>
          <t>feriado</t>
        </is>
      </c>
      <c r="E5181" s="22" t="inlineStr">
        <is>
          <t>16/06/2026</t>
        </is>
      </c>
      <c r="F5181" s="22" t="inlineStr">
        <is>
          <t>Criação do município</t>
        </is>
      </c>
      <c r="G5181" s="22" t="inlineStr">
        <is>
          <t>Ato TJRO 2579/2025 (alterado pelos Atos 2942/2025, 657/2026 e 782/2026)</t>
        </is>
      </c>
      <c r="H5181" s="22" t="inlineStr">
        <is>
          <t>https://atos.tjro.jus.br/files/compilado1500572026040169cd6b695cb1c.pdf</t>
        </is>
      </c>
      <c r="I5181" s="22" t="inlineStr">
        <is>
          <t>America/Porto_Velho (UTC-4)</t>
        </is>
      </c>
      <c r="J5181" s="22" t="n"/>
    </row>
    <row r="5182" ht="41.25" customHeight="1" s="33">
      <c r="A5182" s="22" t="inlineStr">
        <is>
          <t>município</t>
        </is>
      </c>
      <c r="B5182" s="22" t="inlineStr">
        <is>
          <t>Alta Floresta D'Oeste · TJRO</t>
        </is>
      </c>
      <c r="C5182" s="22" t="inlineStr">
        <is>
          <t>1100015</t>
        </is>
      </c>
      <c r="D5182" s="22" t="inlineStr">
        <is>
          <t>feriado</t>
        </is>
      </c>
      <c r="E5182" s="22" t="inlineStr">
        <is>
          <t>17/06/2026</t>
        </is>
      </c>
      <c r="F5182" s="22" t="inlineStr">
        <is>
          <t>Emancipação</t>
        </is>
      </c>
      <c r="G5182" s="22" t="inlineStr">
        <is>
          <t>Ato TJRO 2579/2025 (alterado pelos Atos 2942/2025, 657/2026 e 782/2026)</t>
        </is>
      </c>
      <c r="H5182" s="22" t="inlineStr">
        <is>
          <t>https://atos.tjro.jus.br/files/compilado1500572026040169cd6b695cb1c.pdf</t>
        </is>
      </c>
      <c r="I5182" s="22" t="inlineStr">
        <is>
          <t>America/Porto_Velho (UTC-4)</t>
        </is>
      </c>
      <c r="J5182" s="22" t="n"/>
    </row>
    <row r="5183" ht="41.25" customHeight="1" s="33">
      <c r="A5183" s="22" t="inlineStr">
        <is>
          <t>município</t>
        </is>
      </c>
      <c r="B5183" s="22" t="inlineStr">
        <is>
          <t>Nova Brasilândia D'Oeste · TJRO</t>
        </is>
      </c>
      <c r="C5183" s="22" t="inlineStr">
        <is>
          <t>1100148</t>
        </is>
      </c>
      <c r="D5183" s="22" t="inlineStr">
        <is>
          <t>feriado</t>
        </is>
      </c>
      <c r="E5183" s="22" t="inlineStr">
        <is>
          <t>19/06/2026</t>
        </is>
      </c>
      <c r="F5183" s="22" t="inlineStr">
        <is>
          <t>Instalação do município</t>
        </is>
      </c>
      <c r="G5183" s="22" t="inlineStr">
        <is>
          <t>Ato TJRO 2579/2025 (alterado pelos Atos 2942/2025, 657/2026 e 782/2026)</t>
        </is>
      </c>
      <c r="H5183" s="22" t="inlineStr">
        <is>
          <t>https://atos.tjro.jus.br/files/compilado1500572026040169cd6b695cb1c.pdf</t>
        </is>
      </c>
      <c r="I5183" s="22" t="inlineStr">
        <is>
          <t>America/Porto_Velho (UTC-4)</t>
        </is>
      </c>
      <c r="J5183" s="22" t="n"/>
    </row>
    <row r="5184" ht="41.25" customHeight="1" s="33">
      <c r="A5184" s="22" t="inlineStr">
        <is>
          <t>município</t>
        </is>
      </c>
      <c r="B5184" s="22" t="inlineStr">
        <is>
          <t>Cujubim · TJRO</t>
        </is>
      </c>
      <c r="C5184" s="22" t="inlineStr">
        <is>
          <t>1100940</t>
        </is>
      </c>
      <c r="D5184" s="22" t="inlineStr">
        <is>
          <t>feriado</t>
        </is>
      </c>
      <c r="E5184" s="22" t="inlineStr">
        <is>
          <t>23/06/2026</t>
        </is>
      </c>
      <c r="F5184" s="22" t="inlineStr">
        <is>
          <t>Emancipação (Fórum Digital)</t>
        </is>
      </c>
      <c r="G5184" s="22" t="inlineStr">
        <is>
          <t>Ato TJRO 2579/2025 (alterado pelos Atos 2942/2025, 657/2026 e 782/2026)</t>
        </is>
      </c>
      <c r="H5184" s="22" t="inlineStr">
        <is>
          <t>https://atos.tjro.jus.br/files/compilado1500572026040169cd6b695cb1c.pdf</t>
        </is>
      </c>
      <c r="I5184" s="22" t="inlineStr">
        <is>
          <t>America/Porto_Velho (UTC-4)</t>
        </is>
      </c>
      <c r="J5184" s="22" t="n"/>
    </row>
    <row r="5185" ht="41.25" customHeight="1" s="33">
      <c r="A5185" s="22" t="inlineStr">
        <is>
          <t>município</t>
        </is>
      </c>
      <c r="B5185" s="22" t="inlineStr">
        <is>
          <t>Jaru · TJRO</t>
        </is>
      </c>
      <c r="C5185" s="22" t="inlineStr">
        <is>
          <t>1100114</t>
        </is>
      </c>
      <c r="D5185" s="22" t="inlineStr">
        <is>
          <t>feriado</t>
        </is>
      </c>
      <c r="E5185" s="22" t="inlineStr">
        <is>
          <t>24/06/2026</t>
        </is>
      </c>
      <c r="F5185" s="22" t="inlineStr">
        <is>
          <t>São João</t>
        </is>
      </c>
      <c r="G5185" s="22" t="inlineStr">
        <is>
          <t>Ato TJRO 2579/2025 (alterado pelos Atos 2942/2025, 657/2026 e 782/2026)</t>
        </is>
      </c>
      <c r="H5185" s="22" t="inlineStr">
        <is>
          <t>https://atos.tjro.jus.br/files/compilado1500572026040169cd6b695cb1c.pdf</t>
        </is>
      </c>
      <c r="I5185" s="22" t="inlineStr">
        <is>
          <t>America/Porto_Velho (UTC-4)</t>
        </is>
      </c>
      <c r="J5185" s="22" t="n"/>
    </row>
    <row r="5186" ht="41.25" customHeight="1" s="33">
      <c r="A5186" s="22" t="inlineStr">
        <is>
          <t>município</t>
        </is>
      </c>
      <c r="B5186" s="22" t="inlineStr">
        <is>
          <t>Presidente Médici · TJRO</t>
        </is>
      </c>
      <c r="C5186" s="22" t="inlineStr">
        <is>
          <t>1100254</t>
        </is>
      </c>
      <c r="D5186" s="22" t="inlineStr">
        <is>
          <t>feriado</t>
        </is>
      </c>
      <c r="E5186" s="22" t="inlineStr">
        <is>
          <t>24/06/2026</t>
        </is>
      </c>
      <c r="F5186" s="22" t="inlineStr">
        <is>
          <t>São João</t>
        </is>
      </c>
      <c r="G5186" s="22" t="inlineStr">
        <is>
          <t>Ato TJRO 2579/2025 (alterado pelos Atos 2942/2025, 657/2026 e 782/2026)</t>
        </is>
      </c>
      <c r="H5186" s="22" t="inlineStr">
        <is>
          <t>https://atos.tjro.jus.br/files/compilado1500572026040169cd6b695cb1c.pdf</t>
        </is>
      </c>
      <c r="I5186" s="22" t="inlineStr">
        <is>
          <t>America/Porto_Velho (UTC-4)</t>
        </is>
      </c>
      <c r="J5186" s="22" t="n"/>
    </row>
    <row r="5187" ht="41.25" customHeight="1" s="33">
      <c r="A5187" s="22" t="inlineStr">
        <is>
          <t>município</t>
        </is>
      </c>
      <c r="B5187" s="22" t="inlineStr">
        <is>
          <t>Cujubim · TJRO</t>
        </is>
      </c>
      <c r="C5187" s="22" t="inlineStr">
        <is>
          <t>1100940</t>
        </is>
      </c>
      <c r="D5187" s="22" t="inlineStr">
        <is>
          <t>feriado</t>
        </is>
      </c>
      <c r="E5187" s="22" t="inlineStr">
        <is>
          <t>24/06/2026</t>
        </is>
      </c>
      <c r="F5187" s="22" t="inlineStr">
        <is>
          <t>São João (Fórum Digital)</t>
        </is>
      </c>
      <c r="G5187" s="22" t="inlineStr">
        <is>
          <t>Ato TJRO 2579/2025 (alterado pelos Atos 2942/2025, 657/2026 e 782/2026)</t>
        </is>
      </c>
      <c r="H5187" s="22" t="inlineStr">
        <is>
          <t>https://atos.tjro.jus.br/files/compilado1500572026040169cd6b695cb1c.pdf</t>
        </is>
      </c>
      <c r="I5187" s="22" t="inlineStr">
        <is>
          <t>America/Porto_Velho (UTC-4)</t>
        </is>
      </c>
      <c r="J5187" s="22" t="n"/>
    </row>
    <row r="5188" ht="41.25" customHeight="1" s="33">
      <c r="A5188" s="22" t="inlineStr">
        <is>
          <t>município</t>
        </is>
      </c>
      <c r="B5188" s="22" t="inlineStr">
        <is>
          <t>São Miguel do Guaporé · TJRO</t>
        </is>
      </c>
      <c r="C5188" s="22" t="inlineStr">
        <is>
          <t>1100320</t>
        </is>
      </c>
      <c r="D5188" s="22" t="inlineStr">
        <is>
          <t>feriado</t>
        </is>
      </c>
      <c r="E5188" s="22" t="inlineStr">
        <is>
          <t>06/07/2026</t>
        </is>
      </c>
      <c r="F5188" s="22" t="inlineStr">
        <is>
          <t>Emancipação</t>
        </is>
      </c>
      <c r="G5188" s="22" t="inlineStr">
        <is>
          <t>Ato TJRO 2579/2025 (alterado pelos Atos 2942/2025, 657/2026 e 782/2026)</t>
        </is>
      </c>
      <c r="H5188" s="22" t="inlineStr">
        <is>
          <t>https://atos.tjro.jus.br/files/compilado1500572026040169cd6b695cb1c.pdf</t>
        </is>
      </c>
      <c r="I5188" s="22" t="inlineStr">
        <is>
          <t>America/Porto_Velho (UTC-4)</t>
        </is>
      </c>
      <c r="J5188" s="22" t="n"/>
    </row>
    <row r="5189" ht="41.25" customHeight="1" s="33">
      <c r="A5189" s="22" t="inlineStr">
        <is>
          <t>município</t>
        </is>
      </c>
      <c r="B5189" s="22" t="inlineStr">
        <is>
          <t>Guajará-Mirim · TJRO</t>
        </is>
      </c>
      <c r="C5189" s="22" t="inlineStr">
        <is>
          <t>1100106</t>
        </is>
      </c>
      <c r="D5189" s="22" t="inlineStr">
        <is>
          <t>feriado</t>
        </is>
      </c>
      <c r="E5189" s="22" t="inlineStr">
        <is>
          <t>12/07/2026</t>
        </is>
      </c>
      <c r="F5189" s="22" t="inlineStr">
        <is>
          <t>Criação do município (ponto facultativo)</t>
        </is>
      </c>
      <c r="G5189" s="22" t="inlineStr">
        <is>
          <t>Ato TJRO 2579/2025 (alterado pelos Atos 2942/2025, 657/2026 e 782/2026)</t>
        </is>
      </c>
      <c r="H5189" s="22" t="inlineStr">
        <is>
          <t>https://atos.tjro.jus.br/files/compilado1500572026040169cd6b695cb1c.pdf</t>
        </is>
      </c>
      <c r="I5189" s="22" t="inlineStr">
        <is>
          <t>America/Porto_Velho (UTC-4)</t>
        </is>
      </c>
      <c r="J5189" s="22" t="n"/>
    </row>
    <row r="5190" ht="41.25" customHeight="1" s="33">
      <c r="A5190" s="22" t="inlineStr">
        <is>
          <t>município</t>
        </is>
      </c>
      <c r="B5190" s="22" t="inlineStr">
        <is>
          <t>Nova Mamoré · TJRO</t>
        </is>
      </c>
      <c r="C5190" s="22" t="inlineStr">
        <is>
          <t>1100338</t>
        </is>
      </c>
      <c r="D5190" s="22" t="inlineStr">
        <is>
          <t>feriado</t>
        </is>
      </c>
      <c r="E5190" s="22" t="inlineStr">
        <is>
          <t>21/07/2026</t>
        </is>
      </c>
      <c r="F5190" s="22" t="inlineStr">
        <is>
          <t>Emancipação</t>
        </is>
      </c>
      <c r="G5190" s="22" t="inlineStr">
        <is>
          <t>Ato TJRO 2579/2025 (alterado pelos Atos 2942/2025, 657/2026 e 782/2026)</t>
        </is>
      </c>
      <c r="H5190" s="22" t="inlineStr">
        <is>
          <t>https://atos.tjro.jus.br/files/compilado1500572026040169cd6b695cb1c.pdf</t>
        </is>
      </c>
      <c r="I5190" s="22" t="inlineStr">
        <is>
          <t>America/Porto_Velho (UTC-4)</t>
        </is>
      </c>
      <c r="J5190" s="22" t="n"/>
    </row>
    <row r="5191" ht="41.25" customHeight="1" s="33">
      <c r="A5191" s="22" t="inlineStr">
        <is>
          <t>município</t>
        </is>
      </c>
      <c r="B5191" s="22" t="inlineStr">
        <is>
          <t>Alvorada D'Oeste · TJRO</t>
        </is>
      </c>
      <c r="C5191" s="22" t="inlineStr">
        <is>
          <t>1100346</t>
        </is>
      </c>
      <c r="D5191" s="22" t="inlineStr">
        <is>
          <t>feriado</t>
        </is>
      </c>
      <c r="E5191" s="22" t="inlineStr">
        <is>
          <t>25/07/2026</t>
        </is>
      </c>
      <c r="F5191" s="22" t="inlineStr">
        <is>
          <t>São Cristóvão</t>
        </is>
      </c>
      <c r="G5191" s="22" t="inlineStr">
        <is>
          <t>Ato TJRO 2579/2025 (alterado pelos Atos 2942/2025, 657/2026 e 782/2026)</t>
        </is>
      </c>
      <c r="H5191" s="22" t="inlineStr">
        <is>
          <t>https://atos.tjro.jus.br/files/compilado1500572026040169cd6b695cb1c.pdf</t>
        </is>
      </c>
      <c r="I5191" s="22" t="inlineStr">
        <is>
          <t>America/Porto_Velho (UTC-4)</t>
        </is>
      </c>
      <c r="J5191" s="22" t="n"/>
    </row>
    <row r="5192" ht="41.25" customHeight="1" s="33">
      <c r="A5192" s="22" t="inlineStr">
        <is>
          <t>município</t>
        </is>
      </c>
      <c r="B5192" s="22" t="inlineStr">
        <is>
          <t>Buritis · TJRO</t>
        </is>
      </c>
      <c r="C5192" s="22" t="inlineStr">
        <is>
          <t>1100452</t>
        </is>
      </c>
      <c r="D5192" s="22" t="inlineStr">
        <is>
          <t>feriado</t>
        </is>
      </c>
      <c r="E5192" s="22" t="inlineStr">
        <is>
          <t>29/07/2026</t>
        </is>
      </c>
      <c r="F5192" s="22" t="inlineStr">
        <is>
          <t>Santa Marta</t>
        </is>
      </c>
      <c r="G5192" s="22" t="inlineStr">
        <is>
          <t>Ato TJRO 2579/2025 (alterado pelos Atos 2942/2025, 657/2026 e 782/2026)</t>
        </is>
      </c>
      <c r="H5192" s="22" t="inlineStr">
        <is>
          <t>https://atos.tjro.jus.br/files/compilado1500572026040169cd6b695cb1c.pdf</t>
        </is>
      </c>
      <c r="I5192" s="22" t="inlineStr">
        <is>
          <t>America/Porto_Velho (UTC-4)</t>
        </is>
      </c>
      <c r="J5192" s="22" t="n"/>
    </row>
    <row r="5193" ht="41.25" customHeight="1" s="33">
      <c r="A5193" s="22" t="inlineStr">
        <is>
          <t>município</t>
        </is>
      </c>
      <c r="B5193" s="22" t="inlineStr">
        <is>
          <t>Rolim de Moura · TJRO</t>
        </is>
      </c>
      <c r="C5193" s="22" t="inlineStr">
        <is>
          <t>1100288</t>
        </is>
      </c>
      <c r="D5193" s="22" t="inlineStr">
        <is>
          <t>feriado</t>
        </is>
      </c>
      <c r="E5193" s="22" t="inlineStr">
        <is>
          <t>05/08/2026</t>
        </is>
      </c>
      <c r="F5193" s="22" t="inlineStr">
        <is>
          <t>Instalação do município</t>
        </is>
      </c>
      <c r="G5193" s="22" t="inlineStr">
        <is>
          <t>Ato TJRO 2579/2025 (alterado pelos Atos 2942/2025, 657/2026 e 782/2026)</t>
        </is>
      </c>
      <c r="H5193" s="22" t="inlineStr">
        <is>
          <t>https://atos.tjro.jus.br/files/compilado1500572026040169cd6b695cb1c.pdf</t>
        </is>
      </c>
      <c r="I5193" s="22" t="inlineStr">
        <is>
          <t>America/Porto_Velho (UTC-4)</t>
        </is>
      </c>
      <c r="J5193" s="22" t="n"/>
    </row>
    <row r="5194" ht="41.25" customHeight="1" s="33">
      <c r="A5194" s="22" t="inlineStr">
        <is>
          <t>município</t>
        </is>
      </c>
      <c r="B5194" s="22" t="inlineStr">
        <is>
          <t>Cerejeiras · TJRO</t>
        </is>
      </c>
      <c r="C5194" s="22" t="inlineStr">
        <is>
          <t>1100056</t>
        </is>
      </c>
      <c r="D5194" s="22" t="inlineStr">
        <is>
          <t>feriado</t>
        </is>
      </c>
      <c r="E5194" s="22" t="inlineStr">
        <is>
          <t>05/08/2026</t>
        </is>
      </c>
      <c r="F5194" s="22" t="inlineStr">
        <is>
          <t>Instalação do município</t>
        </is>
      </c>
      <c r="G5194" s="22" t="inlineStr">
        <is>
          <t>Ato TJRO 2579/2025 (alterado pelos Atos 2942/2025, 657/2026 e 782/2026)</t>
        </is>
      </c>
      <c r="H5194" s="22" t="inlineStr">
        <is>
          <t>https://atos.tjro.jus.br/files/compilado1500572026040169cd6b695cb1c.pdf</t>
        </is>
      </c>
      <c r="I5194" s="22" t="inlineStr">
        <is>
          <t>America/Porto_Velho (UTC-4)</t>
        </is>
      </c>
      <c r="J5194" s="22" t="n"/>
    </row>
    <row r="5195" ht="41.25" customHeight="1" s="33">
      <c r="A5195" s="22" t="inlineStr">
        <is>
          <t>município</t>
        </is>
      </c>
      <c r="B5195" s="22" t="inlineStr">
        <is>
          <t>Guajará-Mirim · TJRO</t>
        </is>
      </c>
      <c r="C5195" s="22" t="inlineStr">
        <is>
          <t>1100106</t>
        </is>
      </c>
      <c r="D5195" s="22" t="inlineStr">
        <is>
          <t>feriado</t>
        </is>
      </c>
      <c r="E5195" s="22" t="inlineStr">
        <is>
          <t>06/08/2026</t>
        </is>
      </c>
      <c r="F5195" s="22" t="inlineStr">
        <is>
          <t>Independência da Bolívia</t>
        </is>
      </c>
      <c r="G5195" s="22" t="inlineStr">
        <is>
          <t>Ato TJRO 2579/2025 (alterado pelos Atos 2942/2025, 657/2026 e 782/2026)</t>
        </is>
      </c>
      <c r="H5195" s="22" t="inlineStr">
        <is>
          <t>https://atos.tjro.jus.br/files/compilado1500572026040169cd6b695cb1c.pdf</t>
        </is>
      </c>
      <c r="I5195" s="22" t="inlineStr">
        <is>
          <t>America/Porto_Velho (UTC-4)</t>
        </is>
      </c>
      <c r="J5195" s="22" t="n"/>
    </row>
    <row r="5196" ht="41.25" customHeight="1" s="33">
      <c r="A5196" s="22" t="inlineStr">
        <is>
          <t>município</t>
        </is>
      </c>
      <c r="B5196" s="22" t="inlineStr">
        <is>
          <t>Mirante da Serra · TJRO</t>
        </is>
      </c>
      <c r="C5196" s="22" t="inlineStr">
        <is>
          <t>1101302</t>
        </is>
      </c>
      <c r="D5196" s="22" t="inlineStr">
        <is>
          <t>feriado</t>
        </is>
      </c>
      <c r="E5196" s="22" t="inlineStr">
        <is>
          <t>15/08/2026</t>
        </is>
      </c>
      <c r="F5196" s="22" t="inlineStr">
        <is>
          <t>N. Sra. dos Migrantes (Fórum Digital)</t>
        </is>
      </c>
      <c r="G5196" s="22" t="inlineStr">
        <is>
          <t>Ato TJRO 2579/2025 (alterado pelos Atos 2942/2025, 657/2026 e 782/2026)</t>
        </is>
      </c>
      <c r="H5196" s="22" t="inlineStr">
        <is>
          <t>https://atos.tjro.jus.br/files/compilado1500572026040169cd6b695cb1c.pdf</t>
        </is>
      </c>
      <c r="I5196" s="22" t="inlineStr">
        <is>
          <t>America/Porto_Velho (UTC-4)</t>
        </is>
      </c>
      <c r="J5196" s="22" t="n"/>
    </row>
    <row r="5197" ht="41.25" customHeight="1" s="33">
      <c r="A5197" s="22" t="inlineStr">
        <is>
          <t>município</t>
        </is>
      </c>
      <c r="B5197" s="22" t="inlineStr">
        <is>
          <t>Ji-Paraná · TJRO</t>
        </is>
      </c>
      <c r="C5197" s="22" t="inlineStr">
        <is>
          <t>1100122</t>
        </is>
      </c>
      <c r="D5197" s="22" t="inlineStr">
        <is>
          <t>feriado</t>
        </is>
      </c>
      <c r="E5197" s="22" t="inlineStr">
        <is>
          <t>16/08/2026</t>
        </is>
      </c>
      <c r="F5197" s="22" t="inlineStr">
        <is>
          <t>São João Bosco</t>
        </is>
      </c>
      <c r="G5197" s="22" t="inlineStr">
        <is>
          <t>Ato TJRO 2579/2025 (alterado pelos Atos 2942/2025, 657/2026 e 782/2026)</t>
        </is>
      </c>
      <c r="H5197" s="22" t="inlineStr">
        <is>
          <t>https://atos.tjro.jus.br/files/compilado1500572026040169cd6b695cb1c.pdf</t>
        </is>
      </c>
      <c r="I5197" s="22" t="inlineStr">
        <is>
          <t>America/Porto_Velho (UTC-4)</t>
        </is>
      </c>
      <c r="J5197" s="22" t="n"/>
    </row>
    <row r="5198" ht="41.25" customHeight="1" s="33">
      <c r="A5198" s="22" t="inlineStr">
        <is>
          <t>município</t>
        </is>
      </c>
      <c r="B5198" s="22" t="inlineStr">
        <is>
          <t>Alta Floresta D'Oeste · TJRO</t>
        </is>
      </c>
      <c r="C5198" s="22" t="inlineStr">
        <is>
          <t>1100015</t>
        </is>
      </c>
      <c r="D5198" s="22" t="inlineStr">
        <is>
          <t>feriado</t>
        </is>
      </c>
      <c r="E5198" s="22" t="inlineStr">
        <is>
          <t>08/09/2026</t>
        </is>
      </c>
      <c r="F5198" s="22" t="inlineStr">
        <is>
          <t>N. Sra. da Penha</t>
        </is>
      </c>
      <c r="G5198" s="22" t="inlineStr">
        <is>
          <t>Ato TJRO 2579/2025 (alterado pelos Atos 2942/2025, 657/2026 e 782/2026)</t>
        </is>
      </c>
      <c r="H5198" s="22" t="inlineStr">
        <is>
          <t>https://atos.tjro.jus.br/files/compilado1500572026040169cd6b695cb1c.pdf</t>
        </is>
      </c>
      <c r="I5198" s="22" t="inlineStr">
        <is>
          <t>America/Porto_Velho (UTC-4)</t>
        </is>
      </c>
      <c r="J5198" s="22" t="n"/>
    </row>
    <row r="5199" ht="41.25" customHeight="1" s="33">
      <c r="A5199" s="22" t="inlineStr">
        <is>
          <t>município</t>
        </is>
      </c>
      <c r="B5199" s="22" t="inlineStr">
        <is>
          <t>São Miguel do Guaporé · TJRO</t>
        </is>
      </c>
      <c r="C5199" s="22" t="inlineStr">
        <is>
          <t>1100320</t>
        </is>
      </c>
      <c r="D5199" s="22" t="inlineStr">
        <is>
          <t>feriado</t>
        </is>
      </c>
      <c r="E5199" s="22" t="inlineStr">
        <is>
          <t>29/09/2026</t>
        </is>
      </c>
      <c r="F5199" s="22" t="inlineStr">
        <is>
          <t>São Miguel Arcanjo</t>
        </is>
      </c>
      <c r="G5199" s="22" t="inlineStr">
        <is>
          <t>Ato TJRO 2579/2025 (alterado pelos Atos 2942/2025, 657/2026 e 782/2026)</t>
        </is>
      </c>
      <c r="H5199" s="22" t="inlineStr">
        <is>
          <t>https://atos.tjro.jus.br/files/compilado1500572026040169cd6b695cb1c.pdf</t>
        </is>
      </c>
      <c r="I5199" s="22" t="inlineStr">
        <is>
          <t>America/Porto_Velho (UTC-4)</t>
        </is>
      </c>
      <c r="J5199" s="22" t="n"/>
    </row>
    <row r="5200" ht="41.25" customHeight="1" s="33">
      <c r="A5200" s="22" t="inlineStr">
        <is>
          <t>município</t>
        </is>
      </c>
      <c r="B5200" s="22" t="inlineStr">
        <is>
          <t>Porto Velho · TJRO</t>
        </is>
      </c>
      <c r="C5200" s="22" t="inlineStr">
        <is>
          <t>1100205</t>
        </is>
      </c>
      <c r="D5200" s="22" t="inlineStr">
        <is>
          <t>feriado</t>
        </is>
      </c>
      <c r="E5200" s="22" t="inlineStr">
        <is>
          <t>02/10/2026</t>
        </is>
      </c>
      <c r="F5200" s="22" t="inlineStr">
        <is>
          <t>Criação do município</t>
        </is>
      </c>
      <c r="G5200" s="22" t="inlineStr">
        <is>
          <t>Ato TJRO 2579/2025 (alterado pelos Atos 2942/2025, 657/2026 e 782/2026)</t>
        </is>
      </c>
      <c r="H5200" s="22" t="inlineStr">
        <is>
          <t>https://atos.tjro.jus.br/files/compilado1500572026040169cd6b695cb1c.pdf</t>
        </is>
      </c>
      <c r="I5200" s="22" t="inlineStr">
        <is>
          <t>America/Porto_Velho (UTC-4)</t>
        </is>
      </c>
      <c r="J5200" s="22" t="n"/>
    </row>
    <row r="5201" ht="41.25" customHeight="1" s="33">
      <c r="A5201" s="22" t="inlineStr">
        <is>
          <t>município</t>
        </is>
      </c>
      <c r="B5201" s="22" t="inlineStr">
        <is>
          <t>Ariquemes · TJRO</t>
        </is>
      </c>
      <c r="C5201" s="22" t="inlineStr">
        <is>
          <t>1100023</t>
        </is>
      </c>
      <c r="D5201" s="22" t="inlineStr">
        <is>
          <t>feriado</t>
        </is>
      </c>
      <c r="E5201" s="22" t="inlineStr">
        <is>
          <t>04/10/2026</t>
        </is>
      </c>
      <c r="F5201" s="22" t="inlineStr">
        <is>
          <t>São Francisco de Assis</t>
        </is>
      </c>
      <c r="G5201" s="22" t="inlineStr">
        <is>
          <t>Ato TJRO 2579/2025 (alterado pelos Atos 2942/2025, 657/2026 e 782/2026)</t>
        </is>
      </c>
      <c r="H5201" s="22" t="inlineStr">
        <is>
          <t>https://atos.tjro.jus.br/files/compilado1500572026040169cd6b695cb1c.pdf</t>
        </is>
      </c>
      <c r="I5201" s="22" t="inlineStr">
        <is>
          <t>America/Porto_Velho (UTC-4)</t>
        </is>
      </c>
      <c r="J5201" s="22" t="n"/>
    </row>
    <row r="5202" ht="41.25" customHeight="1" s="33">
      <c r="A5202" s="22" t="inlineStr">
        <is>
          <t>município</t>
        </is>
      </c>
      <c r="B5202" s="22" t="inlineStr">
        <is>
          <t>São Francisco do Guaporé · TJRO</t>
        </is>
      </c>
      <c r="C5202" s="22" t="inlineStr">
        <is>
          <t>1101492</t>
        </is>
      </c>
      <c r="D5202" s="22" t="inlineStr">
        <is>
          <t>feriado</t>
        </is>
      </c>
      <c r="E5202" s="22" t="inlineStr">
        <is>
          <t>04/10/2026</t>
        </is>
      </c>
      <c r="F5202" s="22" t="inlineStr">
        <is>
          <t>São Francisco de Assis</t>
        </is>
      </c>
      <c r="G5202" s="22" t="inlineStr">
        <is>
          <t>Ato TJRO 2579/2025 (alterado pelos Atos 2942/2025, 657/2026 e 782/2026)</t>
        </is>
      </c>
      <c r="H5202" s="22" t="inlineStr">
        <is>
          <t>https://atos.tjro.jus.br/files/compilado1500572026040169cd6b695cb1c.pdf</t>
        </is>
      </c>
      <c r="I5202" s="22" t="inlineStr">
        <is>
          <t>America/Porto_Velho (UTC-4)</t>
        </is>
      </c>
      <c r="J5202" s="22" t="n"/>
    </row>
    <row r="5203" ht="41.25" customHeight="1" s="33">
      <c r="A5203" s="22" t="inlineStr">
        <is>
          <t>município</t>
        </is>
      </c>
      <c r="B5203" s="22" t="inlineStr">
        <is>
          <t>Nova Mamoré · TJRO</t>
        </is>
      </c>
      <c r="C5203" s="22" t="inlineStr">
        <is>
          <t>1100338</t>
        </is>
      </c>
      <c r="D5203" s="22" t="inlineStr">
        <is>
          <t>feriado</t>
        </is>
      </c>
      <c r="E5203" s="22" t="inlineStr">
        <is>
          <t>04/10/2026</t>
        </is>
      </c>
      <c r="F5203" s="22" t="inlineStr">
        <is>
          <t>São Francisco de Assis</t>
        </is>
      </c>
      <c r="G5203" s="22" t="inlineStr">
        <is>
          <t>Ato TJRO 2579/2025 (alterado pelos Atos 2942/2025, 657/2026 e 782/2026)</t>
        </is>
      </c>
      <c r="H5203" s="22" t="inlineStr">
        <is>
          <t>https://atos.tjro.jus.br/files/compilado1500572026040169cd6b695cb1c.pdf</t>
        </is>
      </c>
      <c r="I5203" s="22" t="inlineStr">
        <is>
          <t>America/Porto_Velho (UTC-4)</t>
        </is>
      </c>
      <c r="J5203" s="22" t="n"/>
    </row>
    <row r="5204" ht="41.25" customHeight="1" s="33">
      <c r="A5204" s="22" t="inlineStr">
        <is>
          <t>município</t>
        </is>
      </c>
      <c r="B5204" s="22" t="inlineStr">
        <is>
          <t>Ariquemes · TJRO</t>
        </is>
      </c>
      <c r="C5204" s="22" t="inlineStr">
        <is>
          <t>1100023</t>
        </is>
      </c>
      <c r="D5204" s="22" t="inlineStr">
        <is>
          <t>feriado</t>
        </is>
      </c>
      <c r="E5204" s="22" t="inlineStr">
        <is>
          <t>11/10/2026</t>
        </is>
      </c>
      <c r="F5204" s="22" t="inlineStr">
        <is>
          <t>Criação do município</t>
        </is>
      </c>
      <c r="G5204" s="22" t="inlineStr">
        <is>
          <t>Ato TJRO 2579/2025 (alterado pelos Atos 2942/2025, 657/2026 e 782/2026)</t>
        </is>
      </c>
      <c r="H5204" s="22" t="inlineStr">
        <is>
          <t>https://atos.tjro.jus.br/files/compilado1500572026040169cd6b695cb1c.pdf</t>
        </is>
      </c>
      <c r="I5204" s="22" t="inlineStr">
        <is>
          <t>America/Porto_Velho (UTC-4)</t>
        </is>
      </c>
      <c r="J5204" s="22" t="n"/>
    </row>
    <row r="5205" ht="41.25" customHeight="1" s="33">
      <c r="A5205" s="22" t="inlineStr">
        <is>
          <t>município</t>
        </is>
      </c>
      <c r="B5205" s="22" t="inlineStr">
        <is>
          <t>Ji-Paraná · TJRO</t>
        </is>
      </c>
      <c r="C5205" s="22" t="inlineStr">
        <is>
          <t>1100122</t>
        </is>
      </c>
      <c r="D5205" s="22" t="inlineStr">
        <is>
          <t>feriado</t>
        </is>
      </c>
      <c r="E5205" s="22" t="inlineStr">
        <is>
          <t>11/10/2026</t>
        </is>
      </c>
      <c r="F5205" s="22" t="inlineStr">
        <is>
          <t>Criação do município</t>
        </is>
      </c>
      <c r="G5205" s="22" t="inlineStr">
        <is>
          <t>Ato TJRO 2579/2025 (alterado pelos Atos 2942/2025, 657/2026 e 782/2026)</t>
        </is>
      </c>
      <c r="H5205" s="22" t="inlineStr">
        <is>
          <t>https://atos.tjro.jus.br/files/compilado1500572026040169cd6b695cb1c.pdf</t>
        </is>
      </c>
      <c r="I5205" s="22" t="inlineStr">
        <is>
          <t>America/Porto_Velho (UTC-4)</t>
        </is>
      </c>
      <c r="J5205" s="22" t="n"/>
    </row>
    <row r="5206" ht="41.25" customHeight="1" s="33">
      <c r="A5206" s="22" t="inlineStr">
        <is>
          <t>município</t>
        </is>
      </c>
      <c r="B5206" s="22" t="inlineStr">
        <is>
          <t>Pimenta Bueno · TJRO</t>
        </is>
      </c>
      <c r="C5206" s="22" t="inlineStr">
        <is>
          <t>1100189</t>
        </is>
      </c>
      <c r="D5206" s="22" t="inlineStr">
        <is>
          <t>feriado</t>
        </is>
      </c>
      <c r="E5206" s="22" t="inlineStr">
        <is>
          <t>11/10/2026</t>
        </is>
      </c>
      <c r="F5206" s="22" t="inlineStr">
        <is>
          <t>Criação do município</t>
        </is>
      </c>
      <c r="G5206" s="22" t="inlineStr">
        <is>
          <t>Ato TJRO 2579/2025 (alterado pelos Atos 2942/2025, 657/2026 e 782/2026)</t>
        </is>
      </c>
      <c r="H5206" s="22" t="inlineStr">
        <is>
          <t>https://atos.tjro.jus.br/files/compilado1500572026040169cd6b695cb1c.pdf</t>
        </is>
      </c>
      <c r="I5206" s="22" t="inlineStr">
        <is>
          <t>America/Porto_Velho (UTC-4)</t>
        </is>
      </c>
      <c r="J5206" s="22" t="n"/>
    </row>
    <row r="5207" ht="41.25" customHeight="1" s="33">
      <c r="A5207" s="22" t="inlineStr">
        <is>
          <t>município</t>
        </is>
      </c>
      <c r="B5207" s="22" t="inlineStr">
        <is>
          <t>Jaru · TJRO</t>
        </is>
      </c>
      <c r="C5207" s="22" t="inlineStr">
        <is>
          <t>1100114</t>
        </is>
      </c>
      <c r="D5207" s="22" t="inlineStr">
        <is>
          <t>feriado</t>
        </is>
      </c>
      <c r="E5207" s="22" t="inlineStr">
        <is>
          <t>07/11/2026</t>
        </is>
      </c>
      <c r="F5207" s="22" t="inlineStr">
        <is>
          <t>Instalação do município</t>
        </is>
      </c>
      <c r="G5207" s="22" t="inlineStr">
        <is>
          <t>Ato TJRO 2579/2025 (alterado pelos Atos 2942/2025, 657/2026 e 782/2026)</t>
        </is>
      </c>
      <c r="H5207" s="22" t="inlineStr">
        <is>
          <t>https://atos.tjro.jus.br/files/compilado1500572026040169cd6b695cb1c.pdf</t>
        </is>
      </c>
      <c r="I5207" s="22" t="inlineStr">
        <is>
          <t>America/Porto_Velho (UTC-4)</t>
        </is>
      </c>
      <c r="J5207" s="22" t="n"/>
    </row>
    <row r="5208" ht="41.25" customHeight="1" s="33">
      <c r="A5208" s="22" t="inlineStr">
        <is>
          <t>município</t>
        </is>
      </c>
      <c r="B5208" s="22" t="inlineStr">
        <is>
          <t>Ji-Paraná · TJRO</t>
        </is>
      </c>
      <c r="C5208" s="22" t="inlineStr">
        <is>
          <t>1100122</t>
        </is>
      </c>
      <c r="D5208" s="22" t="inlineStr">
        <is>
          <t>feriado</t>
        </is>
      </c>
      <c r="E5208" s="22" t="inlineStr">
        <is>
          <t>22/11/2026</t>
        </is>
      </c>
      <c r="F5208" s="22" t="inlineStr">
        <is>
          <t>Instalação do município</t>
        </is>
      </c>
      <c r="G5208" s="22" t="inlineStr">
        <is>
          <t>Ato TJRO 2579/2025 (alterado pelos Atos 2942/2025, 657/2026 e 782/2026)</t>
        </is>
      </c>
      <c r="H5208" s="22" t="inlineStr">
        <is>
          <t>https://atos.tjro.jus.br/files/compilado1500572026040169cd6b695cb1c.pdf</t>
        </is>
      </c>
      <c r="I5208" s="22" t="inlineStr">
        <is>
          <t>America/Porto_Velho (UTC-4)</t>
        </is>
      </c>
      <c r="J5208" s="22" t="n"/>
    </row>
    <row r="5209" ht="41.25" customHeight="1" s="33">
      <c r="A5209" s="22" t="inlineStr">
        <is>
          <t>município</t>
        </is>
      </c>
      <c r="B5209" s="22" t="inlineStr">
        <is>
          <t>Vilhena · TJRO</t>
        </is>
      </c>
      <c r="C5209" s="22" t="inlineStr">
        <is>
          <t>1100304</t>
        </is>
      </c>
      <c r="D5209" s="22" t="inlineStr">
        <is>
          <t>feriado</t>
        </is>
      </c>
      <c r="E5209" s="22" t="inlineStr">
        <is>
          <t>23/11/2026</t>
        </is>
      </c>
      <c r="F5209" s="22" t="inlineStr">
        <is>
          <t>Emancipação</t>
        </is>
      </c>
      <c r="G5209" s="22" t="inlineStr">
        <is>
          <t>Ato TJRO 2579/2025 (alterado pelos Atos 2942/2025, 657/2026 e 782/2026)</t>
        </is>
      </c>
      <c r="H5209" s="22" t="inlineStr">
        <is>
          <t>https://atos.tjro.jus.br/files/compilado1500572026040169cd6b695cb1c.pdf</t>
        </is>
      </c>
      <c r="I5209" s="22" t="inlineStr">
        <is>
          <t>America/Porto_Velho (UTC-4)</t>
        </is>
      </c>
      <c r="J5209" s="22" t="n"/>
    </row>
    <row r="5210" ht="41.25" customHeight="1" s="33">
      <c r="A5210" s="22" t="inlineStr">
        <is>
          <t>município</t>
        </is>
      </c>
      <c r="B5210" s="22" t="inlineStr">
        <is>
          <t>Pimenta Bueno · TJRO</t>
        </is>
      </c>
      <c r="C5210" s="22" t="inlineStr">
        <is>
          <t>1100189</t>
        </is>
      </c>
      <c r="D5210" s="22" t="inlineStr">
        <is>
          <t>feriado</t>
        </is>
      </c>
      <c r="E5210" s="22" t="inlineStr">
        <is>
          <t>24/11/2026</t>
        </is>
      </c>
      <c r="F5210" s="22" t="inlineStr">
        <is>
          <t>Instalação do município</t>
        </is>
      </c>
      <c r="G5210" s="22" t="inlineStr">
        <is>
          <t>Ato TJRO 2579/2025 (alterado pelos Atos 2942/2025, 657/2026 e 782/2026)</t>
        </is>
      </c>
      <c r="H5210" s="22" t="inlineStr">
        <is>
          <t>https://atos.tjro.jus.br/files/compilado1500572026040169cd6b695cb1c.pdf</t>
        </is>
      </c>
      <c r="I5210" s="22" t="inlineStr">
        <is>
          <t>America/Porto_Velho (UTC-4)</t>
        </is>
      </c>
      <c r="J5210" s="22" t="n"/>
    </row>
    <row r="5211" ht="41.25" customHeight="1" s="33">
      <c r="A5211" s="22" t="inlineStr">
        <is>
          <t>município</t>
        </is>
      </c>
      <c r="B5211" s="22" t="inlineStr">
        <is>
          <t>Cacoal · TJRO</t>
        </is>
      </c>
      <c r="C5211" s="22" t="inlineStr">
        <is>
          <t>1100049</t>
        </is>
      </c>
      <c r="D5211" s="22" t="inlineStr">
        <is>
          <t>feriado</t>
        </is>
      </c>
      <c r="E5211" s="22" t="inlineStr">
        <is>
          <t>26/11/2026</t>
        </is>
      </c>
      <c r="F5211" s="22" t="inlineStr">
        <is>
          <t>Instalação do município</t>
        </is>
      </c>
      <c r="G5211" s="22" t="inlineStr">
        <is>
          <t>Ato TJRO 2579/2025 (alterado pelos Atos 2942/2025, 657/2026 e 782/2026)</t>
        </is>
      </c>
      <c r="H5211" s="22" t="inlineStr">
        <is>
          <t>https://atos.tjro.jus.br/files/compilado1500572026040169cd6b695cb1c.pdf</t>
        </is>
      </c>
      <c r="I5211" s="22" t="inlineStr">
        <is>
          <t>America/Porto_Velho (UTC-4)</t>
        </is>
      </c>
      <c r="J5211" s="22" t="n"/>
    </row>
    <row r="5212" ht="41.25" customHeight="1" s="33">
      <c r="A5212" s="22" t="inlineStr">
        <is>
          <t>município</t>
        </is>
      </c>
      <c r="B5212" s="22" t="inlineStr">
        <is>
          <t>Guajará-Mirim · TJRO</t>
        </is>
      </c>
      <c r="C5212" s="22" t="inlineStr">
        <is>
          <t>1100106</t>
        </is>
      </c>
      <c r="D5212" s="22" t="inlineStr">
        <is>
          <t>feriado</t>
        </is>
      </c>
      <c r="E5212" s="22" t="inlineStr">
        <is>
          <t>08/12/2026</t>
        </is>
      </c>
      <c r="F5212" s="22" t="inlineStr">
        <is>
          <t>N. Sra. da Conceição</t>
        </is>
      </c>
      <c r="G5212" s="22" t="inlineStr">
        <is>
          <t>Ato TJRO 2579/2025 (alterado pelos Atos 2942/2025, 657/2026 e 782/2026)</t>
        </is>
      </c>
      <c r="H5212" s="22" t="inlineStr">
        <is>
          <t>https://atos.tjro.jus.br/files/compilado1500572026040169cd6b695cb1c.pdf</t>
        </is>
      </c>
      <c r="I5212" s="22" t="inlineStr">
        <is>
          <t>America/Porto_Velho (UTC-4)</t>
        </is>
      </c>
      <c r="J5212" s="22" t="n"/>
    </row>
    <row r="5213" ht="41.25" customHeight="1" s="33">
      <c r="A5213" s="22" t="inlineStr">
        <is>
          <t>município</t>
        </is>
      </c>
      <c r="B5213" s="22" t="inlineStr">
        <is>
          <t>Candeias do Jamari · TJRO</t>
        </is>
      </c>
      <c r="C5213" s="22" t="inlineStr">
        <is>
          <t>1100809</t>
        </is>
      </c>
      <c r="D5213" s="22" t="inlineStr">
        <is>
          <t>feriado</t>
        </is>
      </c>
      <c r="E5213" s="22" t="inlineStr">
        <is>
          <t>08/12/2026</t>
        </is>
      </c>
      <c r="F5213" s="22" t="inlineStr">
        <is>
          <t>N. Sra. da Conceição</t>
        </is>
      </c>
      <c r="G5213" s="22" t="inlineStr">
        <is>
          <t>Ato TJRO 2579/2025 (alterado pelos Atos 2942/2025, 657/2026 e 782/2026)</t>
        </is>
      </c>
      <c r="H5213" s="22" t="inlineStr">
        <is>
          <t>https://atos.tjro.jus.br/files/compilado1500572026040169cd6b695cb1c.pdf</t>
        </is>
      </c>
      <c r="I5213" s="22" t="inlineStr">
        <is>
          <t>America/Porto_Velho (UTC-4)</t>
        </is>
      </c>
      <c r="J5213" s="22" t="n"/>
    </row>
    <row r="5214" ht="41.25" customHeight="1" s="33">
      <c r="A5214" s="22" t="inlineStr">
        <is>
          <t>município</t>
        </is>
      </c>
      <c r="B5214" s="22" t="inlineStr">
        <is>
          <t>Santa Luzia D'Oeste · TJRO</t>
        </is>
      </c>
      <c r="C5214" s="22" t="inlineStr">
        <is>
          <t>1100296</t>
        </is>
      </c>
      <c r="D5214" s="22" t="inlineStr">
        <is>
          <t>feriado</t>
        </is>
      </c>
      <c r="E5214" s="22" t="inlineStr">
        <is>
          <t>13/12/2026</t>
        </is>
      </c>
      <c r="F5214" s="22" t="inlineStr">
        <is>
          <t>Santa Luzia</t>
        </is>
      </c>
      <c r="G5214" s="22" t="inlineStr">
        <is>
          <t>Ato TJRO 2579/2025 (alterado pelos Atos 2942/2025, 657/2026 e 782/2026)</t>
        </is>
      </c>
      <c r="H5214" s="22" t="inlineStr">
        <is>
          <t>https://atos.tjro.jus.br/files/compilado1500572026040169cd6b695cb1c.pdf</t>
        </is>
      </c>
      <c r="I5214" s="22" t="inlineStr">
        <is>
          <t>America/Porto_Velho (UTC-4)</t>
        </is>
      </c>
      <c r="J5214" s="22" t="n"/>
    </row>
    <row r="5215" ht="41.25" customHeight="1" s="33">
      <c r="A5215" s="22" t="inlineStr">
        <is>
          <t>município</t>
        </is>
      </c>
      <c r="B5215" s="22" t="inlineStr">
        <is>
          <t>Buritis · TJRO</t>
        </is>
      </c>
      <c r="C5215" s="22" t="inlineStr">
        <is>
          <t>1100452</t>
        </is>
      </c>
      <c r="D5215" s="22" t="inlineStr">
        <is>
          <t>feriado</t>
        </is>
      </c>
      <c r="E5215" s="22" t="inlineStr">
        <is>
          <t>27/12/2026</t>
        </is>
      </c>
      <c r="F5215" s="22" t="inlineStr">
        <is>
          <t>Instalação do município</t>
        </is>
      </c>
      <c r="G5215" s="22" t="inlineStr">
        <is>
          <t>Ato TJRO 2579/2025 (alterado pelos Atos 2942/2025, 657/2026 e 782/2026)</t>
        </is>
      </c>
      <c r="H5215" s="22" t="inlineStr">
        <is>
          <t>https://atos.tjro.jus.br/files/compilado1500572026040169cd6b695cb1c.pdf</t>
        </is>
      </c>
      <c r="I5215" s="22" t="inlineStr">
        <is>
          <t>America/Porto_Velho (UTC-4)</t>
        </is>
      </c>
      <c r="J5215" s="22" t="n"/>
    </row>
    <row r="5216" ht="41.25" customHeight="1" s="33">
      <c r="A5216" s="22" t="inlineStr">
        <is>
          <t>município</t>
        </is>
      </c>
      <c r="B5216" s="22" t="inlineStr">
        <is>
          <t>São Francisco do Guaporé · TJRO</t>
        </is>
      </c>
      <c r="C5216" s="22" t="inlineStr">
        <is>
          <t>1101492</t>
        </is>
      </c>
      <c r="D5216" s="22" t="inlineStr">
        <is>
          <t>feriado</t>
        </is>
      </c>
      <c r="E5216" s="22" t="inlineStr">
        <is>
          <t>27/12/2026</t>
        </is>
      </c>
      <c r="F5216" s="22" t="inlineStr">
        <is>
          <t>Emancipação</t>
        </is>
      </c>
      <c r="G5216" s="22" t="inlineStr">
        <is>
          <t>Ato TJRO 2579/2025 (alterado pelos Atos 2942/2025, 657/2026 e 782/2026)</t>
        </is>
      </c>
      <c r="H5216" s="22" t="inlineStr">
        <is>
          <t>https://atos.tjro.jus.br/files/compilado1500572026040169cd6b695cb1c.pdf</t>
        </is>
      </c>
      <c r="I5216" s="22" t="inlineStr">
        <is>
          <t>America/Porto_Velho (UTC-4)</t>
        </is>
      </c>
      <c r="J5216" s="22" t="n"/>
    </row>
    <row r="5217" ht="41.25" customHeight="1" s="33">
      <c r="A5217" s="22" t="inlineStr">
        <is>
          <t>município</t>
        </is>
      </c>
      <c r="B5217" s="22" t="inlineStr">
        <is>
          <t>Chupinguaia · TJRO</t>
        </is>
      </c>
      <c r="C5217" s="22" t="inlineStr">
        <is>
          <t>1100924</t>
        </is>
      </c>
      <c r="D5217" s="22" t="inlineStr">
        <is>
          <t>feriado</t>
        </is>
      </c>
      <c r="E5217" s="22" t="inlineStr">
        <is>
          <t>27/12/2026</t>
        </is>
      </c>
      <c r="F5217" s="22" t="inlineStr">
        <is>
          <t>Criação (Fórum Digital)</t>
        </is>
      </c>
      <c r="G5217" s="22" t="inlineStr">
        <is>
          <t>Ato TJRO 2579/2025 (alterado pelos Atos 2942/2025, 657/2026 e 782/2026)</t>
        </is>
      </c>
      <c r="H5217" s="22" t="inlineStr">
        <is>
          <t>https://atos.tjro.jus.br/files/compilado1500572026040169cd6b695cb1c.pdf</t>
        </is>
      </c>
      <c r="I5217" s="22" t="inlineStr">
        <is>
          <t>America/Porto_Velho (UTC-4)</t>
        </is>
      </c>
      <c r="J5217" s="22" t="n"/>
    </row>
    <row r="5218" ht="27" customHeight="1" s="33">
      <c r="A5218" s="22" t="inlineStr">
        <is>
          <t>tribunal</t>
        </is>
      </c>
      <c r="B5218" s="22" t="inlineStr">
        <is>
          <t>TJRR (Tribunal de Justiça)</t>
        </is>
      </c>
      <c r="C5218" s="22" t="n"/>
      <c r="D5218" s="22" t="inlineStr">
        <is>
          <t>recesso</t>
        </is>
      </c>
      <c r="E5218" s="22" t="inlineStr">
        <is>
          <t>01/01/2026 a 06/01/2026</t>
        </is>
      </c>
      <c r="F5218" s="22" t="inlineStr">
        <is>
          <t>Recesso forense</t>
        </is>
      </c>
      <c r="G5218" s="22" t="inlineStr">
        <is>
          <t>Portaria TJRR/PR 1558/2025 (DJe 8006, 22/12/2025)</t>
        </is>
      </c>
      <c r="H5218" s="22" t="inlineStr">
        <is>
          <t>https://www.tjrr.jus.br</t>
        </is>
      </c>
      <c r="I5218" s="22" t="n"/>
      <c r="J5218" s="22" t="n"/>
    </row>
    <row r="5219" ht="27" customHeight="1" s="33">
      <c r="A5219" s="22" t="inlineStr">
        <is>
          <t>tribunal</t>
        </is>
      </c>
      <c r="B5219" s="22" t="inlineStr">
        <is>
          <t>TJRR (Tribunal de Justiça)</t>
        </is>
      </c>
      <c r="C5219" s="22" t="n"/>
      <c r="D5219" s="22" t="inlineStr">
        <is>
          <t>feriado</t>
        </is>
      </c>
      <c r="E5219" s="22" t="inlineStr">
        <is>
          <t>02/01/2026</t>
        </is>
      </c>
      <c r="F5219" s="22" t="inlineStr">
        <is>
          <t>Ponto facultativo</t>
        </is>
      </c>
      <c r="G5219" s="22" t="inlineStr">
        <is>
          <t>Portaria TJRR/PR 1558/2025 (DJe 8006, 22/12/2025)</t>
        </is>
      </c>
      <c r="H5219" s="22" t="inlineStr">
        <is>
          <t>https://www.tjrr.jus.br</t>
        </is>
      </c>
      <c r="I5219" s="22" t="n"/>
      <c r="J5219" s="22" t="n"/>
    </row>
    <row r="5220" ht="27" customHeight="1" s="33">
      <c r="A5220" s="22" t="inlineStr">
        <is>
          <t>tribunal</t>
        </is>
      </c>
      <c r="B5220" s="22" t="inlineStr">
        <is>
          <t>TJRR (Tribunal de Justiça)</t>
        </is>
      </c>
      <c r="C5220" s="22" t="n"/>
      <c r="D5220" s="22" t="inlineStr">
        <is>
          <t>feriado</t>
        </is>
      </c>
      <c r="E5220" s="22" t="inlineStr">
        <is>
          <t>16/02/2026 a 18/02/2026</t>
        </is>
      </c>
      <c r="F5220" s="22" t="inlineStr">
        <is>
          <t>Carnaval e Quarta-feira de Cinzas</t>
        </is>
      </c>
      <c r="G5220" s="22" t="inlineStr">
        <is>
          <t>Portaria TJRR/PR 1558/2025 (DJe 8006, 22/12/2025)</t>
        </is>
      </c>
      <c r="H5220" s="22" t="inlineStr">
        <is>
          <t>https://www.tjrr.jus.br</t>
        </is>
      </c>
      <c r="I5220" s="22" t="n"/>
      <c r="J5220" s="22" t="n"/>
    </row>
    <row r="5221" ht="27" customHeight="1" s="33">
      <c r="A5221" s="22" t="inlineStr">
        <is>
          <t>tribunal</t>
        </is>
      </c>
      <c r="B5221" s="22" t="inlineStr">
        <is>
          <t>TJRR (Tribunal de Justiça)</t>
        </is>
      </c>
      <c r="C5221" s="22" t="n"/>
      <c r="D5221" s="22" t="inlineStr">
        <is>
          <t>feriado</t>
        </is>
      </c>
      <c r="E5221" s="22" t="inlineStr">
        <is>
          <t>01/04/2026 a 03/04/2026</t>
        </is>
      </c>
      <c r="F5221" s="22" t="inlineStr">
        <is>
          <t>Semana Santa</t>
        </is>
      </c>
      <c r="G5221" s="22" t="inlineStr">
        <is>
          <t>Portaria TJRR/PR 1558/2025 (DJe 8006, 22/12/2025)</t>
        </is>
      </c>
      <c r="H5221" s="22" t="inlineStr">
        <is>
          <t>https://www.tjrr.jus.br</t>
        </is>
      </c>
      <c r="I5221" s="22" t="n"/>
      <c r="J5221" s="22" t="n"/>
    </row>
    <row r="5222" ht="27" customHeight="1" s="33">
      <c r="A5222" s="22" t="inlineStr">
        <is>
          <t>tribunal</t>
        </is>
      </c>
      <c r="B5222" s="22" t="inlineStr">
        <is>
          <t>TJRR (Tribunal de Justiça)</t>
        </is>
      </c>
      <c r="C5222" s="22" t="n"/>
      <c r="D5222" s="22" t="inlineStr">
        <is>
          <t>feriado</t>
        </is>
      </c>
      <c r="E5222" s="22" t="inlineStr">
        <is>
          <t>20/04/2026</t>
        </is>
      </c>
      <c r="F5222" s="22" t="inlineStr">
        <is>
          <t>Ponto facultativo</t>
        </is>
      </c>
      <c r="G5222" s="22" t="inlineStr">
        <is>
          <t>Portaria TJRR/PR 1558/2025 (DJe 8006, 22/12/2025)</t>
        </is>
      </c>
      <c r="H5222" s="22" t="inlineStr">
        <is>
          <t>https://www.tjrr.jus.br</t>
        </is>
      </c>
      <c r="I5222" s="22" t="n"/>
      <c r="J5222" s="22" t="n"/>
    </row>
    <row r="5223" ht="27" customHeight="1" s="33">
      <c r="A5223" s="22" t="inlineStr">
        <is>
          <t>tribunal</t>
        </is>
      </c>
      <c r="B5223" s="22" t="inlineStr">
        <is>
          <t>TJRR (Tribunal de Justiça)</t>
        </is>
      </c>
      <c r="C5223" s="22" t="n"/>
      <c r="D5223" s="22" t="inlineStr">
        <is>
          <t>feriado</t>
        </is>
      </c>
      <c r="E5223" s="22" t="inlineStr">
        <is>
          <t>04/06/2026</t>
        </is>
      </c>
      <c r="F5223" s="22" t="inlineStr">
        <is>
          <t>Corpus Christi</t>
        </is>
      </c>
      <c r="G5223" s="22" t="inlineStr">
        <is>
          <t>Portaria TJRR/PR 1558/2025 (DJe 8006, 22/12/2025)</t>
        </is>
      </c>
      <c r="H5223" s="22" t="inlineStr">
        <is>
          <t>https://www.tjrr.jus.br</t>
        </is>
      </c>
      <c r="I5223" s="22" t="n"/>
      <c r="J5223" s="22" t="n"/>
    </row>
    <row r="5224" ht="27" customHeight="1" s="33">
      <c r="A5224" s="22" t="inlineStr">
        <is>
          <t>tribunal</t>
        </is>
      </c>
      <c r="B5224" s="22" t="inlineStr">
        <is>
          <t>TJRR (Tribunal de Justiça)</t>
        </is>
      </c>
      <c r="C5224" s="22" t="n"/>
      <c r="D5224" s="22" t="inlineStr">
        <is>
          <t>feriado</t>
        </is>
      </c>
      <c r="E5224" s="22" t="inlineStr">
        <is>
          <t>05/06/2026</t>
        </is>
      </c>
      <c r="F5224" s="22" t="inlineStr">
        <is>
          <t>Ponto facultativo</t>
        </is>
      </c>
      <c r="G5224" s="22" t="inlineStr">
        <is>
          <t>Portaria TJRR/PR 1558/2025 (DJe 8006, 22/12/2025)</t>
        </is>
      </c>
      <c r="H5224" s="22" t="inlineStr">
        <is>
          <t>https://www.tjrr.jus.br</t>
        </is>
      </c>
      <c r="I5224" s="22" t="n"/>
      <c r="J5224" s="22" t="n"/>
    </row>
    <row r="5225" ht="27" customHeight="1" s="33">
      <c r="A5225" s="22" t="inlineStr">
        <is>
          <t>tribunal</t>
        </is>
      </c>
      <c r="B5225" s="22" t="inlineStr">
        <is>
          <t>TJRR (Tribunal de Justiça)</t>
        </is>
      </c>
      <c r="C5225" s="22" t="n"/>
      <c r="D5225" s="22" t="inlineStr">
        <is>
          <t>feriado</t>
        </is>
      </c>
      <c r="E5225" s="22" t="inlineStr">
        <is>
          <t>10/08/2026</t>
        </is>
      </c>
      <c r="F5225" s="22" t="inlineStr">
        <is>
          <t>Ponto facultativo</t>
        </is>
      </c>
      <c r="G5225" s="22" t="inlineStr">
        <is>
          <t>Portaria TJRR/PR 1558/2025 (DJe 8006, 22/12/2025)</t>
        </is>
      </c>
      <c r="H5225" s="22" t="inlineStr">
        <is>
          <t>https://www.tjrr.jus.br</t>
        </is>
      </c>
      <c r="I5225" s="22" t="n"/>
      <c r="J5225" s="22" t="n"/>
    </row>
    <row r="5226" ht="27" customHeight="1" s="33">
      <c r="A5226" s="22" t="inlineStr">
        <is>
          <t>tribunal</t>
        </is>
      </c>
      <c r="B5226" s="22" t="inlineStr">
        <is>
          <t>TJRR (Tribunal de Justiça)</t>
        </is>
      </c>
      <c r="C5226" s="22" t="n"/>
      <c r="D5226" s="22" t="inlineStr">
        <is>
          <t>feriado</t>
        </is>
      </c>
      <c r="E5226" s="22" t="inlineStr">
        <is>
          <t>11/08/2026</t>
        </is>
      </c>
      <c r="F5226" s="22" t="inlineStr">
        <is>
          <t>Dia dos Magistrados</t>
        </is>
      </c>
      <c r="G5226" s="22" t="inlineStr">
        <is>
          <t>Portaria TJRR/PR 1558/2025 (DJe 8006, 22/12/2025)</t>
        </is>
      </c>
      <c r="H5226" s="22" t="inlineStr">
        <is>
          <t>https://www.tjrr.jus.br</t>
        </is>
      </c>
      <c r="I5226" s="22" t="n"/>
      <c r="J5226" s="22" t="n"/>
    </row>
    <row r="5227" ht="27" customHeight="1" s="33">
      <c r="A5227" s="22" t="inlineStr">
        <is>
          <t>UF</t>
        </is>
      </c>
      <c r="B5227" s="22" t="inlineStr">
        <is>
          <t>RR · TJRR</t>
        </is>
      </c>
      <c r="C5227" s="22" t="n"/>
      <c r="D5227" s="22" t="inlineStr">
        <is>
          <t>feriado</t>
        </is>
      </c>
      <c r="E5227" s="22" t="inlineStr">
        <is>
          <t>05/10/2026</t>
        </is>
      </c>
      <c r="F5227" s="22" t="inlineStr">
        <is>
          <t>Aniversário do Estado de Roraima</t>
        </is>
      </c>
      <c r="G5227" s="22" t="inlineStr">
        <is>
          <t>Portaria TJRR/PR 1558/2025 (DJe 8006, 22/12/2025)</t>
        </is>
      </c>
      <c r="H5227" s="22" t="inlineStr">
        <is>
          <t>https://www.tjrr.jus.br</t>
        </is>
      </c>
      <c r="I5227" s="22" t="n"/>
      <c r="J5227" s="22" t="n"/>
    </row>
    <row r="5228" ht="27" customHeight="1" s="33">
      <c r="A5228" s="22" t="inlineStr">
        <is>
          <t>tribunal</t>
        </is>
      </c>
      <c r="B5228" s="22" t="inlineStr">
        <is>
          <t>TJRR (Tribunal de Justiça)</t>
        </is>
      </c>
      <c r="C5228" s="22" t="n"/>
      <c r="D5228" s="22" t="inlineStr">
        <is>
          <t>feriado</t>
        </is>
      </c>
      <c r="E5228" s="22" t="inlineStr">
        <is>
          <t>28/10/2026</t>
        </is>
      </c>
      <c r="F5228" s="22" t="inlineStr">
        <is>
          <t>Dia do Servidor Público</t>
        </is>
      </c>
      <c r="G5228" s="22" t="inlineStr">
        <is>
          <t>Portaria TJRR/PR 1558/2025 (DJe 8006, 22/12/2025)</t>
        </is>
      </c>
      <c r="H5228" s="22" t="inlineStr">
        <is>
          <t>https://www.tjrr.jus.br</t>
        </is>
      </c>
      <c r="I5228" s="22" t="n"/>
      <c r="J5228" s="22" t="n"/>
    </row>
    <row r="5229" ht="27" customHeight="1" s="33">
      <c r="A5229" s="22" t="inlineStr">
        <is>
          <t>tribunal</t>
        </is>
      </c>
      <c r="B5229" s="22" t="inlineStr">
        <is>
          <t>TJRR (Tribunal de Justiça)</t>
        </is>
      </c>
      <c r="C5229" s="22" t="n"/>
      <c r="D5229" s="22" t="inlineStr">
        <is>
          <t>feriado</t>
        </is>
      </c>
      <c r="E5229" s="22" t="inlineStr">
        <is>
          <t>07/12/2026</t>
        </is>
      </c>
      <c r="F5229" s="22" t="inlineStr">
        <is>
          <t>Ponto facultativo</t>
        </is>
      </c>
      <c r="G5229" s="22" t="inlineStr">
        <is>
          <t>Portaria TJRR/PR 1558/2025 (DJe 8006, 22/12/2025)</t>
        </is>
      </c>
      <c r="H5229" s="22" t="inlineStr">
        <is>
          <t>https://www.tjrr.jus.br</t>
        </is>
      </c>
      <c r="I5229" s="22" t="n"/>
      <c r="J5229" s="22" t="n"/>
    </row>
    <row r="5230" ht="27" customHeight="1" s="33">
      <c r="A5230" s="22" t="inlineStr">
        <is>
          <t>tribunal</t>
        </is>
      </c>
      <c r="B5230" s="22" t="inlineStr">
        <is>
          <t>TJRR (Tribunal de Justiça)</t>
        </is>
      </c>
      <c r="C5230" s="22" t="n"/>
      <c r="D5230" s="22" t="inlineStr">
        <is>
          <t>recesso</t>
        </is>
      </c>
      <c r="E5230" s="22" t="inlineStr">
        <is>
          <t>20/12/2026 a 06/01/2027</t>
        </is>
      </c>
      <c r="F5230" s="22" t="inlineStr">
        <is>
          <t>Recesso forense</t>
        </is>
      </c>
      <c r="G5230" s="22" t="inlineStr">
        <is>
          <t>Portaria TJRR/PR 1558/2025 (DJe 8006, 22/12/2025)</t>
        </is>
      </c>
      <c r="H5230" s="22" t="inlineStr">
        <is>
          <t>https://www.tjrr.jus.br</t>
        </is>
      </c>
      <c r="I5230" s="22" t="n"/>
      <c r="J5230" s="22" t="n"/>
    </row>
    <row r="5231" ht="27" customHeight="1" s="33">
      <c r="A5231" s="22" t="inlineStr">
        <is>
          <t>tribunal</t>
        </is>
      </c>
      <c r="B5231" s="22" t="inlineStr">
        <is>
          <t>TJRR (Tribunal de Justiça)</t>
        </is>
      </c>
      <c r="C5231" s="22" t="n"/>
      <c r="D5231" s="22" t="inlineStr">
        <is>
          <t>feriado</t>
        </is>
      </c>
      <c r="E5231" s="22" t="inlineStr">
        <is>
          <t>24/12/2026</t>
        </is>
      </c>
      <c r="F5231" s="22" t="inlineStr">
        <is>
          <t>Ponto facultativo</t>
        </is>
      </c>
      <c r="G5231" s="22" t="inlineStr">
        <is>
          <t>Portaria TJRR/PR 1558/2025 (DJe 8006, 22/12/2025)</t>
        </is>
      </c>
      <c r="H5231" s="22" t="inlineStr">
        <is>
          <t>https://www.tjrr.jus.br</t>
        </is>
      </c>
      <c r="I5231" s="22" t="n"/>
      <c r="J5231" s="22" t="n"/>
    </row>
    <row r="5232" ht="27" customHeight="1" s="33">
      <c r="A5232" s="22" t="inlineStr">
        <is>
          <t>tribunal</t>
        </is>
      </c>
      <c r="B5232" s="22" t="inlineStr">
        <is>
          <t>TJRR (Tribunal de Justiça)</t>
        </is>
      </c>
      <c r="C5232" s="22" t="n"/>
      <c r="D5232" s="22" t="inlineStr">
        <is>
          <t>feriado</t>
        </is>
      </c>
      <c r="E5232" s="22" t="inlineStr">
        <is>
          <t>31/12/2026</t>
        </is>
      </c>
      <c r="F5232" s="22" t="inlineStr">
        <is>
          <t>Ponto facultativo</t>
        </is>
      </c>
      <c r="G5232" s="22" t="inlineStr">
        <is>
          <t>Portaria TJRR/PR 1558/2025 (DJe 8006, 22/12/2025)</t>
        </is>
      </c>
      <c r="H5232" s="22" t="inlineStr">
        <is>
          <t>https://www.tjrr.jus.br</t>
        </is>
      </c>
      <c r="I5232" s="22" t="n"/>
      <c r="J5232" s="22" t="n"/>
    </row>
    <row r="5233" ht="27" customHeight="1" s="33">
      <c r="A5233" s="22" t="inlineStr">
        <is>
          <t>município</t>
        </is>
      </c>
      <c r="B5233" s="22" t="inlineStr">
        <is>
          <t>Boa Vista · TJRR</t>
        </is>
      </c>
      <c r="C5233" s="22" t="inlineStr">
        <is>
          <t>1400100</t>
        </is>
      </c>
      <c r="D5233" s="22" t="inlineStr">
        <is>
          <t>feriado</t>
        </is>
      </c>
      <c r="E5233" s="22" t="inlineStr">
        <is>
          <t>19/01/2026</t>
        </is>
      </c>
      <c r="F5233" s="22" t="inlineStr">
        <is>
          <t>Ponto facultativo (São Sebastião)</t>
        </is>
      </c>
      <c r="G5233" s="22" t="inlineStr">
        <is>
          <t>Portaria TJRR/PR 1558/2025 (DJe 8006, 22/12/2025)</t>
        </is>
      </c>
      <c r="H5233" s="22" t="inlineStr">
        <is>
          <t>https://www.tjrr.jus.br</t>
        </is>
      </c>
      <c r="I5233" s="22" t="inlineStr">
        <is>
          <t>America/Boa_Vista (UTC-4)</t>
        </is>
      </c>
      <c r="J5233" s="22" t="n"/>
    </row>
    <row r="5234" ht="27" customHeight="1" s="33">
      <c r="A5234" s="22" t="inlineStr">
        <is>
          <t>município</t>
        </is>
      </c>
      <c r="B5234" s="22" t="inlineStr">
        <is>
          <t>Boa Vista · TJRR</t>
        </is>
      </c>
      <c r="C5234" s="22" t="inlineStr">
        <is>
          <t>1400100</t>
        </is>
      </c>
      <c r="D5234" s="22" t="inlineStr">
        <is>
          <t>feriado</t>
        </is>
      </c>
      <c r="E5234" s="22" t="inlineStr">
        <is>
          <t>20/01/2026</t>
        </is>
      </c>
      <c r="F5234" s="22" t="inlineStr">
        <is>
          <t>São Sebastião</t>
        </is>
      </c>
      <c r="G5234" s="22" t="inlineStr">
        <is>
          <t>Portaria TJRR/PR 1558/2025 (DJe 8006, 22/12/2025)</t>
        </is>
      </c>
      <c r="H5234" s="22" t="inlineStr">
        <is>
          <t>https://www.tjrr.jus.br</t>
        </is>
      </c>
      <c r="I5234" s="22" t="inlineStr">
        <is>
          <t>America/Boa_Vista (UTC-4)</t>
        </is>
      </c>
      <c r="J5234" s="22" t="n"/>
    </row>
    <row r="5235" ht="27" customHeight="1" s="33">
      <c r="A5235" s="22" t="inlineStr">
        <is>
          <t>município</t>
        </is>
      </c>
      <c r="B5235" s="22" t="inlineStr">
        <is>
          <t>Boa Vista · TJRR</t>
        </is>
      </c>
      <c r="C5235" s="22" t="inlineStr">
        <is>
          <t>1400100</t>
        </is>
      </c>
      <c r="D5235" s="22" t="inlineStr">
        <is>
          <t>feriado</t>
        </is>
      </c>
      <c r="E5235" s="22" t="inlineStr">
        <is>
          <t>29/06/2026</t>
        </is>
      </c>
      <c r="F5235" s="22" t="inlineStr">
        <is>
          <t>São Pedro</t>
        </is>
      </c>
      <c r="G5235" s="22" t="inlineStr">
        <is>
          <t>Portaria TJRR/PR 1558/2025 (DJe 8006, 22/12/2025)</t>
        </is>
      </c>
      <c r="H5235" s="22" t="inlineStr">
        <is>
          <t>https://www.tjrr.jus.br</t>
        </is>
      </c>
      <c r="I5235" s="22" t="inlineStr">
        <is>
          <t>America/Boa_Vista (UTC-4)</t>
        </is>
      </c>
      <c r="J5235" s="22" t="n"/>
    </row>
    <row r="5236" ht="27" customHeight="1" s="33">
      <c r="A5236" s="22" t="inlineStr">
        <is>
          <t>município</t>
        </is>
      </c>
      <c r="B5236" s="22" t="inlineStr">
        <is>
          <t>Boa Vista · TJRR</t>
        </is>
      </c>
      <c r="C5236" s="22" t="inlineStr">
        <is>
          <t>1400100</t>
        </is>
      </c>
      <c r="D5236" s="22" t="inlineStr">
        <is>
          <t>feriado</t>
        </is>
      </c>
      <c r="E5236" s="22" t="inlineStr">
        <is>
          <t>09/07/2026</t>
        </is>
      </c>
      <c r="F5236" s="22" t="inlineStr">
        <is>
          <t>Aniversário de Boa Vista</t>
        </is>
      </c>
      <c r="G5236" s="22" t="inlineStr">
        <is>
          <t>Portaria TJRR/PR 1558/2025 (DJe 8006, 22/12/2025)</t>
        </is>
      </c>
      <c r="H5236" s="22" t="inlineStr">
        <is>
          <t>https://www.tjrr.jus.br</t>
        </is>
      </c>
      <c r="I5236" s="22" t="inlineStr">
        <is>
          <t>America/Boa_Vista (UTC-4)</t>
        </is>
      </c>
      <c r="J5236" s="22" t="n"/>
    </row>
    <row r="5237" ht="27" customHeight="1" s="33">
      <c r="A5237" s="22" t="inlineStr">
        <is>
          <t>município</t>
        </is>
      </c>
      <c r="B5237" s="22" t="inlineStr">
        <is>
          <t>Boa Vista · TJRR</t>
        </is>
      </c>
      <c r="C5237" s="22" t="inlineStr">
        <is>
          <t>1400100</t>
        </is>
      </c>
      <c r="D5237" s="22" t="inlineStr">
        <is>
          <t>feriado</t>
        </is>
      </c>
      <c r="E5237" s="22" t="inlineStr">
        <is>
          <t>10/07/2026</t>
        </is>
      </c>
      <c r="F5237" s="22" t="inlineStr">
        <is>
          <t>Ponto facultativo</t>
        </is>
      </c>
      <c r="G5237" s="22" t="inlineStr">
        <is>
          <t>Portaria TJRR/PR 1558/2025 (DJe 8006, 22/12/2025)</t>
        </is>
      </c>
      <c r="H5237" s="22" t="inlineStr">
        <is>
          <t>https://www.tjrr.jus.br</t>
        </is>
      </c>
      <c r="I5237" s="22" t="inlineStr">
        <is>
          <t>America/Boa_Vista (UTC-4)</t>
        </is>
      </c>
      <c r="J5237" s="22" t="n"/>
    </row>
    <row r="5238" ht="27" customHeight="1" s="33">
      <c r="A5238" s="22" t="inlineStr">
        <is>
          <t>município</t>
        </is>
      </c>
      <c r="B5238" s="22" t="inlineStr">
        <is>
          <t>Mucajaí · TJRR</t>
        </is>
      </c>
      <c r="C5238" s="22" t="inlineStr">
        <is>
          <t>1400308</t>
        </is>
      </c>
      <c r="D5238" s="22" t="inlineStr">
        <is>
          <t>feriado</t>
        </is>
      </c>
      <c r="E5238" s="22" t="inlineStr">
        <is>
          <t>14/01/2026</t>
        </is>
      </c>
      <c r="F5238" s="22" t="inlineStr">
        <is>
          <t>Dia do Imigrante</t>
        </is>
      </c>
      <c r="G5238" s="22" t="inlineStr">
        <is>
          <t>Portaria TJRR/PR 1558/2025 (DJe 8006, 22/12/2025)</t>
        </is>
      </c>
      <c r="H5238" s="22" t="inlineStr">
        <is>
          <t>https://www.tjrr.jus.br</t>
        </is>
      </c>
      <c r="I5238" s="22" t="inlineStr">
        <is>
          <t>America/Boa_Vista (UTC-4)</t>
        </is>
      </c>
      <c r="J5238" s="22" t="n"/>
    </row>
    <row r="5239" ht="27" customHeight="1" s="33">
      <c r="A5239" s="22" t="inlineStr">
        <is>
          <t>município</t>
        </is>
      </c>
      <c r="B5239" s="22" t="inlineStr">
        <is>
          <t>Bonfim · TJRR</t>
        </is>
      </c>
      <c r="C5239" s="22" t="inlineStr">
        <is>
          <t>1400159</t>
        </is>
      </c>
      <c r="D5239" s="22" t="inlineStr">
        <is>
          <t>feriado</t>
        </is>
      </c>
      <c r="E5239" s="22" t="inlineStr">
        <is>
          <t>19/01/2026</t>
        </is>
      </c>
      <c r="F5239" s="22" t="inlineStr">
        <is>
          <t>Ponto facultativo</t>
        </is>
      </c>
      <c r="G5239" s="22" t="inlineStr">
        <is>
          <t>Portaria TJRR/PR 1558/2025 (DJe 8006, 22/12/2025)</t>
        </is>
      </c>
      <c r="H5239" s="22" t="inlineStr">
        <is>
          <t>https://www.tjrr.jus.br</t>
        </is>
      </c>
      <c r="I5239" s="22" t="inlineStr">
        <is>
          <t>America/Boa_Vista (UTC-4)</t>
        </is>
      </c>
      <c r="J5239" s="22" t="n"/>
    </row>
    <row r="5240" ht="27" customHeight="1" s="33">
      <c r="A5240" s="22" t="inlineStr">
        <is>
          <t>município</t>
        </is>
      </c>
      <c r="B5240" s="22" t="inlineStr">
        <is>
          <t>Caracaraí · TJRR</t>
        </is>
      </c>
      <c r="C5240" s="22" t="inlineStr">
        <is>
          <t>1400209</t>
        </is>
      </c>
      <c r="D5240" s="22" t="inlineStr">
        <is>
          <t>feriado</t>
        </is>
      </c>
      <c r="E5240" s="22" t="inlineStr">
        <is>
          <t>19/01/2026</t>
        </is>
      </c>
      <c r="F5240" s="22" t="inlineStr">
        <is>
          <t>Ponto facultativo</t>
        </is>
      </c>
      <c r="G5240" s="22" t="inlineStr">
        <is>
          <t>Portaria TJRR/PR 1558/2025 (DJe 8006, 22/12/2025)</t>
        </is>
      </c>
      <c r="H5240" s="22" t="inlineStr">
        <is>
          <t>https://www.tjrr.jus.br</t>
        </is>
      </c>
      <c r="I5240" s="22" t="inlineStr">
        <is>
          <t>America/Boa_Vista (UTC-4)</t>
        </is>
      </c>
      <c r="J5240" s="22" t="n"/>
    </row>
    <row r="5241" ht="27" customHeight="1" s="33">
      <c r="A5241" s="22" t="inlineStr">
        <is>
          <t>município</t>
        </is>
      </c>
      <c r="B5241" s="22" t="inlineStr">
        <is>
          <t>Bonfim · TJRR</t>
        </is>
      </c>
      <c r="C5241" s="22" t="inlineStr">
        <is>
          <t>1400159</t>
        </is>
      </c>
      <c r="D5241" s="22" t="inlineStr">
        <is>
          <t>feriado</t>
        </is>
      </c>
      <c r="E5241" s="22" t="inlineStr">
        <is>
          <t>20/01/2026</t>
        </is>
      </c>
      <c r="F5241" s="22" t="inlineStr">
        <is>
          <t>São Sebastião</t>
        </is>
      </c>
      <c r="G5241" s="22" t="inlineStr">
        <is>
          <t>Portaria TJRR/PR 1558/2025 (DJe 8006, 22/12/2025)</t>
        </is>
      </c>
      <c r="H5241" s="22" t="inlineStr">
        <is>
          <t>https://www.tjrr.jus.br</t>
        </is>
      </c>
      <c r="I5241" s="22" t="inlineStr">
        <is>
          <t>America/Boa_Vista (UTC-4)</t>
        </is>
      </c>
      <c r="J5241" s="22" t="n"/>
    </row>
    <row r="5242" ht="27" customHeight="1" s="33">
      <c r="A5242" s="22" t="inlineStr">
        <is>
          <t>município</t>
        </is>
      </c>
      <c r="B5242" s="22" t="inlineStr">
        <is>
          <t>Caracaraí · TJRR</t>
        </is>
      </c>
      <c r="C5242" s="22" t="inlineStr">
        <is>
          <t>1400209</t>
        </is>
      </c>
      <c r="D5242" s="22" t="inlineStr">
        <is>
          <t>feriado</t>
        </is>
      </c>
      <c r="E5242" s="22" t="inlineStr">
        <is>
          <t>20/01/2026</t>
        </is>
      </c>
      <c r="F5242" s="22" t="inlineStr">
        <is>
          <t>São Sebastião</t>
        </is>
      </c>
      <c r="G5242" s="22" t="inlineStr">
        <is>
          <t>Portaria TJRR/PR 1558/2025 (DJe 8006, 22/12/2025)</t>
        </is>
      </c>
      <c r="H5242" s="22" t="inlineStr">
        <is>
          <t>https://www.tjrr.jus.br</t>
        </is>
      </c>
      <c r="I5242" s="22" t="inlineStr">
        <is>
          <t>America/Boa_Vista (UTC-4)</t>
        </is>
      </c>
      <c r="J5242" s="22" t="n"/>
    </row>
    <row r="5243" ht="27" customHeight="1" s="33">
      <c r="A5243" s="22" t="inlineStr">
        <is>
          <t>município</t>
        </is>
      </c>
      <c r="B5243" s="22" t="inlineStr">
        <is>
          <t>Caracaraí · TJRR</t>
        </is>
      </c>
      <c r="C5243" s="22" t="inlineStr">
        <is>
          <t>1400209</t>
        </is>
      </c>
      <c r="D5243" s="22" t="inlineStr">
        <is>
          <t>feriado</t>
        </is>
      </c>
      <c r="E5243" s="22" t="inlineStr">
        <is>
          <t>19/03/2026</t>
        </is>
      </c>
      <c r="F5243" s="22" t="inlineStr">
        <is>
          <t>São José Operário</t>
        </is>
      </c>
      <c r="G5243" s="22" t="inlineStr">
        <is>
          <t>Portaria TJRR/PR 1558/2025 (DJe 8006, 22/12/2025)</t>
        </is>
      </c>
      <c r="H5243" s="22" t="inlineStr">
        <is>
          <t>https://www.tjrr.jus.br</t>
        </is>
      </c>
      <c r="I5243" s="22" t="inlineStr">
        <is>
          <t>America/Boa_Vista (UTC-4)</t>
        </is>
      </c>
      <c r="J5243" s="22" t="n"/>
    </row>
    <row r="5244" ht="27" customHeight="1" s="33">
      <c r="A5244" s="22" t="inlineStr">
        <is>
          <t>município</t>
        </is>
      </c>
      <c r="B5244" s="22" t="inlineStr">
        <is>
          <t>Mucajaí · TJRR</t>
        </is>
      </c>
      <c r="C5244" s="22" t="inlineStr">
        <is>
          <t>1400308</t>
        </is>
      </c>
      <c r="D5244" s="22" t="inlineStr">
        <is>
          <t>feriado</t>
        </is>
      </c>
      <c r="E5244" s="22" t="inlineStr">
        <is>
          <t>19/03/2026</t>
        </is>
      </c>
      <c r="F5244" s="22" t="inlineStr">
        <is>
          <t>Dia do Funcionário Público Municipal</t>
        </is>
      </c>
      <c r="G5244" s="22" t="inlineStr">
        <is>
          <t>Portaria TJRR/PR 1558/2025 (DJe 8006, 22/12/2025)</t>
        </is>
      </c>
      <c r="H5244" s="22" t="inlineStr">
        <is>
          <t>https://www.tjrr.jus.br</t>
        </is>
      </c>
      <c r="I5244" s="22" t="inlineStr">
        <is>
          <t>America/Boa_Vista (UTC-4)</t>
        </is>
      </c>
      <c r="J5244" s="22" t="n"/>
    </row>
    <row r="5245" ht="27" customHeight="1" s="33">
      <c r="A5245" s="22" t="inlineStr">
        <is>
          <t>município</t>
        </is>
      </c>
      <c r="B5245" s="22" t="inlineStr">
        <is>
          <t>Mucajaí · TJRR</t>
        </is>
      </c>
      <c r="C5245" s="22" t="inlineStr">
        <is>
          <t>1400308</t>
        </is>
      </c>
      <c r="D5245" s="22" t="inlineStr">
        <is>
          <t>feriado</t>
        </is>
      </c>
      <c r="E5245" s="22" t="inlineStr">
        <is>
          <t>20/03/2026</t>
        </is>
      </c>
      <c r="F5245" s="22" t="inlineStr">
        <is>
          <t>Ponto facultativo</t>
        </is>
      </c>
      <c r="G5245" s="22" t="inlineStr">
        <is>
          <t>Portaria TJRR/PR 1558/2025 (DJe 8006, 22/12/2025)</t>
        </is>
      </c>
      <c r="H5245" s="22" t="inlineStr">
        <is>
          <t>https://www.tjrr.jus.br</t>
        </is>
      </c>
      <c r="I5245" s="22" t="inlineStr">
        <is>
          <t>America/Boa_Vista (UTC-4)</t>
        </is>
      </c>
      <c r="J5245" s="22" t="n"/>
    </row>
    <row r="5246" ht="27" customHeight="1" s="33">
      <c r="A5246" s="22" t="inlineStr">
        <is>
          <t>município</t>
        </is>
      </c>
      <c r="B5246" s="22" t="inlineStr">
        <is>
          <t>Caracaraí · TJRR</t>
        </is>
      </c>
      <c r="C5246" s="22" t="inlineStr">
        <is>
          <t>1400209</t>
        </is>
      </c>
      <c r="D5246" s="22" t="inlineStr">
        <is>
          <t>feriado</t>
        </is>
      </c>
      <c r="E5246" s="22" t="inlineStr">
        <is>
          <t>20/03/2026</t>
        </is>
      </c>
      <c r="F5246" s="22" t="inlineStr">
        <is>
          <t>Ponto facultativo</t>
        </is>
      </c>
      <c r="G5246" s="22" t="inlineStr">
        <is>
          <t>Portaria TJRR/PR 1558/2025 (DJe 8006, 22/12/2025)</t>
        </is>
      </c>
      <c r="H5246" s="22" t="inlineStr">
        <is>
          <t>https://www.tjrr.jus.br</t>
        </is>
      </c>
      <c r="I5246" s="22" t="inlineStr">
        <is>
          <t>America/Boa_Vista (UTC-4)</t>
        </is>
      </c>
      <c r="J5246" s="22" t="n"/>
    </row>
    <row r="5247" ht="27" customHeight="1" s="33">
      <c r="A5247" s="22" t="inlineStr">
        <is>
          <t>município</t>
        </is>
      </c>
      <c r="B5247" s="22" t="inlineStr">
        <is>
          <t>Mucajaí · TJRR</t>
        </is>
      </c>
      <c r="C5247" s="22" t="inlineStr">
        <is>
          <t>1400308</t>
        </is>
      </c>
      <c r="D5247" s="22" t="inlineStr">
        <is>
          <t>feriado</t>
        </is>
      </c>
      <c r="E5247" s="22" t="inlineStr">
        <is>
          <t>13/05/2026</t>
        </is>
      </c>
      <c r="F5247" s="22" t="inlineStr">
        <is>
          <t>N. Sra. de Fátima</t>
        </is>
      </c>
      <c r="G5247" s="22" t="inlineStr">
        <is>
          <t>Portaria TJRR/PR 1558/2025 (DJe 8006, 22/12/2025)</t>
        </is>
      </c>
      <c r="H5247" s="22" t="inlineStr">
        <is>
          <t>https://www.tjrr.jus.br</t>
        </is>
      </c>
      <c r="I5247" s="22" t="inlineStr">
        <is>
          <t>America/Boa_Vista (UTC-4)</t>
        </is>
      </c>
      <c r="J5247" s="22" t="n"/>
    </row>
    <row r="5248" ht="27" customHeight="1" s="33">
      <c r="A5248" s="22" t="inlineStr">
        <is>
          <t>município</t>
        </is>
      </c>
      <c r="B5248" s="22" t="inlineStr">
        <is>
          <t>Alto Alegre · TJRR</t>
        </is>
      </c>
      <c r="C5248" s="22" t="inlineStr">
        <is>
          <t>1400050</t>
        </is>
      </c>
      <c r="D5248" s="22" t="inlineStr">
        <is>
          <t>feriado</t>
        </is>
      </c>
      <c r="E5248" s="22" t="inlineStr">
        <is>
          <t>15/05/2026</t>
        </is>
      </c>
      <c r="F5248" s="22" t="inlineStr">
        <is>
          <t>Santo Isidoro (também Posto Avançado de Caroebe)</t>
        </is>
      </c>
      <c r="G5248" s="22" t="inlineStr">
        <is>
          <t>Portaria TJRR/PR 1558/2025 (DJe 8006, 22/12/2025)</t>
        </is>
      </c>
      <c r="H5248" s="22" t="inlineStr">
        <is>
          <t>https://www.tjrr.jus.br</t>
        </is>
      </c>
      <c r="I5248" s="22" t="inlineStr">
        <is>
          <t>America/Boa_Vista (UTC-4)</t>
        </is>
      </c>
      <c r="J5248" s="22" t="n"/>
    </row>
    <row r="5249" ht="27" customHeight="1" s="33">
      <c r="A5249" s="22" t="inlineStr">
        <is>
          <t>município</t>
        </is>
      </c>
      <c r="B5249" s="22" t="inlineStr">
        <is>
          <t>Caracaraí · TJRR</t>
        </is>
      </c>
      <c r="C5249" s="22" t="inlineStr">
        <is>
          <t>1400209</t>
        </is>
      </c>
      <c r="D5249" s="22" t="inlineStr">
        <is>
          <t>feriado</t>
        </is>
      </c>
      <c r="E5249" s="22" t="inlineStr">
        <is>
          <t>27/05/2026</t>
        </is>
      </c>
      <c r="F5249" s="22" t="inlineStr">
        <is>
          <t>Aniversário de Caracaraí</t>
        </is>
      </c>
      <c r="G5249" s="22" t="inlineStr">
        <is>
          <t>Portaria TJRR/PR 1558/2025 (DJe 8006, 22/12/2025)</t>
        </is>
      </c>
      <c r="H5249" s="22" t="inlineStr">
        <is>
          <t>https://www.tjrr.jus.br</t>
        </is>
      </c>
      <c r="I5249" s="22" t="inlineStr">
        <is>
          <t>America/Boa_Vista (UTC-4)</t>
        </is>
      </c>
      <c r="J5249" s="22" t="n"/>
    </row>
    <row r="5250" ht="27" customHeight="1" s="33">
      <c r="A5250" s="22" t="inlineStr">
        <is>
          <t>município</t>
        </is>
      </c>
      <c r="B5250" s="22" t="inlineStr">
        <is>
          <t>Mucajaí · TJRR</t>
        </is>
      </c>
      <c r="C5250" s="22" t="inlineStr">
        <is>
          <t>1400308</t>
        </is>
      </c>
      <c r="D5250" s="22" t="inlineStr">
        <is>
          <t>feriado</t>
        </is>
      </c>
      <c r="E5250" s="22" t="inlineStr">
        <is>
          <t>01/07/2026</t>
        </is>
      </c>
      <c r="F5250" s="22" t="inlineStr">
        <is>
          <t>Aniversário do município</t>
        </is>
      </c>
      <c r="G5250" s="22" t="inlineStr">
        <is>
          <t>Portaria TJRR/PR 1558/2025 (DJe 8006, 22/12/2025)</t>
        </is>
      </c>
      <c r="H5250" s="22" t="inlineStr">
        <is>
          <t>https://www.tjrr.jus.br</t>
        </is>
      </c>
      <c r="I5250" s="22" t="inlineStr">
        <is>
          <t>America/Boa_Vista (UTC-4)</t>
        </is>
      </c>
      <c r="J5250" s="22" t="n"/>
    </row>
    <row r="5251" ht="27" customHeight="1" s="33">
      <c r="A5251" s="22" t="inlineStr">
        <is>
          <t>município</t>
        </is>
      </c>
      <c r="B5251" s="22" t="inlineStr">
        <is>
          <t>São Luiz · TJRR</t>
        </is>
      </c>
      <c r="C5251" s="22" t="inlineStr">
        <is>
          <t>1400605</t>
        </is>
      </c>
      <c r="D5251" s="22" t="inlineStr">
        <is>
          <t>feriado</t>
        </is>
      </c>
      <c r="E5251" s="22" t="inlineStr">
        <is>
          <t>01/07/2026</t>
        </is>
      </c>
      <c r="F5251" s="22" t="inlineStr">
        <is>
          <t>Aniversário do município</t>
        </is>
      </c>
      <c r="G5251" s="22" t="inlineStr">
        <is>
          <t>Portaria TJRR/PR 1558/2025 (DJe 8006, 22/12/2025)</t>
        </is>
      </c>
      <c r="H5251" s="22" t="inlineStr">
        <is>
          <t>https://www.tjrr.jus.br</t>
        </is>
      </c>
      <c r="I5251" s="22" t="inlineStr">
        <is>
          <t>America/Boa_Vista (UTC-4)</t>
        </is>
      </c>
      <c r="J5251" s="22" t="n"/>
    </row>
    <row r="5252" ht="27" customHeight="1" s="33">
      <c r="A5252" s="22" t="inlineStr">
        <is>
          <t>município</t>
        </is>
      </c>
      <c r="B5252" s="22" t="inlineStr">
        <is>
          <t>Alto Alegre · TJRR</t>
        </is>
      </c>
      <c r="C5252" s="22" t="inlineStr">
        <is>
          <t>1400050</t>
        </is>
      </c>
      <c r="D5252" s="22" t="inlineStr">
        <is>
          <t>feriado</t>
        </is>
      </c>
      <c r="E5252" s="22" t="inlineStr">
        <is>
          <t>01/07/2026</t>
        </is>
      </c>
      <c r="F5252" s="22" t="inlineStr">
        <is>
          <t>Aniversário do município</t>
        </is>
      </c>
      <c r="G5252" s="22" t="inlineStr">
        <is>
          <t>Portaria TJRR/PR 1558/2025 (DJe 8006, 22/12/2025)</t>
        </is>
      </c>
      <c r="H5252" s="22" t="inlineStr">
        <is>
          <t>https://www.tjrr.jus.br</t>
        </is>
      </c>
      <c r="I5252" s="22" t="inlineStr">
        <is>
          <t>America/Boa_Vista (UTC-4)</t>
        </is>
      </c>
      <c r="J5252" s="22" t="n"/>
    </row>
    <row r="5253" ht="27" customHeight="1" s="33">
      <c r="A5253" s="22" t="inlineStr">
        <is>
          <t>município</t>
        </is>
      </c>
      <c r="B5253" s="22" t="inlineStr">
        <is>
          <t>Bonfim · TJRR</t>
        </is>
      </c>
      <c r="C5253" s="22" t="inlineStr">
        <is>
          <t>1400159</t>
        </is>
      </c>
      <c r="D5253" s="22" t="inlineStr">
        <is>
          <t>feriado</t>
        </is>
      </c>
      <c r="E5253" s="22" t="inlineStr">
        <is>
          <t>01/07/2026</t>
        </is>
      </c>
      <c r="F5253" s="22" t="inlineStr">
        <is>
          <t>Aniversário do município</t>
        </is>
      </c>
      <c r="G5253" s="22" t="inlineStr">
        <is>
          <t>Portaria TJRR/PR 1558/2025 (DJe 8006, 22/12/2025)</t>
        </is>
      </c>
      <c r="H5253" s="22" t="inlineStr">
        <is>
          <t>https://www.tjrr.jus.br</t>
        </is>
      </c>
      <c r="I5253" s="22" t="inlineStr">
        <is>
          <t>America/Boa_Vista (UTC-4)</t>
        </is>
      </c>
      <c r="J5253" s="22" t="n"/>
    </row>
    <row r="5254" ht="27" customHeight="1" s="33">
      <c r="A5254" s="22" t="inlineStr">
        <is>
          <t>município</t>
        </is>
      </c>
      <c r="B5254" s="22" t="inlineStr">
        <is>
          <t>São Luiz · TJRR</t>
        </is>
      </c>
      <c r="C5254" s="22" t="inlineStr">
        <is>
          <t>1400605</t>
        </is>
      </c>
      <c r="D5254" s="22" t="inlineStr">
        <is>
          <t>feriado</t>
        </is>
      </c>
      <c r="E5254" s="22" t="inlineStr">
        <is>
          <t>24/08/2026</t>
        </is>
      </c>
      <c r="F5254" s="22" t="inlineStr">
        <is>
          <t>Ponto facultativo</t>
        </is>
      </c>
      <c r="G5254" s="22" t="inlineStr">
        <is>
          <t>Portaria TJRR/PR 1558/2025 (DJe 8006, 22/12/2025)</t>
        </is>
      </c>
      <c r="H5254" s="22" t="inlineStr">
        <is>
          <t>https://www.tjrr.jus.br</t>
        </is>
      </c>
      <c r="I5254" s="22" t="inlineStr">
        <is>
          <t>America/Boa_Vista (UTC-4)</t>
        </is>
      </c>
      <c r="J5254" s="22" t="n"/>
    </row>
    <row r="5255" ht="27" customHeight="1" s="33">
      <c r="A5255" s="22" t="inlineStr">
        <is>
          <t>município</t>
        </is>
      </c>
      <c r="B5255" s="22" t="inlineStr">
        <is>
          <t>São Luiz · TJRR</t>
        </is>
      </c>
      <c r="C5255" s="22" t="inlineStr">
        <is>
          <t>1400605</t>
        </is>
      </c>
      <c r="D5255" s="22" t="inlineStr">
        <is>
          <t>feriado</t>
        </is>
      </c>
      <c r="E5255" s="22" t="inlineStr">
        <is>
          <t>25/08/2026</t>
        </is>
      </c>
      <c r="F5255" s="22" t="inlineStr">
        <is>
          <t>São Luiz</t>
        </is>
      </c>
      <c r="G5255" s="22" t="inlineStr">
        <is>
          <t>Portaria TJRR/PR 1558/2025 (DJe 8006, 22/12/2025)</t>
        </is>
      </c>
      <c r="H5255" s="22" t="inlineStr">
        <is>
          <t>https://www.tjrr.jus.br</t>
        </is>
      </c>
      <c r="I5255" s="22" t="inlineStr">
        <is>
          <t>America/Boa_Vista (UTC-4)</t>
        </is>
      </c>
      <c r="J5255" s="22" t="n"/>
    </row>
    <row r="5256" ht="27" customHeight="1" s="33">
      <c r="A5256" s="22" t="inlineStr">
        <is>
          <t>município</t>
        </is>
      </c>
      <c r="B5256" s="22" t="inlineStr">
        <is>
          <t>Caracaraí · TJRR</t>
        </is>
      </c>
      <c r="C5256" s="22" t="inlineStr">
        <is>
          <t>1400209</t>
        </is>
      </c>
      <c r="D5256" s="22" t="inlineStr">
        <is>
          <t>feriado</t>
        </is>
      </c>
      <c r="E5256" s="22" t="inlineStr">
        <is>
          <t>24/09/2026</t>
        </is>
      </c>
      <c r="F5256" s="22" t="inlineStr">
        <is>
          <t>N. Sra. do Livramento</t>
        </is>
      </c>
      <c r="G5256" s="22" t="inlineStr">
        <is>
          <t>Portaria TJRR/PR 1558/2025 (DJe 8006, 22/12/2025)</t>
        </is>
      </c>
      <c r="H5256" s="22" t="inlineStr">
        <is>
          <t>https://www.tjrr.jus.br</t>
        </is>
      </c>
      <c r="I5256" s="22" t="inlineStr">
        <is>
          <t>America/Boa_Vista (UTC-4)</t>
        </is>
      </c>
      <c r="J5256" s="22" t="n"/>
    </row>
    <row r="5257" ht="27" customHeight="1" s="33">
      <c r="A5257" s="22" t="inlineStr">
        <is>
          <t>município</t>
        </is>
      </c>
      <c r="B5257" s="22" t="inlineStr">
        <is>
          <t>Caracaraí · TJRR</t>
        </is>
      </c>
      <c r="C5257" s="22" t="inlineStr">
        <is>
          <t>1400209</t>
        </is>
      </c>
      <c r="D5257" s="22" t="inlineStr">
        <is>
          <t>feriado</t>
        </is>
      </c>
      <c r="E5257" s="22" t="inlineStr">
        <is>
          <t>25/09/2026</t>
        </is>
      </c>
      <c r="F5257" s="22" t="inlineStr">
        <is>
          <t>Ponto facultativo</t>
        </is>
      </c>
      <c r="G5257" s="22" t="inlineStr">
        <is>
          <t>Portaria TJRR/PR 1558/2025 (DJe 8006, 22/12/2025)</t>
        </is>
      </c>
      <c r="H5257" s="22" t="inlineStr">
        <is>
          <t>https://www.tjrr.jus.br</t>
        </is>
      </c>
      <c r="I5257" s="22" t="inlineStr">
        <is>
          <t>America/Boa_Vista (UTC-4)</t>
        </is>
      </c>
      <c r="J5257" s="22" t="n"/>
    </row>
    <row r="5258" ht="27" customHeight="1" s="33">
      <c r="A5258" s="22" t="inlineStr">
        <is>
          <t>município</t>
        </is>
      </c>
      <c r="B5258" s="22" t="inlineStr">
        <is>
          <t>Pacaraima · TJRR</t>
        </is>
      </c>
      <c r="C5258" s="22" t="inlineStr">
        <is>
          <t>1400456</t>
        </is>
      </c>
      <c r="D5258" s="22" t="inlineStr">
        <is>
          <t>feriado</t>
        </is>
      </c>
      <c r="E5258" s="22" t="inlineStr">
        <is>
          <t>16/10/2026</t>
        </is>
      </c>
      <c r="F5258" s="22" t="inlineStr">
        <is>
          <t>Dia do Cristoraima</t>
        </is>
      </c>
      <c r="G5258" s="22" t="inlineStr">
        <is>
          <t>Portaria TJRR/PR 1558/2025 (DJe 8006, 22/12/2025)</t>
        </is>
      </c>
      <c r="H5258" s="22" t="inlineStr">
        <is>
          <t>https://www.tjrr.jus.br</t>
        </is>
      </c>
      <c r="I5258" s="22" t="inlineStr">
        <is>
          <t>America/Boa_Vista (UTC-4)</t>
        </is>
      </c>
      <c r="J5258" s="22" t="n"/>
    </row>
    <row r="5259" ht="27" customHeight="1" s="33">
      <c r="A5259" s="22" t="inlineStr">
        <is>
          <t>município</t>
        </is>
      </c>
      <c r="B5259" s="22" t="inlineStr">
        <is>
          <t>Pacaraima · TJRR</t>
        </is>
      </c>
      <c r="C5259" s="22" t="inlineStr">
        <is>
          <t>1400456</t>
        </is>
      </c>
      <c r="D5259" s="22" t="inlineStr">
        <is>
          <t>feriado</t>
        </is>
      </c>
      <c r="E5259" s="22" t="inlineStr">
        <is>
          <t>17/10/2026</t>
        </is>
      </c>
      <c r="F5259" s="22" t="inlineStr">
        <is>
          <t>Aniversário do município</t>
        </is>
      </c>
      <c r="G5259" s="22" t="inlineStr">
        <is>
          <t>Portaria TJRR/PR 1558/2025 (DJe 8006, 22/12/2025)</t>
        </is>
      </c>
      <c r="H5259" s="22" t="inlineStr">
        <is>
          <t>https://www.tjrr.jus.br</t>
        </is>
      </c>
      <c r="I5259" s="22" t="inlineStr">
        <is>
          <t>America/Boa_Vista (UTC-4)</t>
        </is>
      </c>
      <c r="J5259" s="22" t="n"/>
    </row>
    <row r="5260" ht="27" customHeight="1" s="33">
      <c r="A5260" s="22" t="inlineStr">
        <is>
          <t>município</t>
        </is>
      </c>
      <c r="B5260" s="22" t="inlineStr">
        <is>
          <t>Rorainópolis · TJRR</t>
        </is>
      </c>
      <c r="C5260" s="22" t="inlineStr">
        <is>
          <t>1400472</t>
        </is>
      </c>
      <c r="D5260" s="22" t="inlineStr">
        <is>
          <t>feriado</t>
        </is>
      </c>
      <c r="E5260" s="22" t="inlineStr">
        <is>
          <t>17/10/2026</t>
        </is>
      </c>
      <c r="F5260" s="22" t="inlineStr">
        <is>
          <t>Aniversário do município</t>
        </is>
      </c>
      <c r="G5260" s="22" t="inlineStr">
        <is>
          <t>Portaria TJRR/PR 1558/2025 (DJe 8006, 22/12/2025)</t>
        </is>
      </c>
      <c r="H5260" s="22" t="inlineStr">
        <is>
          <t>https://www.tjrr.jus.br</t>
        </is>
      </c>
      <c r="I5260" s="22" t="inlineStr">
        <is>
          <t>America/Boa_Vista (UTC-4)</t>
        </is>
      </c>
      <c r="J5260" s="22" t="n"/>
    </row>
    <row r="5261" ht="27" customHeight="1" s="33">
      <c r="A5261" s="22" t="inlineStr">
        <is>
          <t>município</t>
        </is>
      </c>
      <c r="B5261" s="22" t="inlineStr">
        <is>
          <t>Caroebe · TJRR</t>
        </is>
      </c>
      <c r="C5261" s="22" t="inlineStr">
        <is>
          <t>1400233</t>
        </is>
      </c>
      <c r="D5261" s="22" t="inlineStr">
        <is>
          <t>feriado</t>
        </is>
      </c>
      <c r="E5261" s="22" t="inlineStr">
        <is>
          <t>31/10/2026</t>
        </is>
      </c>
      <c r="F5261" s="22" t="inlineStr">
        <is>
          <t>Dia do Evangélico (Posto Avançado de Caroebe, Comarca de São Luiz)</t>
        </is>
      </c>
      <c r="G5261" s="22" t="inlineStr">
        <is>
          <t>Portaria TJRR/PR 1558/2025 (DJe 8006, 22/12/2025)</t>
        </is>
      </c>
      <c r="H5261" s="22" t="inlineStr">
        <is>
          <t>https://www.tjrr.jus.br</t>
        </is>
      </c>
      <c r="I5261" s="22" t="inlineStr">
        <is>
          <t>America/Boa_Vista (UTC-4)</t>
        </is>
      </c>
      <c r="J5261" s="22" t="n"/>
    </row>
    <row r="5262" ht="27" customHeight="1" s="33">
      <c r="A5262" s="22" t="inlineStr">
        <is>
          <t>município</t>
        </is>
      </c>
      <c r="B5262" s="22" t="inlineStr">
        <is>
          <t>Caroebe · TJRR</t>
        </is>
      </c>
      <c r="C5262" s="22" t="inlineStr">
        <is>
          <t>1400233</t>
        </is>
      </c>
      <c r="D5262" s="22" t="inlineStr">
        <is>
          <t>feriado</t>
        </is>
      </c>
      <c r="E5262" s="22" t="inlineStr">
        <is>
          <t>04/11/2026</t>
        </is>
      </c>
      <c r="F5262" s="22" t="inlineStr">
        <is>
          <t>Aniversário de Caroebe (Posto Avançado)</t>
        </is>
      </c>
      <c r="G5262" s="22" t="inlineStr">
        <is>
          <t>Portaria TJRR/PR 1558/2025 (DJe 8006, 22/12/2025)</t>
        </is>
      </c>
      <c r="H5262" s="22" t="inlineStr">
        <is>
          <t>https://www.tjrr.jus.br</t>
        </is>
      </c>
      <c r="I5262" s="22" t="inlineStr">
        <is>
          <t>America/Boa_Vista (UTC-4)</t>
        </is>
      </c>
      <c r="J5262" s="22" t="n"/>
    </row>
    <row r="5263" ht="27" customHeight="1" s="33">
      <c r="A5263" s="22" t="inlineStr">
        <is>
          <t>município</t>
        </is>
      </c>
      <c r="B5263" s="22" t="inlineStr">
        <is>
          <t>Iracema · TJRR</t>
        </is>
      </c>
      <c r="C5263" s="22" t="inlineStr">
        <is>
          <t>1400282</t>
        </is>
      </c>
      <c r="D5263" s="22" t="inlineStr">
        <is>
          <t>feriado</t>
        </is>
      </c>
      <c r="E5263" s="22" t="inlineStr">
        <is>
          <t>04/11/2026</t>
        </is>
      </c>
      <c r="F5263" s="22" t="inlineStr">
        <is>
          <t>Aniversário de Iracema (Posto Avançado, Comarca de Mucajaí)</t>
        </is>
      </c>
      <c r="G5263" s="22" t="inlineStr">
        <is>
          <t>Portaria TJRR/PR 1558/2025 (DJe 8006, 22/12/2025)</t>
        </is>
      </c>
      <c r="H5263" s="22" t="inlineStr">
        <is>
          <t>https://www.tjrr.jus.br</t>
        </is>
      </c>
      <c r="I5263" s="22" t="inlineStr">
        <is>
          <t>America/Boa_Vista (UTC-4)</t>
        </is>
      </c>
      <c r="J5263" s="22" t="n"/>
    </row>
    <row r="5264" ht="27" customHeight="1" s="33">
      <c r="A5264" s="22" t="inlineStr">
        <is>
          <t>município</t>
        </is>
      </c>
      <c r="B5264" s="22" t="inlineStr">
        <is>
          <t>Caracaraí · TJRR</t>
        </is>
      </c>
      <c r="C5264" s="22" t="inlineStr">
        <is>
          <t>1400209</t>
        </is>
      </c>
      <c r="D5264" s="22" t="inlineStr">
        <is>
          <t>feriado</t>
        </is>
      </c>
      <c r="E5264" s="22" t="inlineStr">
        <is>
          <t>31/12/2026</t>
        </is>
      </c>
      <c r="F5264" s="22" t="inlineStr">
        <is>
          <t>Dia dos Comerciantes e Comerciários</t>
        </is>
      </c>
      <c r="G5264" s="22" t="inlineStr">
        <is>
          <t>Portaria TJRR/PR 1558/2025 (DJe 8006, 22/12/2025)</t>
        </is>
      </c>
      <c r="H5264" s="22" t="inlineStr">
        <is>
          <t>https://www.tjrr.jus.br</t>
        </is>
      </c>
      <c r="I5264" s="22" t="inlineStr">
        <is>
          <t>America/Boa_Vista (UTC-4)</t>
        </is>
      </c>
      <c r="J5264" s="22" t="n"/>
    </row>
    <row r="5265" ht="69" customHeight="1" s="33">
      <c r="A5265" s="22" t="inlineStr">
        <is>
          <t>tribunal</t>
        </is>
      </c>
      <c r="B5265" s="22" t="inlineStr">
        <is>
          <t>TJRS (Tribunal de Justiça)</t>
        </is>
      </c>
      <c r="C5265" s="22" t="n"/>
      <c r="D5265" s="22" t="inlineStr">
        <is>
          <t>suspensão de prazos</t>
        </is>
      </c>
      <c r="E5265" s="22" t="inlineStr">
        <is>
          <t>21/10/2026</t>
        </is>
      </c>
      <c r="F5265" s="22" t="inlineStr">
        <is>
          <t>Eproc indisponível (11h às 23h59): prazos judiciais e administrativos suspensos, processos físicos e eletrônicos (Ato Conjunto 007/2026-P e CGJ)</t>
        </is>
      </c>
      <c r="G5265" s="22" t="inlineStr">
        <is>
          <t>Ato TJRS 05/2025-OE (assinado em 21/10/2025) e quadro 'Feriados municipais nas comarcas do RS/2026' (atualizado até jul/2026)</t>
        </is>
      </c>
      <c r="H5265" s="22" t="inlineStr">
        <is>
          <t>https://www.tjrs.jus.br</t>
        </is>
      </c>
      <c r="I5265" s="22" t="n"/>
      <c r="J5265" s="22" t="n"/>
    </row>
    <row r="5266" ht="54.75" customHeight="1" s="33">
      <c r="A5266" s="22" t="inlineStr">
        <is>
          <t>município</t>
        </is>
      </c>
      <c r="B5266" s="22" t="inlineStr">
        <is>
          <t>Porto Alegre · TJRS</t>
        </is>
      </c>
      <c r="C5266" s="22" t="inlineStr">
        <is>
          <t>4314902</t>
        </is>
      </c>
      <c r="D5266" s="22" t="inlineStr">
        <is>
          <t>feriado</t>
        </is>
      </c>
      <c r="E5266" s="22" t="inlineStr">
        <is>
          <t>02/02/2026</t>
        </is>
      </c>
      <c r="F5266" s="22" t="inlineStr">
        <is>
          <t>N. Sra. dos Navegantes (lei municipal de Porto Alegre)</t>
        </is>
      </c>
      <c r="G5266" s="22" t="inlineStr">
        <is>
          <t>Ato TJRS 05/2025-OE (assinado em 21/10/2025) e quadro 'Feriados municipais nas comarcas do RS/2026' (atualizado até jul/2026)</t>
        </is>
      </c>
      <c r="H5266" s="22" t="inlineStr">
        <is>
          <t>https://www.tjrs.jus.br</t>
        </is>
      </c>
      <c r="I5266" s="22" t="n"/>
      <c r="J5266" s="22" t="n"/>
    </row>
    <row r="5267" ht="54.75" customHeight="1" s="33">
      <c r="A5267" s="22" t="inlineStr">
        <is>
          <t>município</t>
        </is>
      </c>
      <c r="B5267" s="22" t="inlineStr">
        <is>
          <t>Porto Alegre · TJRS</t>
        </is>
      </c>
      <c r="C5267" s="22" t="inlineStr">
        <is>
          <t>4314902</t>
        </is>
      </c>
      <c r="D5267" s="22" t="inlineStr">
        <is>
          <t>feriado</t>
        </is>
      </c>
      <c r="E5267" s="22" t="inlineStr">
        <is>
          <t>04/06/2026</t>
        </is>
      </c>
      <c r="F5267" s="22" t="inlineStr">
        <is>
          <t>Corpus Christi (lei municipal de Porto Alegre)</t>
        </is>
      </c>
      <c r="G5267" s="22" t="inlineStr">
        <is>
          <t>Ato TJRS 05/2025-OE (assinado em 21/10/2025) e quadro 'Feriados municipais nas comarcas do RS/2026' (atualizado até jul/2026)</t>
        </is>
      </c>
      <c r="H5267" s="22" t="inlineStr">
        <is>
          <t>https://www.tjrs.jus.br</t>
        </is>
      </c>
      <c r="I5267" s="22" t="n"/>
      <c r="J5267" s="22" t="n"/>
    </row>
    <row r="5268" ht="54.75" customHeight="1" s="33">
      <c r="A5268" s="22" t="inlineStr">
        <is>
          <t>UF</t>
        </is>
      </c>
      <c r="B5268" s="22" t="inlineStr">
        <is>
          <t>RS · TJRS</t>
        </is>
      </c>
      <c r="C5268" s="22" t="n"/>
      <c r="D5268" s="22" t="inlineStr">
        <is>
          <t>feriado</t>
        </is>
      </c>
      <c r="E5268" s="22" t="inlineStr">
        <is>
          <t>20/09/2026</t>
        </is>
      </c>
      <c r="F5268" s="22" t="inlineStr">
        <is>
          <t>Revolução Farroupilha (domingo)</t>
        </is>
      </c>
      <c r="G5268" s="22" t="inlineStr">
        <is>
          <t>Ato TJRS 05/2025-OE (assinado em 21/10/2025) e quadro 'Feriados municipais nas comarcas do RS/2026' (atualizado até jul/2026)</t>
        </is>
      </c>
      <c r="H5268" s="22" t="inlineStr">
        <is>
          <t>https://www.tjrs.jus.br</t>
        </is>
      </c>
      <c r="I5268" s="22" t="n"/>
      <c r="J5268" s="22" t="n"/>
    </row>
    <row r="5269" ht="54.75" customHeight="1" s="33">
      <c r="A5269" s="22" t="inlineStr">
        <is>
          <t>tribunal</t>
        </is>
      </c>
      <c r="B5269" s="22" t="inlineStr">
        <is>
          <t>TJRS (Tribunal de Justiça)</t>
        </is>
      </c>
      <c r="C5269" s="22" t="n"/>
      <c r="D5269" s="22" t="inlineStr">
        <is>
          <t>recesso</t>
        </is>
      </c>
      <c r="E5269" s="22" t="inlineStr">
        <is>
          <t>20/12/2026 a 06/01/2027</t>
        </is>
      </c>
      <c r="F5269" s="22" t="inlineStr">
        <is>
          <t>Recesso forense (Res. CNJ 244/2016) — o Ato 05/2025 não trata do recesso; conferir</t>
        </is>
      </c>
      <c r="G5269" s="22" t="inlineStr">
        <is>
          <t>Ato TJRS 05/2025-OE (assinado em 21/10/2025) e quadro 'Feriados municipais nas comarcas do RS/2026' (atualizado até jul/2026)</t>
        </is>
      </c>
      <c r="H5269" s="22" t="inlineStr">
        <is>
          <t>https://www.tjrs.jus.br</t>
        </is>
      </c>
      <c r="I5269" s="22" t="n"/>
      <c r="J5269" s="22" t="n"/>
    </row>
    <row r="5270" ht="54.75" customHeight="1" s="33">
      <c r="A5270" s="22" t="inlineStr">
        <is>
          <t>município</t>
        </is>
      </c>
      <c r="B5270" s="22" t="inlineStr">
        <is>
          <t>Agudo · TJRS</t>
        </is>
      </c>
      <c r="C5270" s="22" t="inlineStr">
        <is>
          <t>4300109</t>
        </is>
      </c>
      <c r="D5270" s="22" t="inlineStr">
        <is>
          <t>feriado</t>
        </is>
      </c>
      <c r="E5270" s="22" t="inlineStr">
        <is>
          <t>16/02/2026</t>
        </is>
      </c>
      <c r="F5270" s="22" t="inlineStr">
        <is>
          <t>Dia o Mun</t>
        </is>
      </c>
      <c r="G5270" s="22" t="inlineStr">
        <is>
          <t>Ato TJRS 05/2025-OE (assinado em 21/10/2025) e quadro 'Feriados municipais nas comarcas do RS/2026' (atualizado até jul/2026)</t>
        </is>
      </c>
      <c r="H5270" s="22" t="inlineStr">
        <is>
          <t>https://www.tjrs.jus.br</t>
        </is>
      </c>
      <c r="I5270" s="22" t="n"/>
      <c r="J5270" s="22" t="n"/>
    </row>
    <row r="5271" ht="54.75" customHeight="1" s="33">
      <c r="A5271" s="22" t="inlineStr">
        <is>
          <t>município</t>
        </is>
      </c>
      <c r="B5271" s="22" t="inlineStr">
        <is>
          <t>Agudo · TJRS</t>
        </is>
      </c>
      <c r="C5271" s="22" t="inlineStr">
        <is>
          <t>4300109</t>
        </is>
      </c>
      <c r="D5271" s="22" t="inlineStr">
        <is>
          <t>feriado</t>
        </is>
      </c>
      <c r="E5271" s="22" t="inlineStr">
        <is>
          <t>04/06/2026</t>
        </is>
      </c>
      <c r="F5271" s="22" t="inlineStr">
        <is>
          <t>C. Christi</t>
        </is>
      </c>
      <c r="G5271" s="22" t="inlineStr">
        <is>
          <t>Ato TJRS 05/2025-OE (assinado em 21/10/2025) e quadro 'Feriados municipais nas comarcas do RS/2026' (atualizado até jul/2026)</t>
        </is>
      </c>
      <c r="H5271" s="22" t="inlineStr">
        <is>
          <t>https://www.tjrs.jus.br</t>
        </is>
      </c>
      <c r="I5271" s="22" t="n"/>
      <c r="J5271" s="22" t="n"/>
    </row>
    <row r="5272" ht="54.75" customHeight="1" s="33">
      <c r="A5272" s="22" t="inlineStr">
        <is>
          <t>município</t>
        </is>
      </c>
      <c r="B5272" s="22" t="inlineStr">
        <is>
          <t>Agudo · TJRS</t>
        </is>
      </c>
      <c r="C5272" s="22" t="inlineStr">
        <is>
          <t>4300109</t>
        </is>
      </c>
      <c r="D5272" s="22" t="inlineStr">
        <is>
          <t>feriado</t>
        </is>
      </c>
      <c r="E5272" s="22" t="inlineStr">
        <is>
          <t>25/07/2026</t>
        </is>
      </c>
      <c r="F5272" s="22" t="inlineStr">
        <is>
          <t>Dia do Colono</t>
        </is>
      </c>
      <c r="G5272" s="22" t="inlineStr">
        <is>
          <t>Ato TJRS 05/2025-OE (assinado em 21/10/2025) e quadro 'Feriados municipais nas comarcas do RS/2026' (atualizado até jul/2026)</t>
        </is>
      </c>
      <c r="H5272" s="22" t="inlineStr">
        <is>
          <t>https://www.tjrs.jus.br</t>
        </is>
      </c>
      <c r="I5272" s="22" t="n"/>
      <c r="J5272" s="22" t="n"/>
    </row>
    <row r="5273" ht="54.75" customHeight="1" s="33">
      <c r="A5273" s="22" t="inlineStr">
        <is>
          <t>município</t>
        </is>
      </c>
      <c r="B5273" s="22" t="inlineStr">
        <is>
          <t>Agudo · TJRS</t>
        </is>
      </c>
      <c r="C5273" s="22" t="inlineStr">
        <is>
          <t>4300109</t>
        </is>
      </c>
      <c r="D5273" s="22" t="inlineStr">
        <is>
          <t>feriado</t>
        </is>
      </c>
      <c r="E5273" s="22" t="inlineStr">
        <is>
          <t>31/10/2026</t>
        </is>
      </c>
      <c r="F5273" s="22" t="inlineStr">
        <is>
          <t>Dia da Reforma</t>
        </is>
      </c>
      <c r="G5273" s="22" t="inlineStr">
        <is>
          <t>Ato TJRS 05/2025-OE (assinado em 21/10/2025) e quadro 'Feriados municipais nas comarcas do RS/2026' (atualizado até jul/2026)</t>
        </is>
      </c>
      <c r="H5273" s="22" t="inlineStr">
        <is>
          <t>https://www.tjrs.jus.br</t>
        </is>
      </c>
      <c r="I5273" s="22" t="n"/>
      <c r="J5273" s="22" t="n"/>
    </row>
    <row r="5274" ht="54.75" customHeight="1" s="33">
      <c r="A5274" s="22" t="inlineStr">
        <is>
          <t>município</t>
        </is>
      </c>
      <c r="B5274" s="22" t="inlineStr">
        <is>
          <t>Alegrete · TJRS</t>
        </is>
      </c>
      <c r="C5274" s="22" t="inlineStr">
        <is>
          <t>4300406</t>
        </is>
      </c>
      <c r="D5274" s="22" t="inlineStr">
        <is>
          <t>feriado</t>
        </is>
      </c>
      <c r="E5274" s="22" t="inlineStr">
        <is>
          <t>08/12/2026</t>
        </is>
      </c>
      <c r="F5274" s="22" t="inlineStr">
        <is>
          <t>Padroeira do Mun</t>
        </is>
      </c>
      <c r="G5274" s="22" t="inlineStr">
        <is>
          <t>Ato TJRS 05/2025-OE (assinado em 21/10/2025) e quadro 'Feriados municipais nas comarcas do RS/2026' (atualizado até jul/2026)</t>
        </is>
      </c>
      <c r="H5274" s="22" t="inlineStr">
        <is>
          <t>https://www.tjrs.jus.br</t>
        </is>
      </c>
      <c r="I5274" s="22" t="n"/>
      <c r="J5274" s="22" t="n"/>
    </row>
    <row r="5275" ht="54.75" customHeight="1" s="33">
      <c r="A5275" s="22" t="inlineStr">
        <is>
          <t>município</t>
        </is>
      </c>
      <c r="B5275" s="22" t="inlineStr">
        <is>
          <t>Alegrete · TJRS</t>
        </is>
      </c>
      <c r="C5275" s="22" t="inlineStr">
        <is>
          <t>4300406</t>
        </is>
      </c>
      <c r="D5275" s="22" t="inlineStr">
        <is>
          <t>feriado</t>
        </is>
      </c>
      <c r="E5275" s="22" t="inlineStr">
        <is>
          <t>04/06/2026</t>
        </is>
      </c>
      <c r="F5275" s="22" t="inlineStr">
        <is>
          <t>C. Christi</t>
        </is>
      </c>
      <c r="G5275" s="22" t="inlineStr">
        <is>
          <t>Ato TJRS 05/2025-OE (assinado em 21/10/2025) e quadro 'Feriados municipais nas comarcas do RS/2026' (atualizado até jul/2026)</t>
        </is>
      </c>
      <c r="H5275" s="22" t="inlineStr">
        <is>
          <t>https://www.tjrs.jus.br</t>
        </is>
      </c>
      <c r="I5275" s="22" t="n"/>
      <c r="J5275" s="22" t="n"/>
    </row>
    <row r="5276" ht="54.75" customHeight="1" s="33">
      <c r="A5276" s="22" t="inlineStr">
        <is>
          <t>município</t>
        </is>
      </c>
      <c r="B5276" s="22" t="inlineStr">
        <is>
          <t>Alvorada · TJRS</t>
        </is>
      </c>
      <c r="C5276" s="22" t="inlineStr">
        <is>
          <t>4300604</t>
        </is>
      </c>
      <c r="D5276" s="22" t="inlineStr">
        <is>
          <t>feriado</t>
        </is>
      </c>
      <c r="E5276" s="22" t="inlineStr">
        <is>
          <t>04/06/2026</t>
        </is>
      </c>
      <c r="F5276" s="22" t="inlineStr">
        <is>
          <t>C. Christi</t>
        </is>
      </c>
      <c r="G5276" s="22" t="inlineStr">
        <is>
          <t>Ato TJRS 05/2025-OE (assinado em 21/10/2025) e quadro 'Feriados municipais nas comarcas do RS/2026' (atualizado até jul/2026)</t>
        </is>
      </c>
      <c r="H5276" s="22" t="inlineStr">
        <is>
          <t>https://www.tjrs.jus.br</t>
        </is>
      </c>
      <c r="I5276" s="22" t="n"/>
      <c r="J5276" s="22" t="n"/>
    </row>
    <row r="5277" ht="54.75" customHeight="1" s="33">
      <c r="A5277" s="22" t="inlineStr">
        <is>
          <t>município</t>
        </is>
      </c>
      <c r="B5277" s="22" t="inlineStr">
        <is>
          <t>Alvorada · TJRS</t>
        </is>
      </c>
      <c r="C5277" s="22" t="inlineStr">
        <is>
          <t>4300604</t>
        </is>
      </c>
      <c r="D5277" s="22" t="inlineStr">
        <is>
          <t>feriado</t>
        </is>
      </c>
      <c r="E5277" s="22" t="inlineStr">
        <is>
          <t>17/09/2026</t>
        </is>
      </c>
      <c r="F5277" s="22" t="inlineStr">
        <is>
          <t>Emanc. Mun</t>
        </is>
      </c>
      <c r="G5277" s="22" t="inlineStr">
        <is>
          <t>Ato TJRS 05/2025-OE (assinado em 21/10/2025) e quadro 'Feriados municipais nas comarcas do RS/2026' (atualizado até jul/2026)</t>
        </is>
      </c>
      <c r="H5277" s="22" t="inlineStr">
        <is>
          <t>https://www.tjrs.jus.br</t>
        </is>
      </c>
      <c r="I5277" s="22" t="n"/>
      <c r="J5277" s="22" t="n"/>
    </row>
    <row r="5278" ht="54.75" customHeight="1" s="33">
      <c r="A5278" s="22" t="inlineStr">
        <is>
          <t>município</t>
        </is>
      </c>
      <c r="B5278" s="22" t="inlineStr">
        <is>
          <t>Antônio Prado · TJRS</t>
        </is>
      </c>
      <c r="C5278" s="22" t="inlineStr">
        <is>
          <t>4300802</t>
        </is>
      </c>
      <c r="D5278" s="22" t="inlineStr">
        <is>
          <t>feriado</t>
        </is>
      </c>
      <c r="E5278" s="22" t="inlineStr">
        <is>
          <t>11/02/2026</t>
        </is>
      </c>
      <c r="F5278" s="22" t="inlineStr">
        <is>
          <t>Emanc. Mun</t>
        </is>
      </c>
      <c r="G5278" s="22" t="inlineStr">
        <is>
          <t>Ato TJRS 05/2025-OE (assinado em 21/10/2025) e quadro 'Feriados municipais nas comarcas do RS/2026' (atualizado até jul/2026)</t>
        </is>
      </c>
      <c r="H5278" s="22" t="inlineStr">
        <is>
          <t>https://www.tjrs.jus.br</t>
        </is>
      </c>
      <c r="I5278" s="22" t="n"/>
      <c r="J5278" s="22" t="n"/>
    </row>
    <row r="5279" ht="54.75" customHeight="1" s="33">
      <c r="A5279" s="22" t="inlineStr">
        <is>
          <t>município</t>
        </is>
      </c>
      <c r="B5279" s="22" t="inlineStr">
        <is>
          <t>Antônio Prado · TJRS</t>
        </is>
      </c>
      <c r="C5279" s="22" t="inlineStr">
        <is>
          <t>4300802</t>
        </is>
      </c>
      <c r="D5279" s="22" t="inlineStr">
        <is>
          <t>feriado</t>
        </is>
      </c>
      <c r="E5279" s="22" t="inlineStr">
        <is>
          <t>26/05/2026</t>
        </is>
      </c>
      <c r="F5279" s="22" t="inlineStr">
        <is>
          <t>N. S. Caravággio</t>
        </is>
      </c>
      <c r="G5279" s="22" t="inlineStr">
        <is>
          <t>Ato TJRS 05/2025-OE (assinado em 21/10/2025) e quadro 'Feriados municipais nas comarcas do RS/2026' (atualizado até jul/2026)</t>
        </is>
      </c>
      <c r="H5279" s="22" t="inlineStr">
        <is>
          <t>https://www.tjrs.jus.br</t>
        </is>
      </c>
      <c r="I5279" s="22" t="n"/>
      <c r="J5279" s="22" t="n"/>
    </row>
    <row r="5280" ht="54.75" customHeight="1" s="33">
      <c r="A5280" s="22" t="inlineStr">
        <is>
          <t>município</t>
        </is>
      </c>
      <c r="B5280" s="22" t="inlineStr">
        <is>
          <t>Antônio Prado · TJRS</t>
        </is>
      </c>
      <c r="C5280" s="22" t="inlineStr">
        <is>
          <t>4300802</t>
        </is>
      </c>
      <c r="D5280" s="22" t="inlineStr">
        <is>
          <t>feriado</t>
        </is>
      </c>
      <c r="E5280" s="22" t="inlineStr">
        <is>
          <t>04/06/2026</t>
        </is>
      </c>
      <c r="F5280" s="22" t="inlineStr">
        <is>
          <t>C. Christi</t>
        </is>
      </c>
      <c r="G5280" s="22" t="inlineStr">
        <is>
          <t>Ato TJRS 05/2025-OE (assinado em 21/10/2025) e quadro 'Feriados municipais nas comarcas do RS/2026' (atualizado até jul/2026)</t>
        </is>
      </c>
      <c r="H5280" s="22" t="inlineStr">
        <is>
          <t>https://www.tjrs.jus.br</t>
        </is>
      </c>
      <c r="I5280" s="22" t="n"/>
      <c r="J5280" s="22" t="n"/>
    </row>
    <row r="5281" ht="54.75" customHeight="1" s="33">
      <c r="A5281" s="22" t="inlineStr">
        <is>
          <t>município</t>
        </is>
      </c>
      <c r="B5281" s="22" t="inlineStr">
        <is>
          <t>Arroio do Meio · TJRS</t>
        </is>
      </c>
      <c r="C5281" s="22" t="inlineStr">
        <is>
          <t>4301008</t>
        </is>
      </c>
      <c r="D5281" s="22" t="inlineStr">
        <is>
          <t>feriado</t>
        </is>
      </c>
      <c r="E5281" s="22" t="inlineStr">
        <is>
          <t>03/04/2026</t>
        </is>
      </c>
      <c r="F5281" s="22" t="inlineStr">
        <is>
          <t>Sexta-feira da Paixão</t>
        </is>
      </c>
      <c r="G5281" s="22" t="inlineStr">
        <is>
          <t>Ato TJRS 05/2025-OE (assinado em 21/10/2025) e quadro 'Feriados municipais nas comarcas do RS/2026' (atualizado até jul/2026)</t>
        </is>
      </c>
      <c r="H5281" s="22" t="inlineStr">
        <is>
          <t>https://www.tjrs.jus.br</t>
        </is>
      </c>
      <c r="I5281" s="22" t="n"/>
      <c r="J5281" s="22" t="n"/>
    </row>
    <row r="5282" ht="54.75" customHeight="1" s="33">
      <c r="A5282" s="22" t="inlineStr">
        <is>
          <t>município</t>
        </is>
      </c>
      <c r="B5282" s="22" t="inlineStr">
        <is>
          <t>Arroio do Meio · TJRS</t>
        </is>
      </c>
      <c r="C5282" s="22" t="inlineStr">
        <is>
          <t>4301008</t>
        </is>
      </c>
      <c r="D5282" s="22" t="inlineStr">
        <is>
          <t>feriado</t>
        </is>
      </c>
      <c r="E5282" s="22" t="inlineStr">
        <is>
          <t>04/06/2026</t>
        </is>
      </c>
      <c r="F5282" s="22" t="inlineStr">
        <is>
          <t>C. Christi</t>
        </is>
      </c>
      <c r="G5282" s="22" t="inlineStr">
        <is>
          <t>Ato TJRS 05/2025-OE (assinado em 21/10/2025) e quadro 'Feriados municipais nas comarcas do RS/2026' (atualizado até jul/2026)</t>
        </is>
      </c>
      <c r="H5282" s="22" t="inlineStr">
        <is>
          <t>https://www.tjrs.jus.br</t>
        </is>
      </c>
      <c r="I5282" s="22" t="n"/>
      <c r="J5282" s="22" t="n"/>
    </row>
    <row r="5283" ht="54.75" customHeight="1" s="33">
      <c r="A5283" s="22" t="inlineStr">
        <is>
          <t>município</t>
        </is>
      </c>
      <c r="B5283" s="22" t="inlineStr">
        <is>
          <t>Arroio do Meio · TJRS</t>
        </is>
      </c>
      <c r="C5283" s="22" t="inlineStr">
        <is>
          <t>4301008</t>
        </is>
      </c>
      <c r="D5283" s="22" t="inlineStr">
        <is>
          <t>feriado</t>
        </is>
      </c>
      <c r="E5283" s="22" t="inlineStr">
        <is>
          <t>31/10/2026</t>
        </is>
      </c>
      <c r="F5283" s="22" t="inlineStr">
        <is>
          <t>Dia da Reforma</t>
        </is>
      </c>
      <c r="G5283" s="22" t="inlineStr">
        <is>
          <t>Ato TJRS 05/2025-OE (assinado em 21/10/2025) e quadro 'Feriados municipais nas comarcas do RS/2026' (atualizado até jul/2026)</t>
        </is>
      </c>
      <c r="H5283" s="22" t="inlineStr">
        <is>
          <t>https://www.tjrs.jus.br</t>
        </is>
      </c>
      <c r="I5283" s="22" t="n"/>
      <c r="J5283" s="22" t="n"/>
    </row>
    <row r="5284" ht="54.75" customHeight="1" s="33">
      <c r="A5284" s="22" t="inlineStr">
        <is>
          <t>município</t>
        </is>
      </c>
      <c r="B5284" s="22" t="inlineStr">
        <is>
          <t>Arroio do Meio · TJRS</t>
        </is>
      </c>
      <c r="C5284" s="22" t="inlineStr">
        <is>
          <t>4301008</t>
        </is>
      </c>
      <c r="D5284" s="22" t="inlineStr">
        <is>
          <t>feriado</t>
        </is>
      </c>
      <c r="E5284" s="22" t="inlineStr">
        <is>
          <t>02/11/2026</t>
        </is>
      </c>
      <c r="F5284" s="22" t="inlineStr">
        <is>
          <t>Finados</t>
        </is>
      </c>
      <c r="G5284" s="22" t="inlineStr">
        <is>
          <t>Ato TJRS 05/2025-OE (assinado em 21/10/2025) e quadro 'Feriados municipais nas comarcas do RS/2026' (atualizado até jul/2026)</t>
        </is>
      </c>
      <c r="H5284" s="22" t="inlineStr">
        <is>
          <t>https://www.tjrs.jus.br</t>
        </is>
      </c>
      <c r="I5284" s="22" t="n"/>
      <c r="J5284" s="22" t="n"/>
    </row>
    <row r="5285" ht="54.75" customHeight="1" s="33">
      <c r="A5285" s="22" t="inlineStr">
        <is>
          <t>município</t>
        </is>
      </c>
      <c r="B5285" s="22" t="inlineStr">
        <is>
          <t>Arroio do Tigre · TJRS</t>
        </is>
      </c>
      <c r="C5285" s="22" t="inlineStr">
        <is>
          <t>4301206</t>
        </is>
      </c>
      <c r="D5285" s="22" t="inlineStr">
        <is>
          <t>feriado</t>
        </is>
      </c>
      <c r="E5285" s="22" t="inlineStr">
        <is>
          <t>25/07/2026</t>
        </is>
      </c>
      <c r="F5285" s="22" t="inlineStr">
        <is>
          <t>Dia do Colono</t>
        </is>
      </c>
      <c r="G5285" s="22" t="inlineStr">
        <is>
          <t>Ato TJRS 05/2025-OE (assinado em 21/10/2025) e quadro 'Feriados municipais nas comarcas do RS/2026' (atualizado até jul/2026)</t>
        </is>
      </c>
      <c r="H5285" s="22" t="inlineStr">
        <is>
          <t>https://www.tjrs.jus.br</t>
        </is>
      </c>
      <c r="I5285" s="22" t="n"/>
      <c r="J5285" s="22" t="n"/>
    </row>
    <row r="5286" ht="54.75" customHeight="1" s="33">
      <c r="A5286" s="22" t="inlineStr">
        <is>
          <t>município</t>
        </is>
      </c>
      <c r="B5286" s="22" t="inlineStr">
        <is>
          <t>Arroio do Tigre · TJRS</t>
        </is>
      </c>
      <c r="C5286" s="22" t="inlineStr">
        <is>
          <t>4301206</t>
        </is>
      </c>
      <c r="D5286" s="22" t="inlineStr">
        <is>
          <t>feriado</t>
        </is>
      </c>
      <c r="E5286" s="22" t="inlineStr">
        <is>
          <t>06/11/2026</t>
        </is>
      </c>
      <c r="F5286" s="22" t="inlineStr">
        <is>
          <t>Dia do Mun</t>
        </is>
      </c>
      <c r="G5286" s="22" t="inlineStr">
        <is>
          <t>Ato TJRS 05/2025-OE (assinado em 21/10/2025) e quadro 'Feriados municipais nas comarcas do RS/2026' (atualizado até jul/2026)</t>
        </is>
      </c>
      <c r="H5286" s="22" t="inlineStr">
        <is>
          <t>https://www.tjrs.jus.br</t>
        </is>
      </c>
      <c r="I5286" s="22" t="n"/>
      <c r="J5286" s="22" t="n"/>
    </row>
    <row r="5287" ht="54.75" customHeight="1" s="33">
      <c r="A5287" s="22" t="inlineStr">
        <is>
          <t>município</t>
        </is>
      </c>
      <c r="B5287" s="22" t="inlineStr">
        <is>
          <t>Arroio Grande · TJRS</t>
        </is>
      </c>
      <c r="C5287" s="22" t="inlineStr">
        <is>
          <t>4301305</t>
        </is>
      </c>
      <c r="D5287" s="22" t="inlineStr">
        <is>
          <t>feriado</t>
        </is>
      </c>
      <c r="E5287" s="22" t="inlineStr">
        <is>
          <t>02/02/2026</t>
        </is>
      </c>
      <c r="F5287" s="22" t="inlineStr">
        <is>
          <t>N. Sra. Navegantes</t>
        </is>
      </c>
      <c r="G5287" s="22" t="inlineStr">
        <is>
          <t>Ato TJRS 05/2025-OE (assinado em 21/10/2025) e quadro 'Feriados municipais nas comarcas do RS/2026' (atualizado até jul/2026)</t>
        </is>
      </c>
      <c r="H5287" s="22" t="inlineStr">
        <is>
          <t>https://www.tjrs.jus.br</t>
        </is>
      </c>
      <c r="I5287" s="22" t="n"/>
      <c r="J5287" s="22" t="n"/>
    </row>
    <row r="5288" ht="54.75" customHeight="1" s="33">
      <c r="A5288" s="22" t="inlineStr">
        <is>
          <t>município</t>
        </is>
      </c>
      <c r="B5288" s="22" t="inlineStr">
        <is>
          <t>Arroio Grande · TJRS</t>
        </is>
      </c>
      <c r="C5288" s="22" t="inlineStr">
        <is>
          <t>4301305</t>
        </is>
      </c>
      <c r="D5288" s="22" t="inlineStr">
        <is>
          <t>feriado</t>
        </is>
      </c>
      <c r="E5288" s="22" t="inlineStr">
        <is>
          <t>24/03/2026</t>
        </is>
      </c>
      <c r="F5288" s="22" t="inlineStr">
        <is>
          <t>Aniv. do Mun</t>
        </is>
      </c>
      <c r="G5288" s="22" t="inlineStr">
        <is>
          <t>Ato TJRS 05/2025-OE (assinado em 21/10/2025) e quadro 'Feriados municipais nas comarcas do RS/2026' (atualizado até jul/2026)</t>
        </is>
      </c>
      <c r="H5288" s="22" t="inlineStr">
        <is>
          <t>https://www.tjrs.jus.br</t>
        </is>
      </c>
      <c r="I5288" s="22" t="n"/>
      <c r="J5288" s="22" t="n"/>
    </row>
    <row r="5289" ht="54.75" customHeight="1" s="33">
      <c r="A5289" s="22" t="inlineStr">
        <is>
          <t>município</t>
        </is>
      </c>
      <c r="B5289" s="22" t="inlineStr">
        <is>
          <t>Arroio Grande · TJRS</t>
        </is>
      </c>
      <c r="C5289" s="22" t="inlineStr">
        <is>
          <t>4301305</t>
        </is>
      </c>
      <c r="D5289" s="22" t="inlineStr">
        <is>
          <t>feriado</t>
        </is>
      </c>
      <c r="E5289" s="22" t="inlineStr">
        <is>
          <t>04/06/2026</t>
        </is>
      </c>
      <c r="F5289" s="22" t="inlineStr">
        <is>
          <t>C. Christi</t>
        </is>
      </c>
      <c r="G5289" s="22" t="inlineStr">
        <is>
          <t>Ato TJRS 05/2025-OE (assinado em 21/10/2025) e quadro 'Feriados municipais nas comarcas do RS/2026' (atualizado até jul/2026)</t>
        </is>
      </c>
      <c r="H5289" s="22" t="inlineStr">
        <is>
          <t>https://www.tjrs.jus.br</t>
        </is>
      </c>
      <c r="I5289" s="22" t="n"/>
      <c r="J5289" s="22" t="n"/>
    </row>
    <row r="5290" ht="54.75" customHeight="1" s="33">
      <c r="A5290" s="22" t="inlineStr">
        <is>
          <t>município</t>
        </is>
      </c>
      <c r="B5290" s="22" t="inlineStr">
        <is>
          <t>Arroio Grande · TJRS</t>
        </is>
      </c>
      <c r="C5290" s="22" t="inlineStr">
        <is>
          <t>4301305</t>
        </is>
      </c>
      <c r="D5290" s="22" t="inlineStr">
        <is>
          <t>feriado</t>
        </is>
      </c>
      <c r="E5290" s="22" t="inlineStr">
        <is>
          <t>08/12/2026</t>
        </is>
      </c>
      <c r="F5290" s="22" t="inlineStr">
        <is>
          <t>Padroeira do Município</t>
        </is>
      </c>
      <c r="G5290" s="22" t="inlineStr">
        <is>
          <t>Ato TJRS 05/2025-OE (assinado em 21/10/2025) e quadro 'Feriados municipais nas comarcas do RS/2026' (atualizado até jul/2026)</t>
        </is>
      </c>
      <c r="H5290" s="22" t="inlineStr">
        <is>
          <t>https://www.tjrs.jus.br</t>
        </is>
      </c>
      <c r="I5290" s="22" t="n"/>
      <c r="J5290" s="22" t="n"/>
    </row>
    <row r="5291" ht="54.75" customHeight="1" s="33">
      <c r="A5291" s="22" t="inlineStr">
        <is>
          <t>município</t>
        </is>
      </c>
      <c r="B5291" s="22" t="inlineStr">
        <is>
          <t>Arvorezinha · TJRS</t>
        </is>
      </c>
      <c r="C5291" s="22" t="inlineStr">
        <is>
          <t>4301404</t>
        </is>
      </c>
      <c r="D5291" s="22" t="inlineStr">
        <is>
          <t>feriado</t>
        </is>
      </c>
      <c r="E5291" s="22" t="inlineStr">
        <is>
          <t>16/02/2026</t>
        </is>
      </c>
      <c r="F5291" s="22" t="inlineStr">
        <is>
          <t>Transf .Mun</t>
        </is>
      </c>
      <c r="G5291" s="22" t="inlineStr">
        <is>
          <t>Ato TJRS 05/2025-OE (assinado em 21/10/2025) e quadro 'Feriados municipais nas comarcas do RS/2026' (atualizado até jul/2026)</t>
        </is>
      </c>
      <c r="H5291" s="22" t="inlineStr">
        <is>
          <t>https://www.tjrs.jus.br</t>
        </is>
      </c>
      <c r="I5291" s="22" t="n"/>
      <c r="J5291" s="22" t="n"/>
    </row>
    <row r="5292" ht="54.75" customHeight="1" s="33">
      <c r="A5292" s="22" t="inlineStr">
        <is>
          <t>município</t>
        </is>
      </c>
      <c r="B5292" s="22" t="inlineStr">
        <is>
          <t>Arvorezinha · TJRS</t>
        </is>
      </c>
      <c r="C5292" s="22" t="inlineStr">
        <is>
          <t>4301404</t>
        </is>
      </c>
      <c r="D5292" s="22" t="inlineStr">
        <is>
          <t>feriado</t>
        </is>
      </c>
      <c r="E5292" s="22" t="inlineStr">
        <is>
          <t>04/06/2026</t>
        </is>
      </c>
      <c r="F5292" s="22" t="inlineStr">
        <is>
          <t>C. Christi</t>
        </is>
      </c>
      <c r="G5292" s="22" t="inlineStr">
        <is>
          <t>Ato TJRS 05/2025-OE (assinado em 21/10/2025) e quadro 'Feriados municipais nas comarcas do RS/2026' (atualizado até jul/2026)</t>
        </is>
      </c>
      <c r="H5292" s="22" t="inlineStr">
        <is>
          <t>https://www.tjrs.jus.br</t>
        </is>
      </c>
      <c r="I5292" s="22" t="n"/>
      <c r="J5292" s="22" t="n"/>
    </row>
    <row r="5293" ht="54.75" customHeight="1" s="33">
      <c r="A5293" s="22" t="inlineStr">
        <is>
          <t>município</t>
        </is>
      </c>
      <c r="B5293" s="22" t="inlineStr">
        <is>
          <t>Arvorezinha · TJRS</t>
        </is>
      </c>
      <c r="C5293" s="22" t="inlineStr">
        <is>
          <t>4301404</t>
        </is>
      </c>
      <c r="D5293" s="22" t="inlineStr">
        <is>
          <t>feriado</t>
        </is>
      </c>
      <c r="E5293" s="22" t="inlineStr">
        <is>
          <t>24/06/2026</t>
        </is>
      </c>
      <c r="F5293" s="22" t="inlineStr">
        <is>
          <t>Padroeiro</t>
        </is>
      </c>
      <c r="G5293" s="22" t="inlineStr">
        <is>
          <t>Ato TJRS 05/2025-OE (assinado em 21/10/2025) e quadro 'Feriados municipais nas comarcas do RS/2026' (atualizado até jul/2026)</t>
        </is>
      </c>
      <c r="H5293" s="22" t="inlineStr">
        <is>
          <t>https://www.tjrs.jus.br</t>
        </is>
      </c>
      <c r="I5293" s="22" t="n"/>
      <c r="J5293" s="22" t="n"/>
    </row>
    <row r="5294" ht="54.75" customHeight="1" s="33">
      <c r="A5294" s="22" t="inlineStr">
        <is>
          <t>município</t>
        </is>
      </c>
      <c r="B5294" s="22" t="inlineStr">
        <is>
          <t>Augusto Pestana · TJRS</t>
        </is>
      </c>
      <c r="C5294" s="22" t="inlineStr">
        <is>
          <t>4301503</t>
        </is>
      </c>
      <c r="D5294" s="22" t="inlineStr">
        <is>
          <t>feriado</t>
        </is>
      </c>
      <c r="E5294" s="22" t="inlineStr">
        <is>
          <t>14/05/2026</t>
        </is>
      </c>
      <c r="F5294" s="22" t="inlineStr">
        <is>
          <t>Dia do Mun</t>
        </is>
      </c>
      <c r="G5294" s="22" t="inlineStr">
        <is>
          <t>Ato TJRS 05/2025-OE (assinado em 21/10/2025) e quadro 'Feriados municipais nas comarcas do RS/2026' (atualizado até jul/2026)</t>
        </is>
      </c>
      <c r="H5294" s="22" t="inlineStr">
        <is>
          <t>https://www.tjrs.jus.br</t>
        </is>
      </c>
      <c r="I5294" s="22" t="n"/>
      <c r="J5294" s="22" t="n"/>
    </row>
    <row r="5295" ht="54.75" customHeight="1" s="33">
      <c r="A5295" s="22" t="inlineStr">
        <is>
          <t>município</t>
        </is>
      </c>
      <c r="B5295" s="22" t="inlineStr">
        <is>
          <t>Augusto Pestana · TJRS</t>
        </is>
      </c>
      <c r="C5295" s="22" t="inlineStr">
        <is>
          <t>4301503</t>
        </is>
      </c>
      <c r="D5295" s="22" t="inlineStr">
        <is>
          <t>feriado</t>
        </is>
      </c>
      <c r="E5295" s="22" t="inlineStr">
        <is>
          <t>04/06/2026</t>
        </is>
      </c>
      <c r="F5295" s="22" t="inlineStr">
        <is>
          <t>C. Christi</t>
        </is>
      </c>
      <c r="G5295" s="22" t="inlineStr">
        <is>
          <t>Ato TJRS 05/2025-OE (assinado em 21/10/2025) e quadro 'Feriados municipais nas comarcas do RS/2026' (atualizado até jul/2026)</t>
        </is>
      </c>
      <c r="H5295" s="22" t="inlineStr">
        <is>
          <t>https://www.tjrs.jus.br</t>
        </is>
      </c>
      <c r="I5295" s="22" t="n"/>
      <c r="J5295" s="22" t="n"/>
    </row>
    <row r="5296" ht="54.75" customHeight="1" s="33">
      <c r="A5296" s="22" t="inlineStr">
        <is>
          <t>município</t>
        </is>
      </c>
      <c r="B5296" s="22" t="inlineStr">
        <is>
          <t>Bagé · TJRS</t>
        </is>
      </c>
      <c r="C5296" s="22" t="inlineStr">
        <is>
          <t>4301602</t>
        </is>
      </c>
      <c r="D5296" s="22" t="inlineStr">
        <is>
          <t>feriado</t>
        </is>
      </c>
      <c r="E5296" s="22" t="inlineStr">
        <is>
          <t>20/01/2026</t>
        </is>
      </c>
      <c r="F5296" s="22" t="inlineStr">
        <is>
          <t>S. Sebastião</t>
        </is>
      </c>
      <c r="G5296" s="22" t="inlineStr">
        <is>
          <t>Ato TJRS 05/2025-OE (assinado em 21/10/2025) e quadro 'Feriados municipais nas comarcas do RS/2026' (atualizado até jul/2026)</t>
        </is>
      </c>
      <c r="H5296" s="22" t="inlineStr">
        <is>
          <t>https://www.tjrs.jus.br</t>
        </is>
      </c>
      <c r="I5296" s="22" t="n"/>
      <c r="J5296" s="22" t="n"/>
    </row>
    <row r="5297" ht="54.75" customHeight="1" s="33">
      <c r="A5297" s="22" t="inlineStr">
        <is>
          <t>município</t>
        </is>
      </c>
      <c r="B5297" s="22" t="inlineStr">
        <is>
          <t>Bagé · TJRS</t>
        </is>
      </c>
      <c r="C5297" s="22" t="inlineStr">
        <is>
          <t>4301602</t>
        </is>
      </c>
      <c r="D5297" s="22" t="inlineStr">
        <is>
          <t>feriado</t>
        </is>
      </c>
      <c r="E5297" s="22" t="inlineStr">
        <is>
          <t>03/04/2026</t>
        </is>
      </c>
      <c r="F5297" s="22" t="inlineStr">
        <is>
          <t>Sexta-feira da Paixão</t>
        </is>
      </c>
      <c r="G5297" s="22" t="inlineStr">
        <is>
          <t>Ato TJRS 05/2025-OE (assinado em 21/10/2025) e quadro 'Feriados municipais nas comarcas do RS/2026' (atualizado até jul/2026)</t>
        </is>
      </c>
      <c r="H5297" s="22" t="inlineStr">
        <is>
          <t>https://www.tjrs.jus.br</t>
        </is>
      </c>
      <c r="I5297" s="22" t="n"/>
      <c r="J5297" s="22" t="n"/>
    </row>
    <row r="5298" ht="54.75" customHeight="1" s="33">
      <c r="A5298" s="22" t="inlineStr">
        <is>
          <t>município</t>
        </is>
      </c>
      <c r="B5298" s="22" t="inlineStr">
        <is>
          <t>Bagé · TJRS</t>
        </is>
      </c>
      <c r="C5298" s="22" t="inlineStr">
        <is>
          <t>4301602</t>
        </is>
      </c>
      <c r="D5298" s="22" t="inlineStr">
        <is>
          <t>feriado</t>
        </is>
      </c>
      <c r="E5298" s="22" t="inlineStr">
        <is>
          <t>24/05/2026</t>
        </is>
      </c>
      <c r="F5298" s="22" t="inlineStr">
        <is>
          <t>N. Sra. Auxiliadora</t>
        </is>
      </c>
      <c r="G5298" s="22" t="inlineStr">
        <is>
          <t>Ato TJRS 05/2025-OE (assinado em 21/10/2025) e quadro 'Feriados municipais nas comarcas do RS/2026' (atualizado até jul/2026)</t>
        </is>
      </c>
      <c r="H5298" s="22" t="inlineStr">
        <is>
          <t>https://www.tjrs.jus.br</t>
        </is>
      </c>
      <c r="I5298" s="22" t="n"/>
      <c r="J5298" s="22" t="n"/>
    </row>
    <row r="5299" ht="54.75" customHeight="1" s="33">
      <c r="A5299" s="22" t="inlineStr">
        <is>
          <t>município</t>
        </is>
      </c>
      <c r="B5299" s="22" t="inlineStr">
        <is>
          <t>Bagé · TJRS</t>
        </is>
      </c>
      <c r="C5299" s="22" t="inlineStr">
        <is>
          <t>4301602</t>
        </is>
      </c>
      <c r="D5299" s="22" t="inlineStr">
        <is>
          <t>feriado</t>
        </is>
      </c>
      <c r="E5299" s="22" t="inlineStr">
        <is>
          <t>04/06/2026</t>
        </is>
      </c>
      <c r="F5299" s="22" t="inlineStr">
        <is>
          <t>C. Christi</t>
        </is>
      </c>
      <c r="G5299" s="22" t="inlineStr">
        <is>
          <t>Ato TJRS 05/2025-OE (assinado em 21/10/2025) e quadro 'Feriados municipais nas comarcas do RS/2026' (atualizado até jul/2026)</t>
        </is>
      </c>
      <c r="H5299" s="22" t="inlineStr">
        <is>
          <t>https://www.tjrs.jus.br</t>
        </is>
      </c>
      <c r="I5299" s="22" t="n"/>
      <c r="J5299" s="22" t="n"/>
    </row>
    <row r="5300" ht="54.75" customHeight="1" s="33">
      <c r="A5300" s="22" t="inlineStr">
        <is>
          <t>município</t>
        </is>
      </c>
      <c r="B5300" s="22" t="inlineStr">
        <is>
          <t>Barra do Ribeiro · TJRS</t>
        </is>
      </c>
      <c r="C5300" s="22" t="inlineStr">
        <is>
          <t>4301909</t>
        </is>
      </c>
      <c r="D5300" s="22" t="inlineStr">
        <is>
          <t>feriado</t>
        </is>
      </c>
      <c r="E5300" s="22" t="inlineStr">
        <is>
          <t>02/02/2026</t>
        </is>
      </c>
      <c r="F5300" s="22" t="inlineStr">
        <is>
          <t>N. Sra. Navegantes</t>
        </is>
      </c>
      <c r="G5300" s="22" t="inlineStr">
        <is>
          <t>Ato TJRS 05/2025-OE (assinado em 21/10/2025) e quadro 'Feriados municipais nas comarcas do RS/2026' (atualizado até jul/2026)</t>
        </is>
      </c>
      <c r="H5300" s="22" t="inlineStr">
        <is>
          <t>https://www.tjrs.jus.br</t>
        </is>
      </c>
      <c r="I5300" s="22" t="n"/>
      <c r="J5300" s="22" t="n"/>
    </row>
    <row r="5301" ht="54.75" customHeight="1" s="33">
      <c r="A5301" s="22" t="inlineStr">
        <is>
          <t>município</t>
        </is>
      </c>
      <c r="B5301" s="22" t="inlineStr">
        <is>
          <t>Bento Gonçalves · TJRS</t>
        </is>
      </c>
      <c r="C5301" s="22" t="inlineStr">
        <is>
          <t>4302105</t>
        </is>
      </c>
      <c r="D5301" s="22" t="inlineStr">
        <is>
          <t>feriado</t>
        </is>
      </c>
      <c r="E5301" s="22" t="inlineStr">
        <is>
          <t>04/06/2026</t>
        </is>
      </c>
      <c r="F5301" s="22" t="inlineStr">
        <is>
          <t>C. Christi</t>
        </is>
      </c>
      <c r="G5301" s="22" t="inlineStr">
        <is>
          <t>Ato TJRS 05/2025-OE (assinado em 21/10/2025) e quadro 'Feriados municipais nas comarcas do RS/2026' (atualizado até jul/2026)</t>
        </is>
      </c>
      <c r="H5301" s="22" t="inlineStr">
        <is>
          <t>https://www.tjrs.jus.br</t>
        </is>
      </c>
      <c r="I5301" s="22" t="n"/>
      <c r="J5301" s="22" t="n"/>
    </row>
    <row r="5302" ht="54.75" customHeight="1" s="33">
      <c r="A5302" s="22" t="inlineStr">
        <is>
          <t>município</t>
        </is>
      </c>
      <c r="B5302" s="22" t="inlineStr">
        <is>
          <t>Bento Gonçalves · TJRS</t>
        </is>
      </c>
      <c r="C5302" s="22" t="inlineStr">
        <is>
          <t>4302105</t>
        </is>
      </c>
      <c r="D5302" s="22" t="inlineStr">
        <is>
          <t>feriado</t>
        </is>
      </c>
      <c r="E5302" s="22" t="inlineStr">
        <is>
          <t>13/06/2026</t>
        </is>
      </c>
      <c r="F5302" s="22" t="inlineStr">
        <is>
          <t>Padroeiro</t>
        </is>
      </c>
      <c r="G5302" s="22" t="inlineStr">
        <is>
          <t>Ato TJRS 05/2025-OE (assinado em 21/10/2025) e quadro 'Feriados municipais nas comarcas do RS/2026' (atualizado até jul/2026)</t>
        </is>
      </c>
      <c r="H5302" s="22" t="inlineStr">
        <is>
          <t>https://www.tjrs.jus.br</t>
        </is>
      </c>
      <c r="I5302" s="22" t="n"/>
      <c r="J5302" s="22" t="n"/>
    </row>
    <row r="5303" ht="54.75" customHeight="1" s="33">
      <c r="A5303" s="22" t="inlineStr">
        <is>
          <t>município</t>
        </is>
      </c>
      <c r="B5303" s="22" t="inlineStr">
        <is>
          <t>Bom Jesus · TJRS</t>
        </is>
      </c>
      <c r="C5303" s="22" t="inlineStr">
        <is>
          <t>4302303</t>
        </is>
      </c>
      <c r="D5303" s="22" t="inlineStr">
        <is>
          <t>feriado</t>
        </is>
      </c>
      <c r="E5303" s="22" t="inlineStr">
        <is>
          <t>04/06/2026</t>
        </is>
      </c>
      <c r="F5303" s="22" t="inlineStr">
        <is>
          <t>C. Christi</t>
        </is>
      </c>
      <c r="G5303" s="22" t="inlineStr">
        <is>
          <t>Ato TJRS 05/2025-OE (assinado em 21/10/2025) e quadro 'Feriados municipais nas comarcas do RS/2026' (atualizado até jul/2026)</t>
        </is>
      </c>
      <c r="H5303" s="22" t="inlineStr">
        <is>
          <t>https://www.tjrs.jus.br</t>
        </is>
      </c>
      <c r="I5303" s="22" t="n"/>
      <c r="J5303" s="22" t="n"/>
    </row>
    <row r="5304" ht="54.75" customHeight="1" s="33">
      <c r="A5304" s="22" t="inlineStr">
        <is>
          <t>município</t>
        </is>
      </c>
      <c r="B5304" s="22" t="inlineStr">
        <is>
          <t>Bom Jesus · TJRS</t>
        </is>
      </c>
      <c r="C5304" s="22" t="inlineStr">
        <is>
          <t>4302303</t>
        </is>
      </c>
      <c r="D5304" s="22" t="inlineStr">
        <is>
          <t>feriado</t>
        </is>
      </c>
      <c r="E5304" s="22" t="inlineStr">
        <is>
          <t>16/07/2026</t>
        </is>
      </c>
      <c r="F5304" s="22" t="inlineStr">
        <is>
          <t>Aniv. Mun</t>
        </is>
      </c>
      <c r="G5304" s="22" t="inlineStr">
        <is>
          <t>Ato TJRS 05/2025-OE (assinado em 21/10/2025) e quadro 'Feriados municipais nas comarcas do RS/2026' (atualizado até jul/2026)</t>
        </is>
      </c>
      <c r="H5304" s="22" t="inlineStr">
        <is>
          <t>https://www.tjrs.jus.br</t>
        </is>
      </c>
      <c r="I5304" s="22" t="n"/>
      <c r="J5304" s="22" t="n"/>
    </row>
    <row r="5305" ht="54.75" customHeight="1" s="33">
      <c r="A5305" s="22" t="inlineStr">
        <is>
          <t>município</t>
        </is>
      </c>
      <c r="B5305" s="22" t="inlineStr">
        <is>
          <t>Bom Jesus · TJRS</t>
        </is>
      </c>
      <c r="C5305" s="22" t="inlineStr">
        <is>
          <t>4302303</t>
        </is>
      </c>
      <c r="D5305" s="22" t="inlineStr">
        <is>
          <t>feriado</t>
        </is>
      </c>
      <c r="E5305" s="22" t="inlineStr">
        <is>
          <t>06/08/2026</t>
        </is>
      </c>
      <c r="F5305" s="22" t="inlineStr">
        <is>
          <t>Padroeiro</t>
        </is>
      </c>
      <c r="G5305" s="22" t="inlineStr">
        <is>
          <t>Ato TJRS 05/2025-OE (assinado em 21/10/2025) e quadro 'Feriados municipais nas comarcas do RS/2026' (atualizado até jul/2026)</t>
        </is>
      </c>
      <c r="H5305" s="22" t="inlineStr">
        <is>
          <t>https://www.tjrs.jus.br</t>
        </is>
      </c>
      <c r="I5305" s="22" t="n"/>
      <c r="J5305" s="22" t="n"/>
    </row>
    <row r="5306" ht="54.75" customHeight="1" s="33">
      <c r="A5306" s="22" t="inlineStr">
        <is>
          <t>município</t>
        </is>
      </c>
      <c r="B5306" s="22" t="inlineStr">
        <is>
          <t>Butiá · TJRS</t>
        </is>
      </c>
      <c r="C5306" s="22" t="inlineStr">
        <is>
          <t>4302709</t>
        </is>
      </c>
      <c r="D5306" s="22" t="inlineStr">
        <is>
          <t>feriado</t>
        </is>
      </c>
      <c r="E5306" s="22" t="inlineStr">
        <is>
          <t>04/06/2026</t>
        </is>
      </c>
      <c r="F5306" s="22" t="inlineStr">
        <is>
          <t>C. Christi</t>
        </is>
      </c>
      <c r="G5306" s="22" t="inlineStr">
        <is>
          <t>Ato TJRS 05/2025-OE (assinado em 21/10/2025) e quadro 'Feriados municipais nas comarcas do RS/2026' (atualizado até jul/2026)</t>
        </is>
      </c>
      <c r="H5306" s="22" t="inlineStr">
        <is>
          <t>https://www.tjrs.jus.br</t>
        </is>
      </c>
      <c r="I5306" s="22" t="n"/>
      <c r="J5306" s="22" t="n"/>
    </row>
    <row r="5307" ht="54.75" customHeight="1" s="33">
      <c r="A5307" s="22" t="inlineStr">
        <is>
          <t>município</t>
        </is>
      </c>
      <c r="B5307" s="22" t="inlineStr">
        <is>
          <t>Butiá · TJRS</t>
        </is>
      </c>
      <c r="C5307" s="22" t="inlineStr">
        <is>
          <t>4302709</t>
        </is>
      </c>
      <c r="D5307" s="22" t="inlineStr">
        <is>
          <t>feriado</t>
        </is>
      </c>
      <c r="E5307" s="22" t="inlineStr">
        <is>
          <t>09/10/2026</t>
        </is>
      </c>
      <c r="F5307" s="22" t="inlineStr">
        <is>
          <t>Dia do Mun</t>
        </is>
      </c>
      <c r="G5307" s="22" t="inlineStr">
        <is>
          <t>Ato TJRS 05/2025-OE (assinado em 21/10/2025) e quadro 'Feriados municipais nas comarcas do RS/2026' (atualizado até jul/2026)</t>
        </is>
      </c>
      <c r="H5307" s="22" t="inlineStr">
        <is>
          <t>https://www.tjrs.jus.br</t>
        </is>
      </c>
      <c r="I5307" s="22" t="n"/>
      <c r="J5307" s="22" t="n"/>
    </row>
    <row r="5308" ht="54.75" customHeight="1" s="33">
      <c r="A5308" s="22" t="inlineStr">
        <is>
          <t>município</t>
        </is>
      </c>
      <c r="B5308" s="22" t="inlineStr">
        <is>
          <t>Butiá · TJRS</t>
        </is>
      </c>
      <c r="C5308" s="22" t="inlineStr">
        <is>
          <t>4302709</t>
        </is>
      </c>
      <c r="D5308" s="22" t="inlineStr">
        <is>
          <t>feriado</t>
        </is>
      </c>
      <c r="E5308" s="22" t="inlineStr">
        <is>
          <t>04/12/2026</t>
        </is>
      </c>
      <c r="F5308" s="22" t="inlineStr">
        <is>
          <t>Padroeira</t>
        </is>
      </c>
      <c r="G5308" s="22" t="inlineStr">
        <is>
          <t>Ato TJRS 05/2025-OE (assinado em 21/10/2025) e quadro 'Feriados municipais nas comarcas do RS/2026' (atualizado até jul/2026)</t>
        </is>
      </c>
      <c r="H5308" s="22" t="inlineStr">
        <is>
          <t>https://www.tjrs.jus.br</t>
        </is>
      </c>
      <c r="I5308" s="22" t="n"/>
      <c r="J5308" s="22" t="n"/>
    </row>
    <row r="5309" ht="54.75" customHeight="1" s="33">
      <c r="A5309" s="22" t="inlineStr">
        <is>
          <t>município</t>
        </is>
      </c>
      <c r="B5309" s="22" t="inlineStr">
        <is>
          <t>Caçapava do Sul · TJRS</t>
        </is>
      </c>
      <c r="C5309" s="22" t="inlineStr">
        <is>
          <t>4302808</t>
        </is>
      </c>
      <c r="D5309" s="22" t="inlineStr">
        <is>
          <t>feriado</t>
        </is>
      </c>
      <c r="E5309" s="22" t="inlineStr">
        <is>
          <t>04/06/2026</t>
        </is>
      </c>
      <c r="F5309" s="22" t="inlineStr">
        <is>
          <t>C. Christi</t>
        </is>
      </c>
      <c r="G5309" s="22" t="inlineStr">
        <is>
          <t>Ato TJRS 05/2025-OE (assinado em 21/10/2025) e quadro 'Feriados municipais nas comarcas do RS/2026' (atualizado até jul/2026)</t>
        </is>
      </c>
      <c r="H5309" s="22" t="inlineStr">
        <is>
          <t>https://www.tjrs.jus.br</t>
        </is>
      </c>
      <c r="I5309" s="22" t="n"/>
      <c r="J5309" s="22" t="n"/>
    </row>
    <row r="5310" ht="54.75" customHeight="1" s="33">
      <c r="A5310" s="22" t="inlineStr">
        <is>
          <t>município</t>
        </is>
      </c>
      <c r="B5310" s="22" t="inlineStr">
        <is>
          <t>Caçapava do Sul · TJRS</t>
        </is>
      </c>
      <c r="C5310" s="22" t="inlineStr">
        <is>
          <t>4302808</t>
        </is>
      </c>
      <c r="D5310" s="22" t="inlineStr">
        <is>
          <t>feriado</t>
        </is>
      </c>
      <c r="E5310" s="22" t="inlineStr">
        <is>
          <t>15/08/2026</t>
        </is>
      </c>
      <c r="F5310" s="22" t="inlineStr">
        <is>
          <t>Padroeira</t>
        </is>
      </c>
      <c r="G5310" s="22" t="inlineStr">
        <is>
          <t>Ato TJRS 05/2025-OE (assinado em 21/10/2025) e quadro 'Feriados municipais nas comarcas do RS/2026' (atualizado até jul/2026)</t>
        </is>
      </c>
      <c r="H5310" s="22" t="inlineStr">
        <is>
          <t>https://www.tjrs.jus.br</t>
        </is>
      </c>
      <c r="I5310" s="22" t="n"/>
      <c r="J5310" s="22" t="n"/>
    </row>
    <row r="5311" ht="54.75" customHeight="1" s="33">
      <c r="A5311" s="22" t="inlineStr">
        <is>
          <t>município</t>
        </is>
      </c>
      <c r="B5311" s="22" t="inlineStr">
        <is>
          <t>Caçapava do Sul · TJRS</t>
        </is>
      </c>
      <c r="C5311" s="22" t="inlineStr">
        <is>
          <t>4302808</t>
        </is>
      </c>
      <c r="D5311" s="22" t="inlineStr">
        <is>
          <t>feriado</t>
        </is>
      </c>
      <c r="E5311" s="22" t="inlineStr">
        <is>
          <t>25/10/2026</t>
        </is>
      </c>
      <c r="F5311" s="22" t="inlineStr">
        <is>
          <t>Aniv. Do Mun</t>
        </is>
      </c>
      <c r="G5311" s="22" t="inlineStr">
        <is>
          <t>Ato TJRS 05/2025-OE (assinado em 21/10/2025) e quadro 'Feriados municipais nas comarcas do RS/2026' (atualizado até jul/2026)</t>
        </is>
      </c>
      <c r="H5311" s="22" t="inlineStr">
        <is>
          <t>https://www.tjrs.jus.br</t>
        </is>
      </c>
      <c r="I5311" s="22" t="n"/>
      <c r="J5311" s="22" t="n"/>
    </row>
    <row r="5312" ht="54.75" customHeight="1" s="33">
      <c r="A5312" s="22" t="inlineStr">
        <is>
          <t>município</t>
        </is>
      </c>
      <c r="B5312" s="22" t="inlineStr">
        <is>
          <t>Cacequi · TJRS</t>
        </is>
      </c>
      <c r="C5312" s="22" t="inlineStr">
        <is>
          <t>4302907</t>
        </is>
      </c>
      <c r="D5312" s="22" t="inlineStr">
        <is>
          <t>feriado</t>
        </is>
      </c>
      <c r="E5312" s="22" t="inlineStr">
        <is>
          <t>04/06/2026</t>
        </is>
      </c>
      <c r="F5312" s="22" t="inlineStr">
        <is>
          <t>C. Christi</t>
        </is>
      </c>
      <c r="G5312" s="22" t="inlineStr">
        <is>
          <t>Ato TJRS 05/2025-OE (assinado em 21/10/2025) e quadro 'Feriados municipais nas comarcas do RS/2026' (atualizado até jul/2026)</t>
        </is>
      </c>
      <c r="H5312" s="22" t="inlineStr">
        <is>
          <t>https://www.tjrs.jus.br</t>
        </is>
      </c>
      <c r="I5312" s="22" t="n"/>
      <c r="J5312" s="22" t="n"/>
    </row>
    <row r="5313" ht="54.75" customHeight="1" s="33">
      <c r="A5313" s="22" t="inlineStr">
        <is>
          <t>município</t>
        </is>
      </c>
      <c r="B5313" s="22" t="inlineStr">
        <is>
          <t>Cacequi · TJRS</t>
        </is>
      </c>
      <c r="C5313" s="22" t="inlineStr">
        <is>
          <t>4302907</t>
        </is>
      </c>
      <c r="D5313" s="22" t="inlineStr">
        <is>
          <t>feriado</t>
        </is>
      </c>
      <c r="E5313" s="22" t="inlineStr">
        <is>
          <t>29/06/2026</t>
        </is>
      </c>
      <c r="F5313" s="22" t="inlineStr">
        <is>
          <t>Padroeiro</t>
        </is>
      </c>
      <c r="G5313" s="22" t="inlineStr">
        <is>
          <t>Ato TJRS 05/2025-OE (assinado em 21/10/2025) e quadro 'Feriados municipais nas comarcas do RS/2026' (atualizado até jul/2026)</t>
        </is>
      </c>
      <c r="H5313" s="22" t="inlineStr">
        <is>
          <t>https://www.tjrs.jus.br</t>
        </is>
      </c>
      <c r="I5313" s="22" t="n"/>
      <c r="J5313" s="22" t="n"/>
    </row>
    <row r="5314" ht="54.75" customHeight="1" s="33">
      <c r="A5314" s="22" t="inlineStr">
        <is>
          <t>município</t>
        </is>
      </c>
      <c r="B5314" s="22" t="inlineStr">
        <is>
          <t>Cachoeira do Sul · TJRS</t>
        </is>
      </c>
      <c r="C5314" s="22" t="inlineStr">
        <is>
          <t>4303004</t>
        </is>
      </c>
      <c r="D5314" s="22" t="inlineStr">
        <is>
          <t>feriado</t>
        </is>
      </c>
      <c r="E5314" s="22" t="inlineStr">
        <is>
          <t>04/06/2026</t>
        </is>
      </c>
      <c r="F5314" s="22" t="inlineStr">
        <is>
          <t>C. Christi</t>
        </is>
      </c>
      <c r="G5314" s="22" t="inlineStr">
        <is>
          <t>Ato TJRS 05/2025-OE (assinado em 21/10/2025) e quadro 'Feriados municipais nas comarcas do RS/2026' (atualizado até jul/2026)</t>
        </is>
      </c>
      <c r="H5314" s="22" t="inlineStr">
        <is>
          <t>https://www.tjrs.jus.br</t>
        </is>
      </c>
      <c r="I5314" s="22" t="n"/>
      <c r="J5314" s="22" t="n"/>
    </row>
    <row r="5315" ht="54.75" customHeight="1" s="33">
      <c r="A5315" s="22" t="inlineStr">
        <is>
          <t>município</t>
        </is>
      </c>
      <c r="B5315" s="22" t="inlineStr">
        <is>
          <t>Cachoeira do Sul · TJRS</t>
        </is>
      </c>
      <c r="C5315" s="22" t="inlineStr">
        <is>
          <t>4303004</t>
        </is>
      </c>
      <c r="D5315" s="22" t="inlineStr">
        <is>
          <t>feriado</t>
        </is>
      </c>
      <c r="E5315" s="22" t="inlineStr">
        <is>
          <t>08/12/2026</t>
        </is>
      </c>
      <c r="F5315" s="22" t="inlineStr">
        <is>
          <t>N. Sra. da Conceição</t>
        </is>
      </c>
      <c r="G5315" s="22" t="inlineStr">
        <is>
          <t>Ato TJRS 05/2025-OE (assinado em 21/10/2025) e quadro 'Feriados municipais nas comarcas do RS/2026' (atualizado até jul/2026)</t>
        </is>
      </c>
      <c r="H5315" s="22" t="inlineStr">
        <is>
          <t>https://www.tjrs.jus.br</t>
        </is>
      </c>
      <c r="I5315" s="22" t="n"/>
      <c r="J5315" s="22" t="n"/>
    </row>
    <row r="5316" ht="54.75" customHeight="1" s="33">
      <c r="A5316" s="22" t="inlineStr">
        <is>
          <t>município</t>
        </is>
      </c>
      <c r="B5316" s="22" t="inlineStr">
        <is>
          <t>Cachoeirinha · TJRS</t>
        </is>
      </c>
      <c r="C5316" s="22" t="inlineStr">
        <is>
          <t>4303103</t>
        </is>
      </c>
      <c r="D5316" s="22" t="inlineStr">
        <is>
          <t>feriado</t>
        </is>
      </c>
      <c r="E5316" s="22" t="inlineStr">
        <is>
          <t>02/02/2026</t>
        </is>
      </c>
      <c r="F5316" s="22" t="inlineStr">
        <is>
          <t>N. Sra. Navegantes</t>
        </is>
      </c>
      <c r="G5316" s="22" t="inlineStr">
        <is>
          <t>Ato TJRS 05/2025-OE (assinado em 21/10/2025) e quadro 'Feriados municipais nas comarcas do RS/2026' (atualizado até jul/2026)</t>
        </is>
      </c>
      <c r="H5316" s="22" t="inlineStr">
        <is>
          <t>https://www.tjrs.jus.br</t>
        </is>
      </c>
      <c r="I5316" s="22" t="n"/>
      <c r="J5316" s="22" t="n"/>
    </row>
    <row r="5317" ht="54.75" customHeight="1" s="33">
      <c r="A5317" s="22" t="inlineStr">
        <is>
          <t>município</t>
        </is>
      </c>
      <c r="B5317" s="22" t="inlineStr">
        <is>
          <t>Cachoeirinha · TJRS</t>
        </is>
      </c>
      <c r="C5317" s="22" t="inlineStr">
        <is>
          <t>4303103</t>
        </is>
      </c>
      <c r="D5317" s="22" t="inlineStr">
        <is>
          <t>feriado</t>
        </is>
      </c>
      <c r="E5317" s="22" t="inlineStr">
        <is>
          <t>04/06/2026</t>
        </is>
      </c>
      <c r="F5317" s="22" t="inlineStr">
        <is>
          <t>C. Christi</t>
        </is>
      </c>
      <c r="G5317" s="22" t="inlineStr">
        <is>
          <t>Ato TJRS 05/2025-OE (assinado em 21/10/2025) e quadro 'Feriados municipais nas comarcas do RS/2026' (atualizado até jul/2026)</t>
        </is>
      </c>
      <c r="H5317" s="22" t="inlineStr">
        <is>
          <t>https://www.tjrs.jus.br</t>
        </is>
      </c>
      <c r="I5317" s="22" t="n"/>
      <c r="J5317" s="22" t="n"/>
    </row>
    <row r="5318" ht="54.75" customHeight="1" s="33">
      <c r="A5318" s="22" t="inlineStr">
        <is>
          <t>município</t>
        </is>
      </c>
      <c r="B5318" s="22" t="inlineStr">
        <is>
          <t>Camaquã · TJRS</t>
        </is>
      </c>
      <c r="C5318" s="22" t="inlineStr">
        <is>
          <t>4303509</t>
        </is>
      </c>
      <c r="D5318" s="22" t="inlineStr">
        <is>
          <t>feriado</t>
        </is>
      </c>
      <c r="E5318" s="22" t="inlineStr">
        <is>
          <t>02/02/2026</t>
        </is>
      </c>
      <c r="F5318" s="22" t="inlineStr">
        <is>
          <t>N. Sra. Navegantes</t>
        </is>
      </c>
      <c r="G5318" s="22" t="inlineStr">
        <is>
          <t>Ato TJRS 05/2025-OE (assinado em 21/10/2025) e quadro 'Feriados municipais nas comarcas do RS/2026' (atualizado até jul/2026)</t>
        </is>
      </c>
      <c r="H5318" s="22" t="inlineStr">
        <is>
          <t>https://www.tjrs.jus.br</t>
        </is>
      </c>
      <c r="I5318" s="22" t="n"/>
      <c r="J5318" s="22" t="n"/>
    </row>
    <row r="5319" ht="54.75" customHeight="1" s="33">
      <c r="A5319" s="22" t="inlineStr">
        <is>
          <t>município</t>
        </is>
      </c>
      <c r="B5319" s="22" t="inlineStr">
        <is>
          <t>Camaquã · TJRS</t>
        </is>
      </c>
      <c r="C5319" s="22" t="inlineStr">
        <is>
          <t>4303509</t>
        </is>
      </c>
      <c r="D5319" s="22" t="inlineStr">
        <is>
          <t>feriado</t>
        </is>
      </c>
      <c r="E5319" s="22" t="inlineStr">
        <is>
          <t>04/06/2026</t>
        </is>
      </c>
      <c r="F5319" s="22" t="inlineStr">
        <is>
          <t>C. Christi</t>
        </is>
      </c>
      <c r="G5319" s="22" t="inlineStr">
        <is>
          <t>Ato TJRS 05/2025-OE (assinado em 21/10/2025) e quadro 'Feriados municipais nas comarcas do RS/2026' (atualizado até jul/2026)</t>
        </is>
      </c>
      <c r="H5319" s="22" t="inlineStr">
        <is>
          <t>https://www.tjrs.jus.br</t>
        </is>
      </c>
      <c r="I5319" s="22" t="n"/>
      <c r="J5319" s="22" t="n"/>
    </row>
    <row r="5320" ht="54.75" customHeight="1" s="33">
      <c r="A5320" s="22" t="inlineStr">
        <is>
          <t>município</t>
        </is>
      </c>
      <c r="B5320" s="22" t="inlineStr">
        <is>
          <t>Camaquã · TJRS</t>
        </is>
      </c>
      <c r="C5320" s="22" t="inlineStr">
        <is>
          <t>4303509</t>
        </is>
      </c>
      <c r="D5320" s="22" t="inlineStr">
        <is>
          <t>feriado</t>
        </is>
      </c>
      <c r="E5320" s="22" t="inlineStr">
        <is>
          <t>24/06/2026</t>
        </is>
      </c>
      <c r="F5320" s="22" t="inlineStr">
        <is>
          <t>Padroeiro</t>
        </is>
      </c>
      <c r="G5320" s="22" t="inlineStr">
        <is>
          <t>Ato TJRS 05/2025-OE (assinado em 21/10/2025) e quadro 'Feriados municipais nas comarcas do RS/2026' (atualizado até jul/2026)</t>
        </is>
      </c>
      <c r="H5320" s="22" t="inlineStr">
        <is>
          <t>https://www.tjrs.jus.br</t>
        </is>
      </c>
      <c r="I5320" s="22" t="n"/>
      <c r="J5320" s="22" t="n"/>
    </row>
    <row r="5321" ht="54.75" customHeight="1" s="33">
      <c r="A5321" s="22" t="inlineStr">
        <is>
          <t>município</t>
        </is>
      </c>
      <c r="B5321" s="22" t="inlineStr">
        <is>
          <t>Campina das Missões · TJRS</t>
        </is>
      </c>
      <c r="C5321" s="22" t="inlineStr">
        <is>
          <t>4303707</t>
        </is>
      </c>
      <c r="D5321" s="22" t="inlineStr">
        <is>
          <t>feriado</t>
        </is>
      </c>
      <c r="E5321" s="22" t="inlineStr">
        <is>
          <t>04/06/2026</t>
        </is>
      </c>
      <c r="F5321" s="22" t="inlineStr">
        <is>
          <t>C. Christi</t>
        </is>
      </c>
      <c r="G5321" s="22" t="inlineStr">
        <is>
          <t>Ato TJRS 05/2025-OE (assinado em 21/10/2025) e quadro 'Feriados municipais nas comarcas do RS/2026' (atualizado até jul/2026)</t>
        </is>
      </c>
      <c r="H5321" s="22" t="inlineStr">
        <is>
          <t>https://www.tjrs.jus.br</t>
        </is>
      </c>
      <c r="I5321" s="22" t="n"/>
      <c r="J5321" s="22" t="n"/>
    </row>
    <row r="5322" ht="54.75" customHeight="1" s="33">
      <c r="A5322" s="22" t="inlineStr">
        <is>
          <t>município</t>
        </is>
      </c>
      <c r="B5322" s="22" t="inlineStr">
        <is>
          <t>Campina das Missões · TJRS</t>
        </is>
      </c>
      <c r="C5322" s="22" t="inlineStr">
        <is>
          <t>4303707</t>
        </is>
      </c>
      <c r="D5322" s="22" t="inlineStr">
        <is>
          <t>feriado</t>
        </is>
      </c>
      <c r="E5322" s="22" t="inlineStr">
        <is>
          <t>09/10/2026</t>
        </is>
      </c>
      <c r="F5322" s="22" t="inlineStr">
        <is>
          <t>Dia do Mun</t>
        </is>
      </c>
      <c r="G5322" s="22" t="inlineStr">
        <is>
          <t>Ato TJRS 05/2025-OE (assinado em 21/10/2025) e quadro 'Feriados municipais nas comarcas do RS/2026' (atualizado até jul/2026)</t>
        </is>
      </c>
      <c r="H5322" s="22" t="inlineStr">
        <is>
          <t>https://www.tjrs.jus.br</t>
        </is>
      </c>
      <c r="I5322" s="22" t="n"/>
      <c r="J5322" s="22" t="n"/>
    </row>
    <row r="5323" ht="54.75" customHeight="1" s="33">
      <c r="A5323" s="22" t="inlineStr">
        <is>
          <t>município</t>
        </is>
      </c>
      <c r="B5323" s="22" t="inlineStr">
        <is>
          <t>Campina das Missões · TJRS</t>
        </is>
      </c>
      <c r="C5323" s="22" t="inlineStr">
        <is>
          <t>4303707</t>
        </is>
      </c>
      <c r="D5323" s="22" t="inlineStr">
        <is>
          <t>feriado</t>
        </is>
      </c>
      <c r="E5323" s="22" t="inlineStr">
        <is>
          <t>08/12/2026</t>
        </is>
      </c>
      <c r="F5323" s="22" t="inlineStr">
        <is>
          <t>Imaculada Conceição</t>
        </is>
      </c>
      <c r="G5323" s="22" t="inlineStr">
        <is>
          <t>Ato TJRS 05/2025-OE (assinado em 21/10/2025) e quadro 'Feriados municipais nas comarcas do RS/2026' (atualizado até jul/2026)</t>
        </is>
      </c>
      <c r="H5323" s="22" t="inlineStr">
        <is>
          <t>https://www.tjrs.jus.br</t>
        </is>
      </c>
      <c r="I5323" s="22" t="n"/>
      <c r="J5323" s="22" t="n"/>
    </row>
    <row r="5324" ht="54.75" customHeight="1" s="33">
      <c r="A5324" s="22" t="inlineStr">
        <is>
          <t>município</t>
        </is>
      </c>
      <c r="B5324" s="22" t="inlineStr">
        <is>
          <t>Campo Bom · TJRS</t>
        </is>
      </c>
      <c r="C5324" s="22" t="inlineStr">
        <is>
          <t>4303905</t>
        </is>
      </c>
      <c r="D5324" s="22" t="inlineStr">
        <is>
          <t>feriado</t>
        </is>
      </c>
      <c r="E5324" s="22" t="inlineStr">
        <is>
          <t>31/01/2026</t>
        </is>
      </c>
      <c r="F5324" s="22" t="inlineStr">
        <is>
          <t>Emanc. Mun</t>
        </is>
      </c>
      <c r="G5324" s="22" t="inlineStr">
        <is>
          <t>Ato TJRS 05/2025-OE (assinado em 21/10/2025) e quadro 'Feriados municipais nas comarcas do RS/2026' (atualizado até jul/2026)</t>
        </is>
      </c>
      <c r="H5324" s="22" t="inlineStr">
        <is>
          <t>https://www.tjrs.jus.br</t>
        </is>
      </c>
      <c r="I5324" s="22" t="n"/>
      <c r="J5324" s="22" t="n"/>
    </row>
    <row r="5325" ht="54.75" customHeight="1" s="33">
      <c r="A5325" s="22" t="inlineStr">
        <is>
          <t>município</t>
        </is>
      </c>
      <c r="B5325" s="22" t="inlineStr">
        <is>
          <t>Campo Bom · TJRS</t>
        </is>
      </c>
      <c r="C5325" s="22" t="inlineStr">
        <is>
          <t>4303905</t>
        </is>
      </c>
      <c r="D5325" s="22" t="inlineStr">
        <is>
          <t>feriado</t>
        </is>
      </c>
      <c r="E5325" s="22" t="inlineStr">
        <is>
          <t>03/04/2026</t>
        </is>
      </c>
      <c r="F5325" s="22" t="inlineStr">
        <is>
          <t>Sexta-feira da Paixão</t>
        </is>
      </c>
      <c r="G5325" s="22" t="inlineStr">
        <is>
          <t>Ato TJRS 05/2025-OE (assinado em 21/10/2025) e quadro 'Feriados municipais nas comarcas do RS/2026' (atualizado até jul/2026)</t>
        </is>
      </c>
      <c r="H5325" s="22" t="inlineStr">
        <is>
          <t>https://www.tjrs.jus.br</t>
        </is>
      </c>
      <c r="I5325" s="22" t="n"/>
      <c r="J5325" s="22" t="n"/>
    </row>
    <row r="5326" ht="54.75" customHeight="1" s="33">
      <c r="A5326" s="22" t="inlineStr">
        <is>
          <t>município</t>
        </is>
      </c>
      <c r="B5326" s="22" t="inlineStr">
        <is>
          <t>Campo Bom · TJRS</t>
        </is>
      </c>
      <c r="C5326" s="22" t="inlineStr">
        <is>
          <t>4303905</t>
        </is>
      </c>
      <c r="D5326" s="22" t="inlineStr">
        <is>
          <t>feriado</t>
        </is>
      </c>
      <c r="E5326" s="22" t="inlineStr">
        <is>
          <t>04/06/2026</t>
        </is>
      </c>
      <c r="F5326" s="22" t="inlineStr">
        <is>
          <t>C. Christi</t>
        </is>
      </c>
      <c r="G5326" s="22" t="inlineStr">
        <is>
          <t>Ato TJRS 05/2025-OE (assinado em 21/10/2025) e quadro 'Feriados municipais nas comarcas do RS/2026' (atualizado até jul/2026)</t>
        </is>
      </c>
      <c r="H5326" s="22" t="inlineStr">
        <is>
          <t>https://www.tjrs.jus.br</t>
        </is>
      </c>
      <c r="I5326" s="22" t="n"/>
      <c r="J5326" s="22" t="n"/>
    </row>
    <row r="5327" ht="54.75" customHeight="1" s="33">
      <c r="A5327" s="22" t="inlineStr">
        <is>
          <t>município</t>
        </is>
      </c>
      <c r="B5327" s="22" t="inlineStr">
        <is>
          <t>Campo Novo · TJRS</t>
        </is>
      </c>
      <c r="C5327" s="22" t="inlineStr">
        <is>
          <t>4304002</t>
        </is>
      </c>
      <c r="D5327" s="22" t="inlineStr">
        <is>
          <t>feriado</t>
        </is>
      </c>
      <c r="E5327" s="22" t="inlineStr">
        <is>
          <t>20/01/2026</t>
        </is>
      </c>
      <c r="F5327" s="22" t="inlineStr">
        <is>
          <t>Padroeiro</t>
        </is>
      </c>
      <c r="G5327" s="22" t="inlineStr">
        <is>
          <t>Ato TJRS 05/2025-OE (assinado em 21/10/2025) e quadro 'Feriados municipais nas comarcas do RS/2026' (atualizado até jul/2026)</t>
        </is>
      </c>
      <c r="H5327" s="22" t="inlineStr">
        <is>
          <t>https://www.tjrs.jus.br</t>
        </is>
      </c>
      <c r="I5327" s="22" t="n"/>
      <c r="J5327" s="22" t="n"/>
    </row>
    <row r="5328" ht="54.75" customHeight="1" s="33">
      <c r="A5328" s="22" t="inlineStr">
        <is>
          <t>município</t>
        </is>
      </c>
      <c r="B5328" s="22" t="inlineStr">
        <is>
          <t>Campo Novo · TJRS</t>
        </is>
      </c>
      <c r="C5328" s="22" t="inlineStr">
        <is>
          <t>4304002</t>
        </is>
      </c>
      <c r="D5328" s="22" t="inlineStr">
        <is>
          <t>feriado</t>
        </is>
      </c>
      <c r="E5328" s="22" t="inlineStr">
        <is>
          <t>03/06/2026</t>
        </is>
      </c>
      <c r="F5328" s="22" t="inlineStr">
        <is>
          <t>Dia do Mun</t>
        </is>
      </c>
      <c r="G5328" s="22" t="inlineStr">
        <is>
          <t>Ato TJRS 05/2025-OE (assinado em 21/10/2025) e quadro 'Feriados municipais nas comarcas do RS/2026' (atualizado até jul/2026)</t>
        </is>
      </c>
      <c r="H5328" s="22" t="inlineStr">
        <is>
          <t>https://www.tjrs.jus.br</t>
        </is>
      </c>
      <c r="I5328" s="22" t="n"/>
      <c r="J5328" s="22" t="n"/>
    </row>
    <row r="5329" ht="54.75" customHeight="1" s="33">
      <c r="A5329" s="22" t="inlineStr">
        <is>
          <t>município</t>
        </is>
      </c>
      <c r="B5329" s="22" t="inlineStr">
        <is>
          <t>Campo Novo · TJRS</t>
        </is>
      </c>
      <c r="C5329" s="22" t="inlineStr">
        <is>
          <t>4304002</t>
        </is>
      </c>
      <c r="D5329" s="22" t="inlineStr">
        <is>
          <t>feriado</t>
        </is>
      </c>
      <c r="E5329" s="22" t="inlineStr">
        <is>
          <t>04/06/2026</t>
        </is>
      </c>
      <c r="F5329" s="22" t="inlineStr">
        <is>
          <t>C. Christi</t>
        </is>
      </c>
      <c r="G5329" s="22" t="inlineStr">
        <is>
          <t>Ato TJRS 05/2025-OE (assinado em 21/10/2025) e quadro 'Feriados municipais nas comarcas do RS/2026' (atualizado até jul/2026)</t>
        </is>
      </c>
      <c r="H5329" s="22" t="inlineStr">
        <is>
          <t>https://www.tjrs.jus.br</t>
        </is>
      </c>
      <c r="I5329" s="22" t="n"/>
      <c r="J5329" s="22" t="n"/>
    </row>
    <row r="5330" ht="54.75" customHeight="1" s="33">
      <c r="A5330" s="22" t="inlineStr">
        <is>
          <t>município</t>
        </is>
      </c>
      <c r="B5330" s="22" t="inlineStr">
        <is>
          <t>Campo Novo · TJRS</t>
        </is>
      </c>
      <c r="C5330" s="22" t="inlineStr">
        <is>
          <t>4304002</t>
        </is>
      </c>
      <c r="D5330" s="22" t="inlineStr">
        <is>
          <t>feriado</t>
        </is>
      </c>
      <c r="E5330" s="22" t="inlineStr">
        <is>
          <t>25/07/2026</t>
        </is>
      </c>
      <c r="F5330" s="22" t="inlineStr">
        <is>
          <t>Dia do Colono e Motorista</t>
        </is>
      </c>
      <c r="G5330" s="22" t="inlineStr">
        <is>
          <t>Ato TJRS 05/2025-OE (assinado em 21/10/2025) e quadro 'Feriados municipais nas comarcas do RS/2026' (atualizado até jul/2026)</t>
        </is>
      </c>
      <c r="H5330" s="22" t="inlineStr">
        <is>
          <t>https://www.tjrs.jus.br</t>
        </is>
      </c>
      <c r="I5330" s="22" t="n"/>
      <c r="J5330" s="22" t="n"/>
    </row>
    <row r="5331" ht="54.75" customHeight="1" s="33">
      <c r="A5331" s="22" t="inlineStr">
        <is>
          <t>município</t>
        </is>
      </c>
      <c r="B5331" s="22" t="inlineStr">
        <is>
          <t>Candelária · TJRS</t>
        </is>
      </c>
      <c r="C5331" s="22" t="inlineStr">
        <is>
          <t>4304200</t>
        </is>
      </c>
      <c r="D5331" s="22" t="inlineStr">
        <is>
          <t>feriado</t>
        </is>
      </c>
      <c r="E5331" s="22" t="inlineStr">
        <is>
          <t>07/07/2026</t>
        </is>
      </c>
      <c r="F5331" s="22" t="inlineStr">
        <is>
          <t>Dia do Mun</t>
        </is>
      </c>
      <c r="G5331" s="22" t="inlineStr">
        <is>
          <t>Ato TJRS 05/2025-OE (assinado em 21/10/2025) e quadro 'Feriados municipais nas comarcas do RS/2026' (atualizado até jul/2026)</t>
        </is>
      </c>
      <c r="H5331" s="22" t="inlineStr">
        <is>
          <t>https://www.tjrs.jus.br</t>
        </is>
      </c>
      <c r="I5331" s="22" t="n"/>
      <c r="J5331" s="22" t="n"/>
    </row>
    <row r="5332" ht="54.75" customHeight="1" s="33">
      <c r="A5332" s="22" t="inlineStr">
        <is>
          <t>município</t>
        </is>
      </c>
      <c r="B5332" s="22" t="inlineStr">
        <is>
          <t>Candelária · TJRS</t>
        </is>
      </c>
      <c r="C5332" s="22" t="inlineStr">
        <is>
          <t>4304200</t>
        </is>
      </c>
      <c r="D5332" s="22" t="inlineStr">
        <is>
          <t>feriado</t>
        </is>
      </c>
      <c r="E5332" s="22" t="inlineStr">
        <is>
          <t>03/04/2026</t>
        </is>
      </c>
      <c r="F5332" s="22" t="inlineStr">
        <is>
          <t>Sexta-feira da Paixão</t>
        </is>
      </c>
      <c r="G5332" s="22" t="inlineStr">
        <is>
          <t>Ato TJRS 05/2025-OE (assinado em 21/10/2025) e quadro 'Feriados municipais nas comarcas do RS/2026' (atualizado até jul/2026)</t>
        </is>
      </c>
      <c r="H5332" s="22" t="inlineStr">
        <is>
          <t>https://www.tjrs.jus.br</t>
        </is>
      </c>
      <c r="I5332" s="22" t="n"/>
      <c r="J5332" s="22" t="n"/>
    </row>
    <row r="5333" ht="54.75" customHeight="1" s="33">
      <c r="A5333" s="22" t="inlineStr">
        <is>
          <t>município</t>
        </is>
      </c>
      <c r="B5333" s="22" t="inlineStr">
        <is>
          <t>Candelária · TJRS</t>
        </is>
      </c>
      <c r="C5333" s="22" t="inlineStr">
        <is>
          <t>4304200</t>
        </is>
      </c>
      <c r="D5333" s="22" t="inlineStr">
        <is>
          <t>feriado</t>
        </is>
      </c>
      <c r="E5333" s="22" t="inlineStr">
        <is>
          <t>04/06/2026</t>
        </is>
      </c>
      <c r="F5333" s="22" t="inlineStr">
        <is>
          <t>C. Christi</t>
        </is>
      </c>
      <c r="G5333" s="22" t="inlineStr">
        <is>
          <t>Ato TJRS 05/2025-OE (assinado em 21/10/2025) e quadro 'Feriados municipais nas comarcas do RS/2026' (atualizado até jul/2026)</t>
        </is>
      </c>
      <c r="H5333" s="22" t="inlineStr">
        <is>
          <t>https://www.tjrs.jus.br</t>
        </is>
      </c>
      <c r="I5333" s="22" t="n"/>
      <c r="J5333" s="22" t="n"/>
    </row>
    <row r="5334" ht="54.75" customHeight="1" s="33">
      <c r="A5334" s="22" t="inlineStr">
        <is>
          <t>município</t>
        </is>
      </c>
      <c r="B5334" s="22" t="inlineStr">
        <is>
          <t>Candelária · TJRS</t>
        </is>
      </c>
      <c r="C5334" s="22" t="inlineStr">
        <is>
          <t>4304200</t>
        </is>
      </c>
      <c r="D5334" s="22" t="inlineStr">
        <is>
          <t>feriado</t>
        </is>
      </c>
      <c r="E5334" s="22" t="inlineStr">
        <is>
          <t>31/10/2026</t>
        </is>
      </c>
      <c r="F5334" s="22" t="inlineStr">
        <is>
          <t>Dia da Reforma</t>
        </is>
      </c>
      <c r="G5334" s="22" t="inlineStr">
        <is>
          <t>Ato TJRS 05/2025-OE (assinado em 21/10/2025) e quadro 'Feriados municipais nas comarcas do RS/2026' (atualizado até jul/2026)</t>
        </is>
      </c>
      <c r="H5334" s="22" t="inlineStr">
        <is>
          <t>https://www.tjrs.jus.br</t>
        </is>
      </c>
      <c r="I5334" s="22" t="n"/>
      <c r="J5334" s="22" t="n"/>
    </row>
    <row r="5335" ht="54.75" customHeight="1" s="33">
      <c r="A5335" s="22" t="inlineStr">
        <is>
          <t>município</t>
        </is>
      </c>
      <c r="B5335" s="22" t="inlineStr">
        <is>
          <t>Canela · TJRS</t>
        </is>
      </c>
      <c r="C5335" s="22" t="inlineStr">
        <is>
          <t>4304408</t>
        </is>
      </c>
      <c r="D5335" s="22" t="inlineStr">
        <is>
          <t>feriado</t>
        </is>
      </c>
      <c r="E5335" s="22" t="inlineStr">
        <is>
          <t>03/04/2026</t>
        </is>
      </c>
      <c r="F5335" s="22" t="inlineStr">
        <is>
          <t>Sexta-feira Santa</t>
        </is>
      </c>
      <c r="G5335" s="22" t="inlineStr">
        <is>
          <t>Ato TJRS 05/2025-OE (assinado em 21/10/2025) e quadro 'Feriados municipais nas comarcas do RS/2026' (atualizado até jul/2026)</t>
        </is>
      </c>
      <c r="H5335" s="22" t="inlineStr">
        <is>
          <t>https://www.tjrs.jus.br</t>
        </is>
      </c>
      <c r="I5335" s="22" t="n"/>
      <c r="J5335" s="22" t="n"/>
    </row>
    <row r="5336" ht="54.75" customHeight="1" s="33">
      <c r="A5336" s="22" t="inlineStr">
        <is>
          <t>município</t>
        </is>
      </c>
      <c r="B5336" s="22" t="inlineStr">
        <is>
          <t>Canela · TJRS</t>
        </is>
      </c>
      <c r="C5336" s="22" t="inlineStr">
        <is>
          <t>4304408</t>
        </is>
      </c>
      <c r="D5336" s="22" t="inlineStr">
        <is>
          <t>feriado</t>
        </is>
      </c>
      <c r="E5336" s="22" t="inlineStr">
        <is>
          <t>26/05/2026</t>
        </is>
      </c>
      <c r="F5336" s="22" t="inlineStr">
        <is>
          <t>N. S. Caravággio</t>
        </is>
      </c>
      <c r="G5336" s="22" t="inlineStr">
        <is>
          <t>Ato TJRS 05/2025-OE (assinado em 21/10/2025) e quadro 'Feriados municipais nas comarcas do RS/2026' (atualizado até jul/2026)</t>
        </is>
      </c>
      <c r="H5336" s="22" t="inlineStr">
        <is>
          <t>https://www.tjrs.jus.br</t>
        </is>
      </c>
      <c r="I5336" s="22" t="n"/>
      <c r="J5336" s="22" t="n"/>
    </row>
    <row r="5337" ht="54.75" customHeight="1" s="33">
      <c r="A5337" s="22" t="inlineStr">
        <is>
          <t>município</t>
        </is>
      </c>
      <c r="B5337" s="22" t="inlineStr">
        <is>
          <t>Canela · TJRS</t>
        </is>
      </c>
      <c r="C5337" s="22" t="inlineStr">
        <is>
          <t>4304408</t>
        </is>
      </c>
      <c r="D5337" s="22" t="inlineStr">
        <is>
          <t>feriado</t>
        </is>
      </c>
      <c r="E5337" s="22" t="inlineStr">
        <is>
          <t>14/05/2026</t>
        </is>
      </c>
      <c r="F5337" s="22" t="inlineStr">
        <is>
          <t>Ascensão do Senhor</t>
        </is>
      </c>
      <c r="G5337" s="22" t="inlineStr">
        <is>
          <t>Ato TJRS 05/2025-OE (assinado em 21/10/2025) e quadro 'Feriados municipais nas comarcas do RS/2026' (atualizado até jul/2026)</t>
        </is>
      </c>
      <c r="H5337" s="22" t="inlineStr">
        <is>
          <t>https://www.tjrs.jus.br</t>
        </is>
      </c>
      <c r="I5337" s="22" t="n"/>
      <c r="J5337" s="22" t="n"/>
    </row>
    <row r="5338" ht="54.75" customHeight="1" s="33">
      <c r="A5338" s="22" t="inlineStr">
        <is>
          <t>município</t>
        </is>
      </c>
      <c r="B5338" s="22" t="inlineStr">
        <is>
          <t>Canela · TJRS</t>
        </is>
      </c>
      <c r="C5338" s="22" t="inlineStr">
        <is>
          <t>4304408</t>
        </is>
      </c>
      <c r="D5338" s="22" t="inlineStr">
        <is>
          <t>feriado</t>
        </is>
      </c>
      <c r="E5338" s="22" t="inlineStr">
        <is>
          <t>04/06/2026</t>
        </is>
      </c>
      <c r="F5338" s="22" t="inlineStr">
        <is>
          <t>C. Christi</t>
        </is>
      </c>
      <c r="G5338" s="22" t="inlineStr">
        <is>
          <t>Ato TJRS 05/2025-OE (assinado em 21/10/2025) e quadro 'Feriados municipais nas comarcas do RS/2026' (atualizado até jul/2026)</t>
        </is>
      </c>
      <c r="H5338" s="22" t="inlineStr">
        <is>
          <t>https://www.tjrs.jus.br</t>
        </is>
      </c>
      <c r="I5338" s="22" t="n"/>
      <c r="J5338" s="22" t="n"/>
    </row>
    <row r="5339" ht="54.75" customHeight="1" s="33">
      <c r="A5339" s="22" t="inlineStr">
        <is>
          <t>município</t>
        </is>
      </c>
      <c r="B5339" s="22" t="inlineStr">
        <is>
          <t>Canguçu · TJRS</t>
        </is>
      </c>
      <c r="C5339" s="22" t="inlineStr">
        <is>
          <t>4304507</t>
        </is>
      </c>
      <c r="D5339" s="22" t="inlineStr">
        <is>
          <t>feriado</t>
        </is>
      </c>
      <c r="E5339" s="22" t="inlineStr">
        <is>
          <t>04/06/2026</t>
        </is>
      </c>
      <c r="F5339" s="22" t="inlineStr">
        <is>
          <t>C. Christi</t>
        </is>
      </c>
      <c r="G5339" s="22" t="inlineStr">
        <is>
          <t>Ato TJRS 05/2025-OE (assinado em 21/10/2025) e quadro 'Feriados municipais nas comarcas do RS/2026' (atualizado até jul/2026)</t>
        </is>
      </c>
      <c r="H5339" s="22" t="inlineStr">
        <is>
          <t>https://www.tjrs.jus.br</t>
        </is>
      </c>
      <c r="I5339" s="22" t="n"/>
      <c r="J5339" s="22" t="n"/>
    </row>
    <row r="5340" ht="54.75" customHeight="1" s="33">
      <c r="A5340" s="22" t="inlineStr">
        <is>
          <t>município</t>
        </is>
      </c>
      <c r="B5340" s="22" t="inlineStr">
        <is>
          <t>Canguçu · TJRS</t>
        </is>
      </c>
      <c r="C5340" s="22" t="inlineStr">
        <is>
          <t>4304507</t>
        </is>
      </c>
      <c r="D5340" s="22" t="inlineStr">
        <is>
          <t>feriado</t>
        </is>
      </c>
      <c r="E5340" s="22" t="inlineStr">
        <is>
          <t>27/06/2026</t>
        </is>
      </c>
      <c r="F5340" s="22" t="inlineStr">
        <is>
          <t>Aniv. do Mun</t>
        </is>
      </c>
      <c r="G5340" s="22" t="inlineStr">
        <is>
          <t>Ato TJRS 05/2025-OE (assinado em 21/10/2025) e quadro 'Feriados municipais nas comarcas do RS/2026' (atualizado até jul/2026)</t>
        </is>
      </c>
      <c r="H5340" s="22" t="inlineStr">
        <is>
          <t>https://www.tjrs.jus.br</t>
        </is>
      </c>
      <c r="I5340" s="22" t="n"/>
      <c r="J5340" s="22" t="n"/>
    </row>
    <row r="5341" ht="54.75" customHeight="1" s="33">
      <c r="A5341" s="22" t="inlineStr">
        <is>
          <t>município</t>
        </is>
      </c>
      <c r="B5341" s="22" t="inlineStr">
        <is>
          <t>Canguçu · TJRS</t>
        </is>
      </c>
      <c r="C5341" s="22" t="inlineStr">
        <is>
          <t>4304507</t>
        </is>
      </c>
      <c r="D5341" s="22" t="inlineStr">
        <is>
          <t>feriado</t>
        </is>
      </c>
      <c r="E5341" s="22" t="inlineStr">
        <is>
          <t>25/07/2026</t>
        </is>
      </c>
      <c r="F5341" s="22" t="inlineStr">
        <is>
          <t>Dia do Colono</t>
        </is>
      </c>
      <c r="G5341" s="22" t="inlineStr">
        <is>
          <t>Ato TJRS 05/2025-OE (assinado em 21/10/2025) e quadro 'Feriados municipais nas comarcas do RS/2026' (atualizado até jul/2026)</t>
        </is>
      </c>
      <c r="H5341" s="22" t="inlineStr">
        <is>
          <t>https://www.tjrs.jus.br</t>
        </is>
      </c>
      <c r="I5341" s="22" t="n"/>
      <c r="J5341" s="22" t="n"/>
    </row>
    <row r="5342" ht="54.75" customHeight="1" s="33">
      <c r="A5342" s="22" t="inlineStr">
        <is>
          <t>município</t>
        </is>
      </c>
      <c r="B5342" s="22" t="inlineStr">
        <is>
          <t>Canguçu · TJRS</t>
        </is>
      </c>
      <c r="C5342" s="22" t="inlineStr">
        <is>
          <t>4304507</t>
        </is>
      </c>
      <c r="D5342" s="22" t="inlineStr">
        <is>
          <t>feriado</t>
        </is>
      </c>
      <c r="E5342" s="22" t="inlineStr">
        <is>
          <t>31/10/2026</t>
        </is>
      </c>
      <c r="F5342" s="22" t="inlineStr">
        <is>
          <t>Dia da Reforma</t>
        </is>
      </c>
      <c r="G5342" s="22" t="inlineStr">
        <is>
          <t>Ato TJRS 05/2025-OE (assinado em 21/10/2025) e quadro 'Feriados municipais nas comarcas do RS/2026' (atualizado até jul/2026)</t>
        </is>
      </c>
      <c r="H5342" s="22" t="inlineStr">
        <is>
          <t>https://www.tjrs.jus.br</t>
        </is>
      </c>
      <c r="I5342" s="22" t="n"/>
      <c r="J5342" s="22" t="n"/>
    </row>
    <row r="5343" ht="54.75" customHeight="1" s="33">
      <c r="A5343" s="22" t="inlineStr">
        <is>
          <t>município</t>
        </is>
      </c>
      <c r="B5343" s="22" t="inlineStr">
        <is>
          <t>Canguçu · TJRS</t>
        </is>
      </c>
      <c r="C5343" s="22" t="inlineStr">
        <is>
          <t>4304507</t>
        </is>
      </c>
      <c r="D5343" s="22" t="inlineStr">
        <is>
          <t>feriado</t>
        </is>
      </c>
      <c r="E5343" s="22" t="inlineStr">
        <is>
          <t>08/12/2026</t>
        </is>
      </c>
      <c r="F5343" s="22" t="inlineStr">
        <is>
          <t>N. Senhora da Conceição</t>
        </is>
      </c>
      <c r="G5343" s="22" t="inlineStr">
        <is>
          <t>Ato TJRS 05/2025-OE (assinado em 21/10/2025) e quadro 'Feriados municipais nas comarcas do RS/2026' (atualizado até jul/2026)</t>
        </is>
      </c>
      <c r="H5343" s="22" t="inlineStr">
        <is>
          <t>https://www.tjrs.jus.br</t>
        </is>
      </c>
      <c r="I5343" s="22" t="n"/>
      <c r="J5343" s="22" t="n"/>
    </row>
    <row r="5344" ht="54.75" customHeight="1" s="33">
      <c r="A5344" s="22" t="inlineStr">
        <is>
          <t>município</t>
        </is>
      </c>
      <c r="B5344" s="22" t="inlineStr">
        <is>
          <t>Canoas · TJRS</t>
        </is>
      </c>
      <c r="C5344" s="22" t="inlineStr">
        <is>
          <t>4304606</t>
        </is>
      </c>
      <c r="D5344" s="22" t="inlineStr">
        <is>
          <t>feriado</t>
        </is>
      </c>
      <c r="E5344" s="22" t="inlineStr">
        <is>
          <t>02/02/2026</t>
        </is>
      </c>
      <c r="F5344" s="22" t="inlineStr">
        <is>
          <t>N. Sra. Navegantes</t>
        </is>
      </c>
      <c r="G5344" s="22" t="inlineStr">
        <is>
          <t>Ato TJRS 05/2025-OE (assinado em 21/10/2025) e quadro 'Feriados municipais nas comarcas do RS/2026' (atualizado até jul/2026)</t>
        </is>
      </c>
      <c r="H5344" s="22" t="inlineStr">
        <is>
          <t>https://www.tjrs.jus.br</t>
        </is>
      </c>
      <c r="I5344" s="22" t="n"/>
      <c r="J5344" s="22" t="n"/>
    </row>
    <row r="5345" ht="54.75" customHeight="1" s="33">
      <c r="A5345" s="22" t="inlineStr">
        <is>
          <t>município</t>
        </is>
      </c>
      <c r="B5345" s="22" t="inlineStr">
        <is>
          <t>Canoas · TJRS</t>
        </is>
      </c>
      <c r="C5345" s="22" t="inlineStr">
        <is>
          <t>4304606</t>
        </is>
      </c>
      <c r="D5345" s="22" t="inlineStr">
        <is>
          <t>feriado</t>
        </is>
      </c>
      <c r="E5345" s="22" t="inlineStr">
        <is>
          <t>04/06/2026</t>
        </is>
      </c>
      <c r="F5345" s="22" t="inlineStr">
        <is>
          <t>C. Christi</t>
        </is>
      </c>
      <c r="G5345" s="22" t="inlineStr">
        <is>
          <t>Ato TJRS 05/2025-OE (assinado em 21/10/2025) e quadro 'Feriados municipais nas comarcas do RS/2026' (atualizado até jul/2026)</t>
        </is>
      </c>
      <c r="H5345" s="22" t="inlineStr">
        <is>
          <t>https://www.tjrs.jus.br</t>
        </is>
      </c>
      <c r="I5345" s="22" t="n"/>
      <c r="J5345" s="22" t="n"/>
    </row>
    <row r="5346" ht="54.75" customHeight="1" s="33">
      <c r="A5346" s="22" t="inlineStr">
        <is>
          <t>município</t>
        </is>
      </c>
      <c r="B5346" s="22" t="inlineStr">
        <is>
          <t>Capão da Canoa · TJRS</t>
        </is>
      </c>
      <c r="C5346" s="22" t="inlineStr">
        <is>
          <t>4304630</t>
        </is>
      </c>
      <c r="D5346" s="22" t="inlineStr">
        <is>
          <t>feriado</t>
        </is>
      </c>
      <c r="E5346" s="22" t="inlineStr">
        <is>
          <t>03/04/2026</t>
        </is>
      </c>
      <c r="F5346" s="22" t="inlineStr">
        <is>
          <t>Sexta-feira da Paixão</t>
        </is>
      </c>
      <c r="G5346" s="22" t="inlineStr">
        <is>
          <t>Ato TJRS 05/2025-OE (assinado em 21/10/2025) e quadro 'Feriados municipais nas comarcas do RS/2026' (atualizado até jul/2026)</t>
        </is>
      </c>
      <c r="H5346" s="22" t="inlineStr">
        <is>
          <t>https://www.tjrs.jus.br</t>
        </is>
      </c>
      <c r="I5346" s="22" t="n"/>
      <c r="J5346" s="22" t="n"/>
    </row>
    <row r="5347" ht="54.75" customHeight="1" s="33">
      <c r="A5347" s="22" t="inlineStr">
        <is>
          <t>município</t>
        </is>
      </c>
      <c r="B5347" s="22" t="inlineStr">
        <is>
          <t>Capão da Canoa · TJRS</t>
        </is>
      </c>
      <c r="C5347" s="22" t="inlineStr">
        <is>
          <t>4304630</t>
        </is>
      </c>
      <c r="D5347" s="22" t="inlineStr">
        <is>
          <t>feriado</t>
        </is>
      </c>
      <c r="E5347" s="22" t="inlineStr">
        <is>
          <t>12/04/2026</t>
        </is>
      </c>
      <c r="F5347" s="22" t="inlineStr">
        <is>
          <t>Emanc. Mun</t>
        </is>
      </c>
      <c r="G5347" s="22" t="inlineStr">
        <is>
          <t>Ato TJRS 05/2025-OE (assinado em 21/10/2025) e quadro 'Feriados municipais nas comarcas do RS/2026' (atualizado até jul/2026)</t>
        </is>
      </c>
      <c r="H5347" s="22" t="inlineStr">
        <is>
          <t>https://www.tjrs.jus.br</t>
        </is>
      </c>
      <c r="I5347" s="22" t="n"/>
      <c r="J5347" s="22" t="n"/>
    </row>
    <row r="5348" ht="54.75" customHeight="1" s="33">
      <c r="A5348" s="22" t="inlineStr">
        <is>
          <t>município</t>
        </is>
      </c>
      <c r="B5348" s="22" t="inlineStr">
        <is>
          <t>Capão da Canoa · TJRS</t>
        </is>
      </c>
      <c r="C5348" s="22" t="inlineStr">
        <is>
          <t>4304630</t>
        </is>
      </c>
      <c r="D5348" s="22" t="inlineStr">
        <is>
          <t>feriado</t>
        </is>
      </c>
      <c r="E5348" s="22" t="inlineStr">
        <is>
          <t>04/06/2026</t>
        </is>
      </c>
      <c r="F5348" s="22" t="inlineStr">
        <is>
          <t>C. Christi</t>
        </is>
      </c>
      <c r="G5348" s="22" t="inlineStr">
        <is>
          <t>Ato TJRS 05/2025-OE (assinado em 21/10/2025) e quadro 'Feriados municipais nas comarcas do RS/2026' (atualizado até jul/2026)</t>
        </is>
      </c>
      <c r="H5348" s="22" t="inlineStr">
        <is>
          <t>https://www.tjrs.jus.br</t>
        </is>
      </c>
      <c r="I5348" s="22" t="n"/>
      <c r="J5348" s="22" t="n"/>
    </row>
    <row r="5349" ht="54.75" customHeight="1" s="33">
      <c r="A5349" s="22" t="inlineStr">
        <is>
          <t>município</t>
        </is>
      </c>
      <c r="B5349" s="22" t="inlineStr">
        <is>
          <t>Capão da Canoa · TJRS</t>
        </is>
      </c>
      <c r="C5349" s="22" t="inlineStr">
        <is>
          <t>4304630</t>
        </is>
      </c>
      <c r="D5349" s="22" t="inlineStr">
        <is>
          <t>feriado</t>
        </is>
      </c>
      <c r="E5349" s="22" t="inlineStr">
        <is>
          <t>02/11/2026</t>
        </is>
      </c>
      <c r="F5349" s="22" t="inlineStr">
        <is>
          <t>Finados</t>
        </is>
      </c>
      <c r="G5349" s="22" t="inlineStr">
        <is>
          <t>Ato TJRS 05/2025-OE (assinado em 21/10/2025) e quadro 'Feriados municipais nas comarcas do RS/2026' (atualizado até jul/2026)</t>
        </is>
      </c>
      <c r="H5349" s="22" t="inlineStr">
        <is>
          <t>https://www.tjrs.jus.br</t>
        </is>
      </c>
      <c r="I5349" s="22" t="n"/>
      <c r="J5349" s="22" t="n"/>
    </row>
    <row r="5350" ht="54.75" customHeight="1" s="33">
      <c r="A5350" s="22" t="inlineStr">
        <is>
          <t>município</t>
        </is>
      </c>
      <c r="B5350" s="22" t="inlineStr">
        <is>
          <t>Carazinho · TJRS</t>
        </is>
      </c>
      <c r="C5350" s="22" t="inlineStr">
        <is>
          <t>4304705</t>
        </is>
      </c>
      <c r="D5350" s="22" t="inlineStr">
        <is>
          <t>feriado</t>
        </is>
      </c>
      <c r="E5350" s="22" t="inlineStr">
        <is>
          <t>24/01/2026</t>
        </is>
      </c>
      <c r="F5350" s="22" t="inlineStr">
        <is>
          <t>Aniv. do Mun</t>
        </is>
      </c>
      <c r="G5350" s="22" t="inlineStr">
        <is>
          <t>Ato TJRS 05/2025-OE (assinado em 21/10/2025) e quadro 'Feriados municipais nas comarcas do RS/2026' (atualizado até jul/2026)</t>
        </is>
      </c>
      <c r="H5350" s="22" t="inlineStr">
        <is>
          <t>https://www.tjrs.jus.br</t>
        </is>
      </c>
      <c r="I5350" s="22" t="n"/>
      <c r="J5350" s="22" t="n"/>
    </row>
    <row r="5351" ht="54.75" customHeight="1" s="33">
      <c r="A5351" s="22" t="inlineStr">
        <is>
          <t>município</t>
        </is>
      </c>
      <c r="B5351" s="22" t="inlineStr">
        <is>
          <t>Carazinho · TJRS</t>
        </is>
      </c>
      <c r="C5351" s="22" t="inlineStr">
        <is>
          <t>4304705</t>
        </is>
      </c>
      <c r="D5351" s="22" t="inlineStr">
        <is>
          <t>feriado</t>
        </is>
      </c>
      <c r="E5351" s="22" t="inlineStr">
        <is>
          <t>04/06/2026</t>
        </is>
      </c>
      <c r="F5351" s="22" t="inlineStr">
        <is>
          <t>C. Christi</t>
        </is>
      </c>
      <c r="G5351" s="22" t="inlineStr">
        <is>
          <t>Ato TJRS 05/2025-OE (assinado em 21/10/2025) e quadro 'Feriados municipais nas comarcas do RS/2026' (atualizado até jul/2026)</t>
        </is>
      </c>
      <c r="H5351" s="22" t="inlineStr">
        <is>
          <t>https://www.tjrs.jus.br</t>
        </is>
      </c>
      <c r="I5351" s="22" t="n"/>
      <c r="J5351" s="22" t="n"/>
    </row>
    <row r="5352" ht="54.75" customHeight="1" s="33">
      <c r="A5352" s="22" t="inlineStr">
        <is>
          <t>município</t>
        </is>
      </c>
      <c r="B5352" s="22" t="inlineStr">
        <is>
          <t>Carlos Barbosa · TJRS</t>
        </is>
      </c>
      <c r="C5352" s="22" t="inlineStr">
        <is>
          <t>4304804</t>
        </is>
      </c>
      <c r="D5352" s="22" t="inlineStr">
        <is>
          <t>feriado</t>
        </is>
      </c>
      <c r="E5352" s="22" t="inlineStr">
        <is>
          <t>25/09/2026</t>
        </is>
      </c>
      <c r="F5352" s="22" t="inlineStr">
        <is>
          <t>Aniv. do Mun</t>
        </is>
      </c>
      <c r="G5352" s="22" t="inlineStr">
        <is>
          <t>Ato TJRS 05/2025-OE (assinado em 21/10/2025) e quadro 'Feriados municipais nas comarcas do RS/2026' (atualizado até jul/2026)</t>
        </is>
      </c>
      <c r="H5352" s="22" t="inlineStr">
        <is>
          <t>https://www.tjrs.jus.br</t>
        </is>
      </c>
      <c r="I5352" s="22" t="n"/>
      <c r="J5352" s="22" t="n"/>
    </row>
    <row r="5353" ht="54.75" customHeight="1" s="33">
      <c r="A5353" s="22" t="inlineStr">
        <is>
          <t>município</t>
        </is>
      </c>
      <c r="B5353" s="22" t="inlineStr">
        <is>
          <t>Carlos Barbosa · TJRS</t>
        </is>
      </c>
      <c r="C5353" s="22" t="inlineStr">
        <is>
          <t>4304804</t>
        </is>
      </c>
      <c r="D5353" s="22" t="inlineStr">
        <is>
          <t>feriado</t>
        </is>
      </c>
      <c r="E5353" s="22" t="inlineStr">
        <is>
          <t>04/06/2026</t>
        </is>
      </c>
      <c r="F5353" s="22" t="inlineStr">
        <is>
          <t>C. Christi</t>
        </is>
      </c>
      <c r="G5353" s="22" t="inlineStr">
        <is>
          <t>Ato TJRS 05/2025-OE (assinado em 21/10/2025) e quadro 'Feriados municipais nas comarcas do RS/2026' (atualizado até jul/2026)</t>
        </is>
      </c>
      <c r="H5353" s="22" t="inlineStr">
        <is>
          <t>https://www.tjrs.jus.br</t>
        </is>
      </c>
      <c r="I5353" s="22" t="n"/>
      <c r="J5353" s="22" t="n"/>
    </row>
    <row r="5354" ht="54.75" customHeight="1" s="33">
      <c r="A5354" s="22" t="inlineStr">
        <is>
          <t>município</t>
        </is>
      </c>
      <c r="B5354" s="22" t="inlineStr">
        <is>
          <t>Casca · TJRS</t>
        </is>
      </c>
      <c r="C5354" s="22" t="inlineStr">
        <is>
          <t>4304903</t>
        </is>
      </c>
      <c r="D5354" s="22" t="inlineStr">
        <is>
          <t>feriado</t>
        </is>
      </c>
      <c r="E5354" s="22" t="inlineStr">
        <is>
          <t>28/02/2026</t>
        </is>
      </c>
      <c r="F5354" s="22" t="inlineStr">
        <is>
          <t>Aniv. do Mun</t>
        </is>
      </c>
      <c r="G5354" s="22" t="inlineStr">
        <is>
          <t>Ato TJRS 05/2025-OE (assinado em 21/10/2025) e quadro 'Feriados municipais nas comarcas do RS/2026' (atualizado até jul/2026)</t>
        </is>
      </c>
      <c r="H5354" s="22" t="inlineStr">
        <is>
          <t>https://www.tjrs.jus.br</t>
        </is>
      </c>
      <c r="I5354" s="22" t="n"/>
      <c r="J5354" s="22" t="n"/>
    </row>
    <row r="5355" ht="54.75" customHeight="1" s="33">
      <c r="A5355" s="22" t="inlineStr">
        <is>
          <t>município</t>
        </is>
      </c>
      <c r="B5355" s="22" t="inlineStr">
        <is>
          <t>Casca · TJRS</t>
        </is>
      </c>
      <c r="C5355" s="22" t="inlineStr">
        <is>
          <t>4304903</t>
        </is>
      </c>
      <c r="D5355" s="22" t="inlineStr">
        <is>
          <t>feriado</t>
        </is>
      </c>
      <c r="E5355" s="22" t="inlineStr">
        <is>
          <t>04/06/2026</t>
        </is>
      </c>
      <c r="F5355" s="22" t="inlineStr">
        <is>
          <t>C. Christi</t>
        </is>
      </c>
      <c r="G5355" s="22" t="inlineStr">
        <is>
          <t>Ato TJRS 05/2025-OE (assinado em 21/10/2025) e quadro 'Feriados municipais nas comarcas do RS/2026' (atualizado até jul/2026)</t>
        </is>
      </c>
      <c r="H5355" s="22" t="inlineStr">
        <is>
          <t>https://www.tjrs.jus.br</t>
        </is>
      </c>
      <c r="I5355" s="22" t="n"/>
      <c r="J5355" s="22" t="n"/>
    </row>
    <row r="5356" ht="54.75" customHeight="1" s="33">
      <c r="A5356" s="22" t="inlineStr">
        <is>
          <t>município</t>
        </is>
      </c>
      <c r="B5356" s="22" t="inlineStr">
        <is>
          <t>Casca · TJRS</t>
        </is>
      </c>
      <c r="C5356" s="22" t="inlineStr">
        <is>
          <t>4304903</t>
        </is>
      </c>
      <c r="D5356" s="22" t="inlineStr">
        <is>
          <t>feriado</t>
        </is>
      </c>
      <c r="E5356" s="22" t="inlineStr">
        <is>
          <t>21/06/2026</t>
        </is>
      </c>
      <c r="F5356" s="22" t="inlineStr">
        <is>
          <t>S. Luiz Gonzaga</t>
        </is>
      </c>
      <c r="G5356" s="22" t="inlineStr">
        <is>
          <t>Ato TJRS 05/2025-OE (assinado em 21/10/2025) e quadro 'Feriados municipais nas comarcas do RS/2026' (atualizado até jul/2026)</t>
        </is>
      </c>
      <c r="H5356" s="22" t="inlineStr">
        <is>
          <t>https://www.tjrs.jus.br</t>
        </is>
      </c>
      <c r="I5356" s="22" t="n"/>
      <c r="J5356" s="22" t="n"/>
    </row>
    <row r="5357" ht="54.75" customHeight="1" s="33">
      <c r="A5357" s="22" t="inlineStr">
        <is>
          <t>município</t>
        </is>
      </c>
      <c r="B5357" s="22" t="inlineStr">
        <is>
          <t>Catuípe · TJRS</t>
        </is>
      </c>
      <c r="C5357" s="22" t="inlineStr">
        <is>
          <t>4305009</t>
        </is>
      </c>
      <c r="D5357" s="22" t="inlineStr">
        <is>
          <t>feriado</t>
        </is>
      </c>
      <c r="E5357" s="22" t="inlineStr">
        <is>
          <t>03/04/2026</t>
        </is>
      </c>
      <c r="F5357" s="22" t="inlineStr">
        <is>
          <t>Sexta-feira da Paixão</t>
        </is>
      </c>
      <c r="G5357" s="22" t="inlineStr">
        <is>
          <t>Ato TJRS 05/2025-OE (assinado em 21/10/2025) e quadro 'Feriados municipais nas comarcas do RS/2026' (atualizado até jul/2026)</t>
        </is>
      </c>
      <c r="H5357" s="22" t="inlineStr">
        <is>
          <t>https://www.tjrs.jus.br</t>
        </is>
      </c>
      <c r="I5357" s="22" t="n"/>
      <c r="J5357" s="22" t="n"/>
    </row>
    <row r="5358" ht="54.75" customHeight="1" s="33">
      <c r="A5358" s="22" t="inlineStr">
        <is>
          <t>município</t>
        </is>
      </c>
      <c r="B5358" s="22" t="inlineStr">
        <is>
          <t>Catuípe · TJRS</t>
        </is>
      </c>
      <c r="C5358" s="22" t="inlineStr">
        <is>
          <t>4305009</t>
        </is>
      </c>
      <c r="D5358" s="22" t="inlineStr">
        <is>
          <t>feriado</t>
        </is>
      </c>
      <c r="E5358" s="22" t="inlineStr">
        <is>
          <t>04/06/2026</t>
        </is>
      </c>
      <c r="F5358" s="22" t="inlineStr">
        <is>
          <t>C. Christi</t>
        </is>
      </c>
      <c r="G5358" s="22" t="inlineStr">
        <is>
          <t>Ato TJRS 05/2025-OE (assinado em 21/10/2025) e quadro 'Feriados municipais nas comarcas do RS/2026' (atualizado até jul/2026)</t>
        </is>
      </c>
      <c r="H5358" s="22" t="inlineStr">
        <is>
          <t>https://www.tjrs.jus.br</t>
        </is>
      </c>
      <c r="I5358" s="22" t="n"/>
      <c r="J5358" s="22" t="n"/>
    </row>
    <row r="5359" ht="54.75" customHeight="1" s="33">
      <c r="A5359" s="22" t="inlineStr">
        <is>
          <t>município</t>
        </is>
      </c>
      <c r="B5359" s="22" t="inlineStr">
        <is>
          <t>Catuípe · TJRS</t>
        </is>
      </c>
      <c r="C5359" s="22" t="inlineStr">
        <is>
          <t>4305009</t>
        </is>
      </c>
      <c r="D5359" s="22" t="inlineStr">
        <is>
          <t>feriado</t>
        </is>
      </c>
      <c r="E5359" s="22" t="inlineStr">
        <is>
          <t>16/10/2026</t>
        </is>
      </c>
      <c r="F5359" s="22" t="inlineStr">
        <is>
          <t>Aniv. do Mun</t>
        </is>
      </c>
      <c r="G5359" s="22" t="inlineStr">
        <is>
          <t>Ato TJRS 05/2025-OE (assinado em 21/10/2025) e quadro 'Feriados municipais nas comarcas do RS/2026' (atualizado até jul/2026)</t>
        </is>
      </c>
      <c r="H5359" s="22" t="inlineStr">
        <is>
          <t>https://www.tjrs.jus.br</t>
        </is>
      </c>
      <c r="I5359" s="22" t="n"/>
      <c r="J5359" s="22" t="n"/>
    </row>
    <row r="5360" ht="54.75" customHeight="1" s="33">
      <c r="A5360" s="22" t="inlineStr">
        <is>
          <t>município</t>
        </is>
      </c>
      <c r="B5360" s="22" t="inlineStr">
        <is>
          <t>Catuípe · TJRS</t>
        </is>
      </c>
      <c r="C5360" s="22" t="inlineStr">
        <is>
          <t>4305009</t>
        </is>
      </c>
      <c r="D5360" s="22" t="inlineStr">
        <is>
          <t>feriado</t>
        </is>
      </c>
      <c r="E5360" s="22" t="inlineStr">
        <is>
          <t>02/11/2026</t>
        </is>
      </c>
      <c r="F5360" s="22" t="inlineStr">
        <is>
          <t>Finados</t>
        </is>
      </c>
      <c r="G5360" s="22" t="inlineStr">
        <is>
          <t>Ato TJRS 05/2025-OE (assinado em 21/10/2025) e quadro 'Feriados municipais nas comarcas do RS/2026' (atualizado até jul/2026)</t>
        </is>
      </c>
      <c r="H5360" s="22" t="inlineStr">
        <is>
          <t>https://www.tjrs.jus.br</t>
        </is>
      </c>
      <c r="I5360" s="22" t="n"/>
      <c r="J5360" s="22" t="n"/>
    </row>
    <row r="5361" ht="54.75" customHeight="1" s="33">
      <c r="A5361" s="22" t="inlineStr">
        <is>
          <t>município</t>
        </is>
      </c>
      <c r="B5361" s="22" t="inlineStr">
        <is>
          <t>Caxias do Sul · TJRS</t>
        </is>
      </c>
      <c r="C5361" s="22" t="inlineStr">
        <is>
          <t>4305108</t>
        </is>
      </c>
      <c r="D5361" s="22" t="inlineStr">
        <is>
          <t>feriado</t>
        </is>
      </c>
      <c r="E5361" s="22" t="inlineStr">
        <is>
          <t>26/05/2026</t>
        </is>
      </c>
      <c r="F5361" s="22" t="inlineStr">
        <is>
          <t>N. S. Caravággio</t>
        </is>
      </c>
      <c r="G5361" s="22" t="inlineStr">
        <is>
          <t>Ato TJRS 05/2025-OE (assinado em 21/10/2025) e quadro 'Feriados municipais nas comarcas do RS/2026' (atualizado até jul/2026)</t>
        </is>
      </c>
      <c r="H5361" s="22" t="inlineStr">
        <is>
          <t>https://www.tjrs.jus.br</t>
        </is>
      </c>
      <c r="I5361" s="22" t="n"/>
      <c r="J5361" s="22" t="n"/>
    </row>
    <row r="5362" ht="54.75" customHeight="1" s="33">
      <c r="A5362" s="22" t="inlineStr">
        <is>
          <t>município</t>
        </is>
      </c>
      <c r="B5362" s="22" t="inlineStr">
        <is>
          <t>Caxias do Sul · TJRS</t>
        </is>
      </c>
      <c r="C5362" s="22" t="inlineStr">
        <is>
          <t>4305108</t>
        </is>
      </c>
      <c r="D5362" s="22" t="inlineStr">
        <is>
          <t>feriado</t>
        </is>
      </c>
      <c r="E5362" s="22" t="inlineStr">
        <is>
          <t>04/06/2026</t>
        </is>
      </c>
      <c r="F5362" s="22" t="inlineStr">
        <is>
          <t>C. Christi</t>
        </is>
      </c>
      <c r="G5362" s="22" t="inlineStr">
        <is>
          <t>Ato TJRS 05/2025-OE (assinado em 21/10/2025) e quadro 'Feriados municipais nas comarcas do RS/2026' (atualizado até jul/2026)</t>
        </is>
      </c>
      <c r="H5362" s="22" t="inlineStr">
        <is>
          <t>https://www.tjrs.jus.br</t>
        </is>
      </c>
      <c r="I5362" s="22" t="n"/>
      <c r="J5362" s="22" t="n"/>
    </row>
    <row r="5363" ht="54.75" customHeight="1" s="33">
      <c r="A5363" s="22" t="inlineStr">
        <is>
          <t>município</t>
        </is>
      </c>
      <c r="B5363" s="22" t="inlineStr">
        <is>
          <t>Cerro Largo · TJRS</t>
        </is>
      </c>
      <c r="C5363" s="22" t="inlineStr">
        <is>
          <t>4305207</t>
        </is>
      </c>
      <c r="D5363" s="22" t="inlineStr">
        <is>
          <t>feriado</t>
        </is>
      </c>
      <c r="E5363" s="22" t="inlineStr">
        <is>
          <t>04/06/2026</t>
        </is>
      </c>
      <c r="F5363" s="22" t="inlineStr">
        <is>
          <t>C. Christi</t>
        </is>
      </c>
      <c r="G5363" s="22" t="inlineStr">
        <is>
          <t>Ato TJRS 05/2025-OE (assinado em 21/10/2025) e quadro 'Feriados municipais nas comarcas do RS/2026' (atualizado até jul/2026)</t>
        </is>
      </c>
      <c r="H5363" s="22" t="inlineStr">
        <is>
          <t>https://www.tjrs.jus.br</t>
        </is>
      </c>
      <c r="I5363" s="22" t="n"/>
      <c r="J5363" s="22" t="n"/>
    </row>
    <row r="5364" ht="54.75" customHeight="1" s="33">
      <c r="A5364" s="22" t="inlineStr">
        <is>
          <t>município</t>
        </is>
      </c>
      <c r="B5364" s="22" t="inlineStr">
        <is>
          <t>Cerro Largo · TJRS</t>
        </is>
      </c>
      <c r="C5364" s="22" t="inlineStr">
        <is>
          <t>4305207</t>
        </is>
      </c>
      <c r="D5364" s="22" t="inlineStr">
        <is>
          <t>feriado</t>
        </is>
      </c>
      <c r="E5364" s="22" t="inlineStr">
        <is>
          <t>11/10/2026</t>
        </is>
      </c>
      <c r="F5364" s="22" t="inlineStr">
        <is>
          <t>Aniv. Mun</t>
        </is>
      </c>
      <c r="G5364" s="22" t="inlineStr">
        <is>
          <t>Ato TJRS 05/2025-OE (assinado em 21/10/2025) e quadro 'Feriados municipais nas comarcas do RS/2026' (atualizado até jul/2026)</t>
        </is>
      </c>
      <c r="H5364" s="22" t="inlineStr">
        <is>
          <t>https://www.tjrs.jus.br</t>
        </is>
      </c>
      <c r="I5364" s="22" t="n"/>
      <c r="J5364" s="22" t="n"/>
    </row>
    <row r="5365" ht="54.75" customHeight="1" s="33">
      <c r="A5365" s="22" t="inlineStr">
        <is>
          <t>município</t>
        </is>
      </c>
      <c r="B5365" s="22" t="inlineStr">
        <is>
          <t>Charqueadas · TJRS</t>
        </is>
      </c>
      <c r="C5365" s="22" t="inlineStr">
        <is>
          <t>4305355</t>
        </is>
      </c>
      <c r="D5365" s="22" t="inlineStr">
        <is>
          <t>feriado</t>
        </is>
      </c>
      <c r="E5365" s="22" t="inlineStr">
        <is>
          <t>02/02/2026</t>
        </is>
      </c>
      <c r="F5365" s="22" t="inlineStr">
        <is>
          <t>N. Sra. Navegantes</t>
        </is>
      </c>
      <c r="G5365" s="22" t="inlineStr">
        <is>
          <t>Ato TJRS 05/2025-OE (assinado em 21/10/2025) e quadro 'Feriados municipais nas comarcas do RS/2026' (atualizado até jul/2026)</t>
        </is>
      </c>
      <c r="H5365" s="22" t="inlineStr">
        <is>
          <t>https://www.tjrs.jus.br</t>
        </is>
      </c>
      <c r="I5365" s="22" t="n"/>
      <c r="J5365" s="22" t="n"/>
    </row>
    <row r="5366" ht="54.75" customHeight="1" s="33">
      <c r="A5366" s="22" t="inlineStr">
        <is>
          <t>município</t>
        </is>
      </c>
      <c r="B5366" s="22" t="inlineStr">
        <is>
          <t>Charqueadas · TJRS</t>
        </is>
      </c>
      <c r="C5366" s="22" t="inlineStr">
        <is>
          <t>4305355</t>
        </is>
      </c>
      <c r="D5366" s="22" t="inlineStr">
        <is>
          <t>feriado</t>
        </is>
      </c>
      <c r="E5366" s="22" t="inlineStr">
        <is>
          <t>28/03/2026</t>
        </is>
      </c>
      <c r="F5366" s="22" t="inlineStr">
        <is>
          <t>Aniv. do Mun</t>
        </is>
      </c>
      <c r="G5366" s="22" t="inlineStr">
        <is>
          <t>Ato TJRS 05/2025-OE (assinado em 21/10/2025) e quadro 'Feriados municipais nas comarcas do RS/2026' (atualizado até jul/2026)</t>
        </is>
      </c>
      <c r="H5366" s="22" t="inlineStr">
        <is>
          <t>https://www.tjrs.jus.br</t>
        </is>
      </c>
      <c r="I5366" s="22" t="n"/>
      <c r="J5366" s="22" t="n"/>
    </row>
    <row r="5367" ht="54.75" customHeight="1" s="33">
      <c r="A5367" s="22" t="inlineStr">
        <is>
          <t>município</t>
        </is>
      </c>
      <c r="B5367" s="22" t="inlineStr">
        <is>
          <t>Charqueadas · TJRS</t>
        </is>
      </c>
      <c r="C5367" s="22" t="inlineStr">
        <is>
          <t>4305355</t>
        </is>
      </c>
      <c r="D5367" s="22" t="inlineStr">
        <is>
          <t>feriado</t>
        </is>
      </c>
      <c r="E5367" s="22" t="inlineStr">
        <is>
          <t>04/12/2026</t>
        </is>
      </c>
      <c r="F5367" s="22" t="inlineStr">
        <is>
          <t>S. Bárbara</t>
        </is>
      </c>
      <c r="G5367" s="22" t="inlineStr">
        <is>
          <t>Ato TJRS 05/2025-OE (assinado em 21/10/2025) e quadro 'Feriados municipais nas comarcas do RS/2026' (atualizado até jul/2026)</t>
        </is>
      </c>
      <c r="H5367" s="22" t="inlineStr">
        <is>
          <t>https://www.tjrs.jus.br</t>
        </is>
      </c>
      <c r="I5367" s="22" t="n"/>
      <c r="J5367" s="22" t="n"/>
    </row>
    <row r="5368" ht="54.75" customHeight="1" s="33">
      <c r="A5368" s="22" t="inlineStr">
        <is>
          <t>município</t>
        </is>
      </c>
      <c r="B5368" s="22" t="inlineStr">
        <is>
          <t>Constantina · TJRS</t>
        </is>
      </c>
      <c r="C5368" s="22" t="inlineStr">
        <is>
          <t>4305801</t>
        </is>
      </c>
      <c r="D5368" s="22" t="inlineStr">
        <is>
          <t>feriado</t>
        </is>
      </c>
      <c r="E5368" s="22" t="inlineStr">
        <is>
          <t>19/03/2026</t>
        </is>
      </c>
      <c r="F5368" s="22" t="inlineStr">
        <is>
          <t>Padroeiro</t>
        </is>
      </c>
      <c r="G5368" s="22" t="inlineStr">
        <is>
          <t>Ato TJRS 05/2025-OE (assinado em 21/10/2025) e quadro 'Feriados municipais nas comarcas do RS/2026' (atualizado até jul/2026)</t>
        </is>
      </c>
      <c r="H5368" s="22" t="inlineStr">
        <is>
          <t>https://www.tjrs.jus.br</t>
        </is>
      </c>
      <c r="I5368" s="22" t="n"/>
      <c r="J5368" s="22" t="n"/>
    </row>
    <row r="5369" ht="54.75" customHeight="1" s="33">
      <c r="A5369" s="22" t="inlineStr">
        <is>
          <t>município</t>
        </is>
      </c>
      <c r="B5369" s="22" t="inlineStr">
        <is>
          <t>Constantina · TJRS</t>
        </is>
      </c>
      <c r="C5369" s="22" t="inlineStr">
        <is>
          <t>4305801</t>
        </is>
      </c>
      <c r="D5369" s="22" t="inlineStr">
        <is>
          <t>feriado</t>
        </is>
      </c>
      <c r="E5369" s="22" t="inlineStr">
        <is>
          <t>14/04/2026</t>
        </is>
      </c>
      <c r="F5369" s="22" t="inlineStr">
        <is>
          <t>Emanc. Política</t>
        </is>
      </c>
      <c r="G5369" s="22" t="inlineStr">
        <is>
          <t>Ato TJRS 05/2025-OE (assinado em 21/10/2025) e quadro 'Feriados municipais nas comarcas do RS/2026' (atualizado até jul/2026)</t>
        </is>
      </c>
      <c r="H5369" s="22" t="inlineStr">
        <is>
          <t>https://www.tjrs.jus.br</t>
        </is>
      </c>
      <c r="I5369" s="22" t="n"/>
      <c r="J5369" s="22" t="n"/>
    </row>
    <row r="5370" ht="54.75" customHeight="1" s="33">
      <c r="A5370" s="22" t="inlineStr">
        <is>
          <t>município</t>
        </is>
      </c>
      <c r="B5370" s="22" t="inlineStr">
        <is>
          <t>Constantina · TJRS</t>
        </is>
      </c>
      <c r="C5370" s="22" t="inlineStr">
        <is>
          <t>4305801</t>
        </is>
      </c>
      <c r="D5370" s="22" t="inlineStr">
        <is>
          <t>feriado</t>
        </is>
      </c>
      <c r="E5370" s="22" t="inlineStr">
        <is>
          <t>04/06/2026</t>
        </is>
      </c>
      <c r="F5370" s="22" t="inlineStr">
        <is>
          <t>C. Christi</t>
        </is>
      </c>
      <c r="G5370" s="22" t="inlineStr">
        <is>
          <t>Ato TJRS 05/2025-OE (assinado em 21/10/2025) e quadro 'Feriados municipais nas comarcas do RS/2026' (atualizado até jul/2026)</t>
        </is>
      </c>
      <c r="H5370" s="22" t="inlineStr">
        <is>
          <t>https://www.tjrs.jus.br</t>
        </is>
      </c>
      <c r="I5370" s="22" t="n"/>
      <c r="J5370" s="22" t="n"/>
    </row>
    <row r="5371" ht="54.75" customHeight="1" s="33">
      <c r="A5371" s="22" t="inlineStr">
        <is>
          <t>município</t>
        </is>
      </c>
      <c r="B5371" s="22" t="inlineStr">
        <is>
          <t>Constantina · TJRS</t>
        </is>
      </c>
      <c r="C5371" s="22" t="inlineStr">
        <is>
          <t>4305801</t>
        </is>
      </c>
      <c r="D5371" s="22" t="inlineStr">
        <is>
          <t>feriado</t>
        </is>
      </c>
      <c r="E5371" s="22" t="inlineStr">
        <is>
          <t>16/08/2026</t>
        </is>
      </c>
      <c r="F5371" s="22" t="inlineStr">
        <is>
          <t>D. São Roque</t>
        </is>
      </c>
      <c r="G5371" s="22" t="inlineStr">
        <is>
          <t>Ato TJRS 05/2025-OE (assinado em 21/10/2025) e quadro 'Feriados municipais nas comarcas do RS/2026' (atualizado até jul/2026)</t>
        </is>
      </c>
      <c r="H5371" s="22" t="inlineStr">
        <is>
          <t>https://www.tjrs.jus.br</t>
        </is>
      </c>
      <c r="I5371" s="22" t="n"/>
      <c r="J5371" s="22" t="n"/>
    </row>
    <row r="5372" ht="54.75" customHeight="1" s="33">
      <c r="A5372" s="22" t="inlineStr">
        <is>
          <t>município</t>
        </is>
      </c>
      <c r="B5372" s="22" t="inlineStr">
        <is>
          <t>Constantina · TJRS</t>
        </is>
      </c>
      <c r="C5372" s="22" t="inlineStr">
        <is>
          <t>4305801</t>
        </is>
      </c>
      <c r="D5372" s="22" t="inlineStr">
        <is>
          <t>feriado</t>
        </is>
      </c>
      <c r="E5372" s="22" t="inlineStr">
        <is>
          <t>03/04/2026</t>
        </is>
      </c>
      <c r="F5372" s="22" t="inlineStr">
        <is>
          <t>P. do Senhor</t>
        </is>
      </c>
      <c r="G5372" s="22" t="inlineStr">
        <is>
          <t>Ato TJRS 05/2025-OE (assinado em 21/10/2025) e quadro 'Feriados municipais nas comarcas do RS/2026' (atualizado até jul/2026)</t>
        </is>
      </c>
      <c r="H5372" s="22" t="inlineStr">
        <is>
          <t>https://www.tjrs.jus.br</t>
        </is>
      </c>
      <c r="I5372" s="22" t="n"/>
      <c r="J5372" s="22" t="n"/>
    </row>
    <row r="5373" ht="54.75" customHeight="1" s="33">
      <c r="A5373" s="22" t="inlineStr">
        <is>
          <t>município</t>
        </is>
      </c>
      <c r="B5373" s="22" t="inlineStr">
        <is>
          <t>Coronel Bicaco · TJRS</t>
        </is>
      </c>
      <c r="C5373" s="22" t="inlineStr">
        <is>
          <t>4305900</t>
        </is>
      </c>
      <c r="D5373" s="22" t="inlineStr">
        <is>
          <t>feriado</t>
        </is>
      </c>
      <c r="E5373" s="22" t="inlineStr">
        <is>
          <t>14/04/2026</t>
        </is>
      </c>
      <c r="F5373" s="22" t="inlineStr">
        <is>
          <t>Dia do Mun</t>
        </is>
      </c>
      <c r="G5373" s="22" t="inlineStr">
        <is>
          <t>Ato TJRS 05/2025-OE (assinado em 21/10/2025) e quadro 'Feriados municipais nas comarcas do RS/2026' (atualizado até jul/2026)</t>
        </is>
      </c>
      <c r="H5373" s="22" t="inlineStr">
        <is>
          <t>https://www.tjrs.jus.br</t>
        </is>
      </c>
      <c r="I5373" s="22" t="n"/>
      <c r="J5373" s="22" t="n"/>
    </row>
    <row r="5374" ht="54.75" customHeight="1" s="33">
      <c r="A5374" s="22" t="inlineStr">
        <is>
          <t>município</t>
        </is>
      </c>
      <c r="B5374" s="22" t="inlineStr">
        <is>
          <t>Coronel Bicaco · TJRS</t>
        </is>
      </c>
      <c r="C5374" s="22" t="inlineStr">
        <is>
          <t>4305900</t>
        </is>
      </c>
      <c r="D5374" s="22" t="inlineStr">
        <is>
          <t>feriado</t>
        </is>
      </c>
      <c r="E5374" s="22" t="inlineStr">
        <is>
          <t>13/06/2026</t>
        </is>
      </c>
      <c r="F5374" s="22" t="inlineStr">
        <is>
          <t>Padroeiro</t>
        </is>
      </c>
      <c r="G5374" s="22" t="inlineStr">
        <is>
          <t>Ato TJRS 05/2025-OE (assinado em 21/10/2025) e quadro 'Feriados municipais nas comarcas do RS/2026' (atualizado até jul/2026)</t>
        </is>
      </c>
      <c r="H5374" s="22" t="inlineStr">
        <is>
          <t>https://www.tjrs.jus.br</t>
        </is>
      </c>
      <c r="I5374" s="22" t="n"/>
      <c r="J5374" s="22" t="n"/>
    </row>
    <row r="5375" ht="54.75" customHeight="1" s="33">
      <c r="A5375" s="22" t="inlineStr">
        <is>
          <t>município</t>
        </is>
      </c>
      <c r="B5375" s="22" t="inlineStr">
        <is>
          <t>Coronel Bicaco · TJRS</t>
        </is>
      </c>
      <c r="C5375" s="22" t="inlineStr">
        <is>
          <t>4305900</t>
        </is>
      </c>
      <c r="D5375" s="22" t="inlineStr">
        <is>
          <t>feriado</t>
        </is>
      </c>
      <c r="E5375" s="22" t="inlineStr">
        <is>
          <t>04/06/2026</t>
        </is>
      </c>
      <c r="F5375" s="22" t="inlineStr">
        <is>
          <t>C. Christi</t>
        </is>
      </c>
      <c r="G5375" s="22" t="inlineStr">
        <is>
          <t>Ato TJRS 05/2025-OE (assinado em 21/10/2025) e quadro 'Feriados municipais nas comarcas do RS/2026' (atualizado até jul/2026)</t>
        </is>
      </c>
      <c r="H5375" s="22" t="inlineStr">
        <is>
          <t>https://www.tjrs.jus.br</t>
        </is>
      </c>
      <c r="I5375" s="22" t="n"/>
      <c r="J5375" s="22" t="n"/>
    </row>
    <row r="5376" ht="54.75" customHeight="1" s="33">
      <c r="A5376" s="22" t="inlineStr">
        <is>
          <t>município</t>
        </is>
      </c>
      <c r="B5376" s="22" t="inlineStr">
        <is>
          <t>Crissiumal · TJRS</t>
        </is>
      </c>
      <c r="C5376" s="22" t="inlineStr">
        <is>
          <t>4306007</t>
        </is>
      </c>
      <c r="D5376" s="22" t="inlineStr">
        <is>
          <t>feriado</t>
        </is>
      </c>
      <c r="E5376" s="22" t="inlineStr">
        <is>
          <t>28/02/2026</t>
        </is>
      </c>
      <c r="F5376" s="22" t="inlineStr">
        <is>
          <t>Emanc. Mun</t>
        </is>
      </c>
      <c r="G5376" s="22" t="inlineStr">
        <is>
          <t>Ato TJRS 05/2025-OE (assinado em 21/10/2025) e quadro 'Feriados municipais nas comarcas do RS/2026' (atualizado até jul/2026)</t>
        </is>
      </c>
      <c r="H5376" s="22" t="inlineStr">
        <is>
          <t>https://www.tjrs.jus.br</t>
        </is>
      </c>
      <c r="I5376" s="22" t="n"/>
      <c r="J5376" s="22" t="n"/>
    </row>
    <row r="5377" ht="54.75" customHeight="1" s="33">
      <c r="A5377" s="22" t="inlineStr">
        <is>
          <t>município</t>
        </is>
      </c>
      <c r="B5377" s="22" t="inlineStr">
        <is>
          <t>Crissiumal · TJRS</t>
        </is>
      </c>
      <c r="C5377" s="22" t="inlineStr">
        <is>
          <t>4306007</t>
        </is>
      </c>
      <c r="D5377" s="22" t="inlineStr">
        <is>
          <t>feriado</t>
        </is>
      </c>
      <c r="E5377" s="22" t="inlineStr">
        <is>
          <t>04/06/2026</t>
        </is>
      </c>
      <c r="F5377" s="22" t="inlineStr">
        <is>
          <t>C. Christi</t>
        </is>
      </c>
      <c r="G5377" s="22" t="inlineStr">
        <is>
          <t>Ato TJRS 05/2025-OE (assinado em 21/10/2025) e quadro 'Feriados municipais nas comarcas do RS/2026' (atualizado até jul/2026)</t>
        </is>
      </c>
      <c r="H5377" s="22" t="inlineStr">
        <is>
          <t>https://www.tjrs.jus.br</t>
        </is>
      </c>
      <c r="I5377" s="22" t="n"/>
      <c r="J5377" s="22" t="n"/>
    </row>
    <row r="5378" ht="54.75" customHeight="1" s="33">
      <c r="A5378" s="22" t="inlineStr">
        <is>
          <t>município</t>
        </is>
      </c>
      <c r="B5378" s="22" t="inlineStr">
        <is>
          <t>Crissiumal · TJRS</t>
        </is>
      </c>
      <c r="C5378" s="22" t="inlineStr">
        <is>
          <t>4306007</t>
        </is>
      </c>
      <c r="D5378" s="22" t="inlineStr">
        <is>
          <t>feriado</t>
        </is>
      </c>
      <c r="E5378" s="22" t="inlineStr">
        <is>
          <t>31/10/2026</t>
        </is>
      </c>
      <c r="F5378" s="22" t="inlineStr">
        <is>
          <t>Dia da Reforma</t>
        </is>
      </c>
      <c r="G5378" s="22" t="inlineStr">
        <is>
          <t>Ato TJRS 05/2025-OE (assinado em 21/10/2025) e quadro 'Feriados municipais nas comarcas do RS/2026' (atualizado até jul/2026)</t>
        </is>
      </c>
      <c r="H5378" s="22" t="inlineStr">
        <is>
          <t>https://www.tjrs.jus.br</t>
        </is>
      </c>
      <c r="I5378" s="22" t="n"/>
      <c r="J5378" s="22" t="n"/>
    </row>
    <row r="5379" ht="54.75" customHeight="1" s="33">
      <c r="A5379" s="22" t="inlineStr">
        <is>
          <t>município</t>
        </is>
      </c>
      <c r="B5379" s="22" t="inlineStr">
        <is>
          <t>Cruz Alta · TJRS</t>
        </is>
      </c>
      <c r="C5379" s="22" t="inlineStr">
        <is>
          <t>4306106</t>
        </is>
      </c>
      <c r="D5379" s="22" t="inlineStr">
        <is>
          <t>feriado</t>
        </is>
      </c>
      <c r="E5379" s="22" t="inlineStr">
        <is>
          <t>04/06/2026</t>
        </is>
      </c>
      <c r="F5379" s="22" t="inlineStr">
        <is>
          <t>C. Christi</t>
        </is>
      </c>
      <c r="G5379" s="22" t="inlineStr">
        <is>
          <t>Ato TJRS 05/2025-OE (assinado em 21/10/2025) e quadro 'Feriados municipais nas comarcas do RS/2026' (atualizado até jul/2026)</t>
        </is>
      </c>
      <c r="H5379" s="22" t="inlineStr">
        <is>
          <t>https://www.tjrs.jus.br</t>
        </is>
      </c>
      <c r="I5379" s="22" t="n"/>
      <c r="J5379" s="22" t="n"/>
    </row>
    <row r="5380" ht="54.75" customHeight="1" s="33">
      <c r="A5380" s="22" t="inlineStr">
        <is>
          <t>município</t>
        </is>
      </c>
      <c r="B5380" s="22" t="inlineStr">
        <is>
          <t>Cruz Alta · TJRS</t>
        </is>
      </c>
      <c r="C5380" s="22" t="inlineStr">
        <is>
          <t>4306106</t>
        </is>
      </c>
      <c r="D5380" s="22" t="inlineStr">
        <is>
          <t>feriado</t>
        </is>
      </c>
      <c r="E5380" s="22" t="inlineStr">
        <is>
          <t>18/08/2026</t>
        </is>
      </c>
      <c r="F5380" s="22" t="inlineStr">
        <is>
          <t>Dia do Mun</t>
        </is>
      </c>
      <c r="G5380" s="22" t="inlineStr">
        <is>
          <t>Ato TJRS 05/2025-OE (assinado em 21/10/2025) e quadro 'Feriados municipais nas comarcas do RS/2026' (atualizado até jul/2026)</t>
        </is>
      </c>
      <c r="H5380" s="22" t="inlineStr">
        <is>
          <t>https://www.tjrs.jus.br</t>
        </is>
      </c>
      <c r="I5380" s="22" t="n"/>
      <c r="J5380" s="22" t="n"/>
    </row>
    <row r="5381" ht="54.75" customHeight="1" s="33">
      <c r="A5381" s="22" t="inlineStr">
        <is>
          <t>município</t>
        </is>
      </c>
      <c r="B5381" s="22" t="inlineStr">
        <is>
          <t>Dois Irmãos · TJRS</t>
        </is>
      </c>
      <c r="C5381" s="22" t="inlineStr">
        <is>
          <t>4306403</t>
        </is>
      </c>
      <c r="D5381" s="22" t="inlineStr">
        <is>
          <t>feriado</t>
        </is>
      </c>
      <c r="E5381" s="22" t="inlineStr">
        <is>
          <t>04/06/2026</t>
        </is>
      </c>
      <c r="F5381" s="22" t="inlineStr">
        <is>
          <t>C. Christi</t>
        </is>
      </c>
      <c r="G5381" s="22" t="inlineStr">
        <is>
          <t>Ato TJRS 05/2025-OE (assinado em 21/10/2025) e quadro 'Feriados municipais nas comarcas do RS/2026' (atualizado até jul/2026)</t>
        </is>
      </c>
      <c r="H5381" s="22" t="inlineStr">
        <is>
          <t>https://www.tjrs.jus.br</t>
        </is>
      </c>
      <c r="I5381" s="22" t="n"/>
      <c r="J5381" s="22" t="n"/>
    </row>
    <row r="5382" ht="54.75" customHeight="1" s="33">
      <c r="A5382" s="22" t="inlineStr">
        <is>
          <t>município</t>
        </is>
      </c>
      <c r="B5382" s="22" t="inlineStr">
        <is>
          <t>Dois Irmãos · TJRS</t>
        </is>
      </c>
      <c r="C5382" s="22" t="inlineStr">
        <is>
          <t>4306403</t>
        </is>
      </c>
      <c r="D5382" s="22" t="inlineStr">
        <is>
          <t>feriado</t>
        </is>
      </c>
      <c r="E5382" s="22" t="inlineStr">
        <is>
          <t>08/09/2026</t>
        </is>
      </c>
      <c r="F5382" s="22" t="inlineStr">
        <is>
          <t>Dia do Mun</t>
        </is>
      </c>
      <c r="G5382" s="22" t="inlineStr">
        <is>
          <t>Ato TJRS 05/2025-OE (assinado em 21/10/2025) e quadro 'Feriados municipais nas comarcas do RS/2026' (atualizado até jul/2026)</t>
        </is>
      </c>
      <c r="H5382" s="22" t="inlineStr">
        <is>
          <t>https://www.tjrs.jus.br</t>
        </is>
      </c>
      <c r="I5382" s="22" t="n"/>
      <c r="J5382" s="22" t="n"/>
    </row>
    <row r="5383" ht="54.75" customHeight="1" s="33">
      <c r="A5383" s="22" t="inlineStr">
        <is>
          <t>município</t>
        </is>
      </c>
      <c r="B5383" s="22" t="inlineStr">
        <is>
          <t>Dois Irmãos · TJRS</t>
        </is>
      </c>
      <c r="C5383" s="22" t="inlineStr">
        <is>
          <t>4306403</t>
        </is>
      </c>
      <c r="D5383" s="22" t="inlineStr">
        <is>
          <t>feriado</t>
        </is>
      </c>
      <c r="E5383" s="22" t="inlineStr">
        <is>
          <t>29/09/2026</t>
        </is>
      </c>
      <c r="F5383" s="22" t="inlineStr">
        <is>
          <t>Padroeiro</t>
        </is>
      </c>
      <c r="G5383" s="22" t="inlineStr">
        <is>
          <t>Ato TJRS 05/2025-OE (assinado em 21/10/2025) e quadro 'Feriados municipais nas comarcas do RS/2026' (atualizado até jul/2026)</t>
        </is>
      </c>
      <c r="H5383" s="22" t="inlineStr">
        <is>
          <t>https://www.tjrs.jus.br</t>
        </is>
      </c>
      <c r="I5383" s="22" t="n"/>
      <c r="J5383" s="22" t="n"/>
    </row>
    <row r="5384" ht="54.75" customHeight="1" s="33">
      <c r="A5384" s="22" t="inlineStr">
        <is>
          <t>município</t>
        </is>
      </c>
      <c r="B5384" s="22" t="inlineStr">
        <is>
          <t>Dom Pedrito · TJRS</t>
        </is>
      </c>
      <c r="C5384" s="22" t="inlineStr">
        <is>
          <t>4306601</t>
        </is>
      </c>
      <c r="D5384" s="22" t="inlineStr">
        <is>
          <t>feriado</t>
        </is>
      </c>
      <c r="E5384" s="22" t="inlineStr">
        <is>
          <t>02/02/2026</t>
        </is>
      </c>
      <c r="F5384" s="22" t="inlineStr">
        <is>
          <t>N. Sra. Navegantes</t>
        </is>
      </c>
      <c r="G5384" s="22" t="inlineStr">
        <is>
          <t>Ato TJRS 05/2025-OE (assinado em 21/10/2025) e quadro 'Feriados municipais nas comarcas do RS/2026' (atualizado até jul/2026)</t>
        </is>
      </c>
      <c r="H5384" s="22" t="inlineStr">
        <is>
          <t>https://www.tjrs.jus.br</t>
        </is>
      </c>
      <c r="I5384" s="22" t="n"/>
      <c r="J5384" s="22" t="n"/>
    </row>
    <row r="5385" ht="54.75" customHeight="1" s="33">
      <c r="A5385" s="22" t="inlineStr">
        <is>
          <t>município</t>
        </is>
      </c>
      <c r="B5385" s="22" t="inlineStr">
        <is>
          <t>Dom Pedrito · TJRS</t>
        </is>
      </c>
      <c r="C5385" s="22" t="inlineStr">
        <is>
          <t>4306601</t>
        </is>
      </c>
      <c r="D5385" s="22" t="inlineStr">
        <is>
          <t>feriado</t>
        </is>
      </c>
      <c r="E5385" s="22" t="inlineStr">
        <is>
          <t>04/06/2026</t>
        </is>
      </c>
      <c r="F5385" s="22" t="inlineStr">
        <is>
          <t>C. Christi</t>
        </is>
      </c>
      <c r="G5385" s="22" t="inlineStr">
        <is>
          <t>Ato TJRS 05/2025-OE (assinado em 21/10/2025) e quadro 'Feriados municipais nas comarcas do RS/2026' (atualizado até jul/2026)</t>
        </is>
      </c>
      <c r="H5385" s="22" t="inlineStr">
        <is>
          <t>https://www.tjrs.jus.br</t>
        </is>
      </c>
      <c r="I5385" s="22" t="n"/>
      <c r="J5385" s="22" t="n"/>
    </row>
    <row r="5386" ht="54.75" customHeight="1" s="33">
      <c r="A5386" s="22" t="inlineStr">
        <is>
          <t>município</t>
        </is>
      </c>
      <c r="B5386" s="22" t="inlineStr">
        <is>
          <t>Dom Pedrito · TJRS</t>
        </is>
      </c>
      <c r="C5386" s="22" t="inlineStr">
        <is>
          <t>4306601</t>
        </is>
      </c>
      <c r="D5386" s="22" t="inlineStr">
        <is>
          <t>feriado</t>
        </is>
      </c>
      <c r="E5386" s="22" t="inlineStr">
        <is>
          <t>30/10/2026</t>
        </is>
      </c>
      <c r="F5386" s="22" t="inlineStr">
        <is>
          <t>Aniv. do Mun</t>
        </is>
      </c>
      <c r="G5386" s="22" t="inlineStr">
        <is>
          <t>Ato TJRS 05/2025-OE (assinado em 21/10/2025) e quadro 'Feriados municipais nas comarcas do RS/2026' (atualizado até jul/2026)</t>
        </is>
      </c>
      <c r="H5386" s="22" t="inlineStr">
        <is>
          <t>https://www.tjrs.jus.br</t>
        </is>
      </c>
      <c r="I5386" s="22" t="n"/>
      <c r="J5386" s="22" t="n"/>
    </row>
    <row r="5387" ht="54.75" customHeight="1" s="33">
      <c r="A5387" s="22" t="inlineStr">
        <is>
          <t>município</t>
        </is>
      </c>
      <c r="B5387" s="22" t="inlineStr">
        <is>
          <t>Eldorado do Sul · TJRS</t>
        </is>
      </c>
      <c r="C5387" s="22" t="inlineStr">
        <is>
          <t>4306767</t>
        </is>
      </c>
      <c r="D5387" s="22" t="inlineStr">
        <is>
          <t>feriado</t>
        </is>
      </c>
      <c r="E5387" s="22" t="inlineStr">
        <is>
          <t>02/02/2026</t>
        </is>
      </c>
      <c r="F5387" s="22" t="inlineStr">
        <is>
          <t>N. Sra. Navegantes</t>
        </is>
      </c>
      <c r="G5387" s="22" t="inlineStr">
        <is>
          <t>Ato TJRS 05/2025-OE (assinado em 21/10/2025) e quadro 'Feriados municipais nas comarcas do RS/2026' (atualizado até jul/2026)</t>
        </is>
      </c>
      <c r="H5387" s="22" t="inlineStr">
        <is>
          <t>https://www.tjrs.jus.br</t>
        </is>
      </c>
      <c r="I5387" s="22" t="n"/>
      <c r="J5387" s="22" t="n"/>
    </row>
    <row r="5388" ht="54.75" customHeight="1" s="33">
      <c r="A5388" s="22" t="inlineStr">
        <is>
          <t>município</t>
        </is>
      </c>
      <c r="B5388" s="22" t="inlineStr">
        <is>
          <t>Eldorado do Sul · TJRS</t>
        </is>
      </c>
      <c r="C5388" s="22" t="inlineStr">
        <is>
          <t>4306767</t>
        </is>
      </c>
      <c r="D5388" s="22" t="inlineStr">
        <is>
          <t>feriado</t>
        </is>
      </c>
      <c r="E5388" s="22" t="inlineStr">
        <is>
          <t>04/06/2026</t>
        </is>
      </c>
      <c r="F5388" s="22" t="inlineStr">
        <is>
          <t>C. Christi</t>
        </is>
      </c>
      <c r="G5388" s="22" t="inlineStr">
        <is>
          <t>Ato TJRS 05/2025-OE (assinado em 21/10/2025) e quadro 'Feriados municipais nas comarcas do RS/2026' (atualizado até jul/2026)</t>
        </is>
      </c>
      <c r="H5388" s="22" t="inlineStr">
        <is>
          <t>https://www.tjrs.jus.br</t>
        </is>
      </c>
      <c r="I5388" s="22" t="n"/>
      <c r="J5388" s="22" t="n"/>
    </row>
    <row r="5389" ht="54.75" customHeight="1" s="33">
      <c r="A5389" s="22" t="inlineStr">
        <is>
          <t>município</t>
        </is>
      </c>
      <c r="B5389" s="22" t="inlineStr">
        <is>
          <t>Eldorado do Sul · TJRS</t>
        </is>
      </c>
      <c r="C5389" s="22" t="inlineStr">
        <is>
          <t>4306767</t>
        </is>
      </c>
      <c r="D5389" s="22" t="inlineStr">
        <is>
          <t>feriado</t>
        </is>
      </c>
      <c r="E5389" s="22" t="inlineStr">
        <is>
          <t>08/06/2026</t>
        </is>
      </c>
      <c r="F5389" s="22" t="inlineStr">
        <is>
          <t>Aniv. do Mun</t>
        </is>
      </c>
      <c r="G5389" s="22" t="inlineStr">
        <is>
          <t>Ato TJRS 05/2025-OE (assinado em 21/10/2025) e quadro 'Feriados municipais nas comarcas do RS/2026' (atualizado até jul/2026)</t>
        </is>
      </c>
      <c r="H5389" s="22" t="inlineStr">
        <is>
          <t>https://www.tjrs.jus.br</t>
        </is>
      </c>
      <c r="I5389" s="22" t="n"/>
      <c r="J5389" s="22" t="n"/>
    </row>
    <row r="5390" ht="54.75" customHeight="1" s="33">
      <c r="A5390" s="22" t="inlineStr">
        <is>
          <t>município</t>
        </is>
      </c>
      <c r="B5390" s="22" t="inlineStr">
        <is>
          <t>Encantado · TJRS</t>
        </is>
      </c>
      <c r="C5390" s="22" t="inlineStr">
        <is>
          <t>4306809</t>
        </is>
      </c>
      <c r="D5390" s="22" t="inlineStr">
        <is>
          <t>feriado</t>
        </is>
      </c>
      <c r="E5390" s="22" t="inlineStr">
        <is>
          <t>04/06/2026</t>
        </is>
      </c>
      <c r="F5390" s="22" t="inlineStr">
        <is>
          <t>C. Christi</t>
        </is>
      </c>
      <c r="G5390" s="22" t="inlineStr">
        <is>
          <t>Ato TJRS 05/2025-OE (assinado em 21/10/2025) e quadro 'Feriados municipais nas comarcas do RS/2026' (atualizado até jul/2026)</t>
        </is>
      </c>
      <c r="H5390" s="22" t="inlineStr">
        <is>
          <t>https://www.tjrs.jus.br</t>
        </is>
      </c>
      <c r="I5390" s="22" t="n"/>
      <c r="J5390" s="22" t="n"/>
    </row>
    <row r="5391" ht="54.75" customHeight="1" s="33">
      <c r="A5391" s="22" t="inlineStr">
        <is>
          <t>município</t>
        </is>
      </c>
      <c r="B5391" s="22" t="inlineStr">
        <is>
          <t>Encantado · TJRS</t>
        </is>
      </c>
      <c r="C5391" s="22" t="inlineStr">
        <is>
          <t>4306809</t>
        </is>
      </c>
      <c r="D5391" s="22" t="inlineStr">
        <is>
          <t>feriado</t>
        </is>
      </c>
      <c r="E5391" s="22" t="inlineStr">
        <is>
          <t>29/06/2026</t>
        </is>
      </c>
      <c r="F5391" s="22" t="inlineStr">
        <is>
          <t>Padroeiro</t>
        </is>
      </c>
      <c r="G5391" s="22" t="inlineStr">
        <is>
          <t>Ato TJRS 05/2025-OE (assinado em 21/10/2025) e quadro 'Feriados municipais nas comarcas do RS/2026' (atualizado até jul/2026)</t>
        </is>
      </c>
      <c r="H5391" s="22" t="inlineStr">
        <is>
          <t>https://www.tjrs.jus.br</t>
        </is>
      </c>
      <c r="I5391" s="22" t="n"/>
      <c r="J5391" s="22" t="n"/>
    </row>
    <row r="5392" ht="54.75" customHeight="1" s="33">
      <c r="A5392" s="22" t="inlineStr">
        <is>
          <t>município</t>
        </is>
      </c>
      <c r="B5392" s="22" t="inlineStr">
        <is>
          <t>Encruzilhada do Sul · TJRS</t>
        </is>
      </c>
      <c r="C5392" s="22" t="inlineStr">
        <is>
          <t>4306908</t>
        </is>
      </c>
      <c r="D5392" s="22" t="inlineStr">
        <is>
          <t>feriado</t>
        </is>
      </c>
      <c r="E5392" s="22" t="inlineStr">
        <is>
          <t>19/07/2026</t>
        </is>
      </c>
      <c r="F5392" s="22" t="inlineStr">
        <is>
          <t>Dia do Mun</t>
        </is>
      </c>
      <c r="G5392" s="22" t="inlineStr">
        <is>
          <t>Ato TJRS 05/2025-OE (assinado em 21/10/2025) e quadro 'Feriados municipais nas comarcas do RS/2026' (atualizado até jul/2026)</t>
        </is>
      </c>
      <c r="H5392" s="22" t="inlineStr">
        <is>
          <t>https://www.tjrs.jus.br</t>
        </is>
      </c>
      <c r="I5392" s="22" t="n"/>
      <c r="J5392" s="22" t="n"/>
    </row>
    <row r="5393" ht="54.75" customHeight="1" s="33">
      <c r="A5393" s="22" t="inlineStr">
        <is>
          <t>município</t>
        </is>
      </c>
      <c r="B5393" s="22" t="inlineStr">
        <is>
          <t>Encruzilhada do Sul · TJRS</t>
        </is>
      </c>
      <c r="C5393" s="22" t="inlineStr">
        <is>
          <t>4306908</t>
        </is>
      </c>
      <c r="D5393" s="22" t="inlineStr">
        <is>
          <t>feriado</t>
        </is>
      </c>
      <c r="E5393" s="22" t="inlineStr">
        <is>
          <t>04/12/2026</t>
        </is>
      </c>
      <c r="F5393" s="22" t="inlineStr">
        <is>
          <t>Padroeira</t>
        </is>
      </c>
      <c r="G5393" s="22" t="inlineStr">
        <is>
          <t>Ato TJRS 05/2025-OE (assinado em 21/10/2025) e quadro 'Feriados municipais nas comarcas do RS/2026' (atualizado até jul/2026)</t>
        </is>
      </c>
      <c r="H5393" s="22" t="inlineStr">
        <is>
          <t>https://www.tjrs.jus.br</t>
        </is>
      </c>
      <c r="I5393" s="22" t="n"/>
      <c r="J5393" s="22" t="n"/>
    </row>
    <row r="5394" ht="54.75" customHeight="1" s="33">
      <c r="A5394" s="22" t="inlineStr">
        <is>
          <t>município</t>
        </is>
      </c>
      <c r="B5394" s="22" t="inlineStr">
        <is>
          <t>Erechim · TJRS</t>
        </is>
      </c>
      <c r="C5394" s="22" t="inlineStr">
        <is>
          <t>4307005</t>
        </is>
      </c>
      <c r="D5394" s="22" t="inlineStr">
        <is>
          <t>feriado</t>
        </is>
      </c>
      <c r="E5394" s="22" t="inlineStr">
        <is>
          <t>19/03/2026</t>
        </is>
      </c>
      <c r="F5394" s="22" t="inlineStr">
        <is>
          <t>Emanc. Mun</t>
        </is>
      </c>
      <c r="G5394" s="22" t="inlineStr">
        <is>
          <t>Ato TJRS 05/2025-OE (assinado em 21/10/2025) e quadro 'Feriados municipais nas comarcas do RS/2026' (atualizado até jul/2026)</t>
        </is>
      </c>
      <c r="H5394" s="22" t="inlineStr">
        <is>
          <t>https://www.tjrs.jus.br</t>
        </is>
      </c>
      <c r="I5394" s="22" t="n"/>
      <c r="J5394" s="22" t="n"/>
    </row>
    <row r="5395" ht="54.75" customHeight="1" s="33">
      <c r="A5395" s="22" t="inlineStr">
        <is>
          <t>município</t>
        </is>
      </c>
      <c r="B5395" s="22" t="inlineStr">
        <is>
          <t>Erechim · TJRS</t>
        </is>
      </c>
      <c r="C5395" s="22" t="inlineStr">
        <is>
          <t>4307005</t>
        </is>
      </c>
      <c r="D5395" s="22" t="inlineStr">
        <is>
          <t>feriado</t>
        </is>
      </c>
      <c r="E5395" s="22" t="inlineStr">
        <is>
          <t>04/06/2026</t>
        </is>
      </c>
      <c r="F5395" s="22" t="inlineStr">
        <is>
          <t>C. Christi</t>
        </is>
      </c>
      <c r="G5395" s="22" t="inlineStr">
        <is>
          <t>Ato TJRS 05/2025-OE (assinado em 21/10/2025) e quadro 'Feriados municipais nas comarcas do RS/2026' (atualizado até jul/2026)</t>
        </is>
      </c>
      <c r="H5395" s="22" t="inlineStr">
        <is>
          <t>https://www.tjrs.jus.br</t>
        </is>
      </c>
      <c r="I5395" s="22" t="n"/>
      <c r="J5395" s="22" t="n"/>
    </row>
    <row r="5396" ht="54.75" customHeight="1" s="33">
      <c r="A5396" s="22" t="inlineStr">
        <is>
          <t>município</t>
        </is>
      </c>
      <c r="B5396" s="22" t="inlineStr">
        <is>
          <t>Espumoso · TJRS</t>
        </is>
      </c>
      <c r="C5396" s="22" t="inlineStr">
        <is>
          <t>4307500</t>
        </is>
      </c>
      <c r="D5396" s="22" t="inlineStr">
        <is>
          <t>feriado</t>
        </is>
      </c>
      <c r="E5396" s="22" t="inlineStr">
        <is>
          <t>28/02/2026</t>
        </is>
      </c>
      <c r="F5396" s="22" t="inlineStr">
        <is>
          <t>Inst. do Mun</t>
        </is>
      </c>
      <c r="G5396" s="22" t="inlineStr">
        <is>
          <t>Ato TJRS 05/2025-OE (assinado em 21/10/2025) e quadro 'Feriados municipais nas comarcas do RS/2026' (atualizado até jul/2026)</t>
        </is>
      </c>
      <c r="H5396" s="22" t="inlineStr">
        <is>
          <t>https://www.tjrs.jus.br</t>
        </is>
      </c>
      <c r="I5396" s="22" t="n"/>
      <c r="J5396" s="22" t="n"/>
    </row>
    <row r="5397" ht="54.75" customHeight="1" s="33">
      <c r="A5397" s="22" t="inlineStr">
        <is>
          <t>município</t>
        </is>
      </c>
      <c r="B5397" s="22" t="inlineStr">
        <is>
          <t>Espumoso · TJRS</t>
        </is>
      </c>
      <c r="C5397" s="22" t="inlineStr">
        <is>
          <t>4307500</t>
        </is>
      </c>
      <c r="D5397" s="22" t="inlineStr">
        <is>
          <t>feriado</t>
        </is>
      </c>
      <c r="E5397" s="22" t="inlineStr">
        <is>
          <t>04/06/2026</t>
        </is>
      </c>
      <c r="F5397" s="22" t="inlineStr">
        <is>
          <t>C. Christi</t>
        </is>
      </c>
      <c r="G5397" s="22" t="inlineStr">
        <is>
          <t>Ato TJRS 05/2025-OE (assinado em 21/10/2025) e quadro 'Feriados municipais nas comarcas do RS/2026' (atualizado até jul/2026)</t>
        </is>
      </c>
      <c r="H5397" s="22" t="inlineStr">
        <is>
          <t>https://www.tjrs.jus.br</t>
        </is>
      </c>
      <c r="I5397" s="22" t="n"/>
      <c r="J5397" s="22" t="n"/>
    </row>
    <row r="5398" ht="54.75" customHeight="1" s="33">
      <c r="A5398" s="22" t="inlineStr">
        <is>
          <t>município</t>
        </is>
      </c>
      <c r="B5398" s="22" t="inlineStr">
        <is>
          <t>Espumoso · TJRS</t>
        </is>
      </c>
      <c r="C5398" s="22" t="inlineStr">
        <is>
          <t>4307500</t>
        </is>
      </c>
      <c r="D5398" s="22" t="inlineStr">
        <is>
          <t>feriado</t>
        </is>
      </c>
      <c r="E5398" s="22" t="inlineStr">
        <is>
          <t>25/07/2026</t>
        </is>
      </c>
      <c r="F5398" s="22" t="inlineStr">
        <is>
          <t>Dia do colono e Motorista</t>
        </is>
      </c>
      <c r="G5398" s="22" t="inlineStr">
        <is>
          <t>Ato TJRS 05/2025-OE (assinado em 21/10/2025) e quadro 'Feriados municipais nas comarcas do RS/2026' (atualizado até jul/2026)</t>
        </is>
      </c>
      <c r="H5398" s="22" t="inlineStr">
        <is>
          <t>https://www.tjrs.jus.br</t>
        </is>
      </c>
      <c r="I5398" s="22" t="n"/>
      <c r="J5398" s="22" t="n"/>
    </row>
    <row r="5399" ht="54.75" customHeight="1" s="33">
      <c r="A5399" s="22" t="inlineStr">
        <is>
          <t>município</t>
        </is>
      </c>
      <c r="B5399" s="22" t="inlineStr">
        <is>
          <t>Espumoso · TJRS</t>
        </is>
      </c>
      <c r="C5399" s="22" t="inlineStr">
        <is>
          <t>4307500</t>
        </is>
      </c>
      <c r="D5399" s="22" t="inlineStr">
        <is>
          <t>feriado</t>
        </is>
      </c>
      <c r="E5399" s="22" t="inlineStr">
        <is>
          <t>08/12/2026</t>
        </is>
      </c>
      <c r="F5399" s="22" t="inlineStr">
        <is>
          <t>Nsa.Sra. Imaculada</t>
        </is>
      </c>
      <c r="G5399" s="22" t="inlineStr">
        <is>
          <t>Ato TJRS 05/2025-OE (assinado em 21/10/2025) e quadro 'Feriados municipais nas comarcas do RS/2026' (atualizado até jul/2026)</t>
        </is>
      </c>
      <c r="H5399" s="22" t="inlineStr">
        <is>
          <t>https://www.tjrs.jus.br</t>
        </is>
      </c>
      <c r="I5399" s="22" t="n"/>
      <c r="J5399" s="22" t="n"/>
    </row>
    <row r="5400" ht="54.75" customHeight="1" s="33">
      <c r="A5400" s="22" t="inlineStr">
        <is>
          <t>município</t>
        </is>
      </c>
      <c r="B5400" s="22" t="inlineStr">
        <is>
          <t>Estância Velha · TJRS</t>
        </is>
      </c>
      <c r="C5400" s="22" t="inlineStr">
        <is>
          <t>4307609</t>
        </is>
      </c>
      <c r="D5400" s="22" t="inlineStr">
        <is>
          <t>feriado</t>
        </is>
      </c>
      <c r="E5400" s="22" t="inlineStr">
        <is>
          <t>03/04/2026</t>
        </is>
      </c>
      <c r="F5400" s="22" t="inlineStr">
        <is>
          <t>Sexta-feira Santa</t>
        </is>
      </c>
      <c r="G5400" s="22" t="inlineStr">
        <is>
          <t>Ato TJRS 05/2025-OE (assinado em 21/10/2025) e quadro 'Feriados municipais nas comarcas do RS/2026' (atualizado até jul/2026)</t>
        </is>
      </c>
      <c r="H5400" s="22" t="inlineStr">
        <is>
          <t>https://www.tjrs.jus.br</t>
        </is>
      </c>
      <c r="I5400" s="22" t="n"/>
      <c r="J5400" s="22" t="n"/>
    </row>
    <row r="5401" ht="54.75" customHeight="1" s="33">
      <c r="A5401" s="22" t="inlineStr">
        <is>
          <t>município</t>
        </is>
      </c>
      <c r="B5401" s="22" t="inlineStr">
        <is>
          <t>Estância Velha · TJRS</t>
        </is>
      </c>
      <c r="C5401" s="22" t="inlineStr">
        <is>
          <t>4307609</t>
        </is>
      </c>
      <c r="D5401" s="22" t="inlineStr">
        <is>
          <t>feriado</t>
        </is>
      </c>
      <c r="E5401" s="22" t="inlineStr">
        <is>
          <t>14/05/2026</t>
        </is>
      </c>
      <c r="F5401" s="22" t="inlineStr">
        <is>
          <t>Ascensão do Senhor</t>
        </is>
      </c>
      <c r="G5401" s="22" t="inlineStr">
        <is>
          <t>Ato TJRS 05/2025-OE (assinado em 21/10/2025) e quadro 'Feriados municipais nas comarcas do RS/2026' (atualizado até jul/2026)</t>
        </is>
      </c>
      <c r="H5401" s="22" t="inlineStr">
        <is>
          <t>https://www.tjrs.jus.br</t>
        </is>
      </c>
      <c r="I5401" s="22" t="n"/>
      <c r="J5401" s="22" t="n"/>
    </row>
    <row r="5402" ht="54.75" customHeight="1" s="33">
      <c r="A5402" s="22" t="inlineStr">
        <is>
          <t>município</t>
        </is>
      </c>
      <c r="B5402" s="22" t="inlineStr">
        <is>
          <t>Estância Velha · TJRS</t>
        </is>
      </c>
      <c r="C5402" s="22" t="inlineStr">
        <is>
          <t>4307609</t>
        </is>
      </c>
      <c r="D5402" s="22" t="inlineStr">
        <is>
          <t>feriado</t>
        </is>
      </c>
      <c r="E5402" s="22" t="inlineStr">
        <is>
          <t>04/06/2026</t>
        </is>
      </c>
      <c r="F5402" s="22" t="inlineStr">
        <is>
          <t>C. Christi</t>
        </is>
      </c>
      <c r="G5402" s="22" t="inlineStr">
        <is>
          <t>Ato TJRS 05/2025-OE (assinado em 21/10/2025) e quadro 'Feriados municipais nas comarcas do RS/2026' (atualizado até jul/2026)</t>
        </is>
      </c>
      <c r="H5402" s="22" t="inlineStr">
        <is>
          <t>https://www.tjrs.jus.br</t>
        </is>
      </c>
      <c r="I5402" s="22" t="n"/>
      <c r="J5402" s="22" t="n"/>
    </row>
    <row r="5403" ht="54.75" customHeight="1" s="33">
      <c r="A5403" s="22" t="inlineStr">
        <is>
          <t>município</t>
        </is>
      </c>
      <c r="B5403" s="22" t="inlineStr">
        <is>
          <t>Estância Velha · TJRS</t>
        </is>
      </c>
      <c r="C5403" s="22" t="inlineStr">
        <is>
          <t>4307609</t>
        </is>
      </c>
      <c r="D5403" s="22" t="inlineStr">
        <is>
          <t>feriado</t>
        </is>
      </c>
      <c r="E5403" s="22" t="inlineStr">
        <is>
          <t>08/09/2026</t>
        </is>
      </c>
      <c r="F5403" s="22" t="inlineStr">
        <is>
          <t>Emanc. Mun</t>
        </is>
      </c>
      <c r="G5403" s="22" t="inlineStr">
        <is>
          <t>Ato TJRS 05/2025-OE (assinado em 21/10/2025) e quadro 'Feriados municipais nas comarcas do RS/2026' (atualizado até jul/2026)</t>
        </is>
      </c>
      <c r="H5403" s="22" t="inlineStr">
        <is>
          <t>https://www.tjrs.jus.br</t>
        </is>
      </c>
      <c r="I5403" s="22" t="n"/>
      <c r="J5403" s="22" t="n"/>
    </row>
    <row r="5404" ht="54.75" customHeight="1" s="33">
      <c r="A5404" s="22" t="inlineStr">
        <is>
          <t>município</t>
        </is>
      </c>
      <c r="B5404" s="22" t="inlineStr">
        <is>
          <t>Esteio · TJRS</t>
        </is>
      </c>
      <c r="C5404" s="22" t="inlineStr">
        <is>
          <t>4307708</t>
        </is>
      </c>
      <c r="D5404" s="22" t="inlineStr">
        <is>
          <t>feriado</t>
        </is>
      </c>
      <c r="E5404" s="22" t="inlineStr">
        <is>
          <t>28/02/2026</t>
        </is>
      </c>
      <c r="F5404" s="22" t="inlineStr">
        <is>
          <t>Emanc Mun</t>
        </is>
      </c>
      <c r="G5404" s="22" t="inlineStr">
        <is>
          <t>Ato TJRS 05/2025-OE (assinado em 21/10/2025) e quadro 'Feriados municipais nas comarcas do RS/2026' (atualizado até jul/2026)</t>
        </is>
      </c>
      <c r="H5404" s="22" t="inlineStr">
        <is>
          <t>https://www.tjrs.jus.br</t>
        </is>
      </c>
      <c r="I5404" s="22" t="n"/>
      <c r="J5404" s="22" t="n"/>
    </row>
    <row r="5405" ht="54.75" customHeight="1" s="33">
      <c r="A5405" s="22" t="inlineStr">
        <is>
          <t>município</t>
        </is>
      </c>
      <c r="B5405" s="22" t="inlineStr">
        <is>
          <t>Esteio · TJRS</t>
        </is>
      </c>
      <c r="C5405" s="22" t="inlineStr">
        <is>
          <t>4307708</t>
        </is>
      </c>
      <c r="D5405" s="22" t="inlineStr">
        <is>
          <t>feriado</t>
        </is>
      </c>
      <c r="E5405" s="22" t="inlineStr">
        <is>
          <t>03/04/2026</t>
        </is>
      </c>
      <c r="F5405" s="22" t="inlineStr">
        <is>
          <t>Sexta-feira da Paixão</t>
        </is>
      </c>
      <c r="G5405" s="22" t="inlineStr">
        <is>
          <t>Ato TJRS 05/2025-OE (assinado em 21/10/2025) e quadro 'Feriados municipais nas comarcas do RS/2026' (atualizado até jul/2026)</t>
        </is>
      </c>
      <c r="H5405" s="22" t="inlineStr">
        <is>
          <t>https://www.tjrs.jus.br</t>
        </is>
      </c>
      <c r="I5405" s="22" t="n"/>
      <c r="J5405" s="22" t="n"/>
    </row>
    <row r="5406" ht="54.75" customHeight="1" s="33">
      <c r="A5406" s="22" t="inlineStr">
        <is>
          <t>município</t>
        </is>
      </c>
      <c r="B5406" s="22" t="inlineStr">
        <is>
          <t>Esteio · TJRS</t>
        </is>
      </c>
      <c r="C5406" s="22" t="inlineStr">
        <is>
          <t>4307708</t>
        </is>
      </c>
      <c r="D5406" s="22" t="inlineStr">
        <is>
          <t>feriado</t>
        </is>
      </c>
      <c r="E5406" s="22" t="inlineStr">
        <is>
          <t>04/06/2026</t>
        </is>
      </c>
      <c r="F5406" s="22" t="inlineStr">
        <is>
          <t>C. Christi</t>
        </is>
      </c>
      <c r="G5406" s="22" t="inlineStr">
        <is>
          <t>Ato TJRS 05/2025-OE (assinado em 21/10/2025) e quadro 'Feriados municipais nas comarcas do RS/2026' (atualizado até jul/2026)</t>
        </is>
      </c>
      <c r="H5406" s="22" t="inlineStr">
        <is>
          <t>https://www.tjrs.jus.br</t>
        </is>
      </c>
      <c r="I5406" s="22" t="n"/>
      <c r="J5406" s="22" t="n"/>
    </row>
    <row r="5407" ht="54.75" customHeight="1" s="33">
      <c r="A5407" s="22" t="inlineStr">
        <is>
          <t>município</t>
        </is>
      </c>
      <c r="B5407" s="22" t="inlineStr">
        <is>
          <t>Esteio · TJRS</t>
        </is>
      </c>
      <c r="C5407" s="22" t="inlineStr">
        <is>
          <t>4307708</t>
        </is>
      </c>
      <c r="D5407" s="22" t="inlineStr">
        <is>
          <t>feriado</t>
        </is>
      </c>
      <c r="E5407" s="22" t="inlineStr">
        <is>
          <t>22/08/2026</t>
        </is>
      </c>
      <c r="F5407" s="22" t="inlineStr">
        <is>
          <t>Padroeira</t>
        </is>
      </c>
      <c r="G5407" s="22" t="inlineStr">
        <is>
          <t>Ato TJRS 05/2025-OE (assinado em 21/10/2025) e quadro 'Feriados municipais nas comarcas do RS/2026' (atualizado até jul/2026)</t>
        </is>
      </c>
      <c r="H5407" s="22" t="inlineStr">
        <is>
          <t>https://www.tjrs.jus.br</t>
        </is>
      </c>
      <c r="I5407" s="22" t="n"/>
      <c r="J5407" s="22" t="n"/>
    </row>
    <row r="5408" ht="54.75" customHeight="1" s="33">
      <c r="A5408" s="22" t="inlineStr">
        <is>
          <t>município</t>
        </is>
      </c>
      <c r="B5408" s="22" t="inlineStr">
        <is>
          <t>Estrela · TJRS</t>
        </is>
      </c>
      <c r="C5408" s="22" t="inlineStr">
        <is>
          <t>4307807</t>
        </is>
      </c>
      <c r="D5408" s="22" t="inlineStr">
        <is>
          <t>feriado</t>
        </is>
      </c>
      <c r="E5408" s="22" t="inlineStr">
        <is>
          <t>20/05/2026</t>
        </is>
      </c>
      <c r="F5408" s="22" t="inlineStr">
        <is>
          <t>Dia do Mun</t>
        </is>
      </c>
      <c r="G5408" s="22" t="inlineStr">
        <is>
          <t>Ato TJRS 05/2025-OE (assinado em 21/10/2025) e quadro 'Feriados municipais nas comarcas do RS/2026' (atualizado até jul/2026)</t>
        </is>
      </c>
      <c r="H5408" s="22" t="inlineStr">
        <is>
          <t>https://www.tjrs.jus.br</t>
        </is>
      </c>
      <c r="I5408" s="22" t="n"/>
      <c r="J5408" s="22" t="n"/>
    </row>
    <row r="5409" ht="54.75" customHeight="1" s="33">
      <c r="A5409" s="22" t="inlineStr">
        <is>
          <t>município</t>
        </is>
      </c>
      <c r="B5409" s="22" t="inlineStr">
        <is>
          <t>Estrela · TJRS</t>
        </is>
      </c>
      <c r="C5409" s="22" t="inlineStr">
        <is>
          <t>4307807</t>
        </is>
      </c>
      <c r="D5409" s="22" t="inlineStr">
        <is>
          <t>feriado</t>
        </is>
      </c>
      <c r="E5409" s="22" t="inlineStr">
        <is>
          <t>04/06/2026</t>
        </is>
      </c>
      <c r="F5409" s="22" t="inlineStr">
        <is>
          <t>C. Christi</t>
        </is>
      </c>
      <c r="G5409" s="22" t="inlineStr">
        <is>
          <t>Ato TJRS 05/2025-OE (assinado em 21/10/2025) e quadro 'Feriados municipais nas comarcas do RS/2026' (atualizado até jul/2026)</t>
        </is>
      </c>
      <c r="H5409" s="22" t="inlineStr">
        <is>
          <t>https://www.tjrs.jus.br</t>
        </is>
      </c>
      <c r="I5409" s="22" t="n"/>
      <c r="J5409" s="22" t="n"/>
    </row>
    <row r="5410" ht="54.75" customHeight="1" s="33">
      <c r="A5410" s="22" t="inlineStr">
        <is>
          <t>município</t>
        </is>
      </c>
      <c r="B5410" s="22" t="inlineStr">
        <is>
          <t>Estrela · TJRS</t>
        </is>
      </c>
      <c r="C5410" s="22" t="inlineStr">
        <is>
          <t>4307807</t>
        </is>
      </c>
      <c r="D5410" s="22" t="inlineStr">
        <is>
          <t>feriado</t>
        </is>
      </c>
      <c r="E5410" s="22" t="inlineStr">
        <is>
          <t>31/10/2026</t>
        </is>
      </c>
      <c r="F5410" s="22" t="inlineStr">
        <is>
          <t>Dia da Reforma</t>
        </is>
      </c>
      <c r="G5410" s="22" t="inlineStr">
        <is>
          <t>Ato TJRS 05/2025-OE (assinado em 21/10/2025) e quadro 'Feriados municipais nas comarcas do RS/2026' (atualizado até jul/2026)</t>
        </is>
      </c>
      <c r="H5410" s="22" t="inlineStr">
        <is>
          <t>https://www.tjrs.jus.br</t>
        </is>
      </c>
      <c r="I5410" s="22" t="n"/>
      <c r="J5410" s="22" t="n"/>
    </row>
    <row r="5411" ht="54.75" customHeight="1" s="33">
      <c r="A5411" s="22" t="inlineStr">
        <is>
          <t>município</t>
        </is>
      </c>
      <c r="B5411" s="22" t="inlineStr">
        <is>
          <t>Farroupilha · TJRS</t>
        </is>
      </c>
      <c r="C5411" s="22" t="inlineStr">
        <is>
          <t>4307906</t>
        </is>
      </c>
      <c r="D5411" s="22" t="inlineStr">
        <is>
          <t>feriado</t>
        </is>
      </c>
      <c r="E5411" s="22" t="inlineStr">
        <is>
          <t>04/06/2026</t>
        </is>
      </c>
      <c r="F5411" s="22" t="inlineStr">
        <is>
          <t>C. Christi</t>
        </is>
      </c>
      <c r="G5411" s="22" t="inlineStr">
        <is>
          <t>Ato TJRS 05/2025-OE (assinado em 21/10/2025) e quadro 'Feriados municipais nas comarcas do RS/2026' (atualizado até jul/2026)</t>
        </is>
      </c>
      <c r="H5411" s="22" t="inlineStr">
        <is>
          <t>https://www.tjrs.jus.br</t>
        </is>
      </c>
      <c r="I5411" s="22" t="n"/>
      <c r="J5411" s="22" t="n"/>
    </row>
    <row r="5412" ht="54.75" customHeight="1" s="33">
      <c r="A5412" s="22" t="inlineStr">
        <is>
          <t>município</t>
        </is>
      </c>
      <c r="B5412" s="22" t="inlineStr">
        <is>
          <t>Farroupilha · TJRS</t>
        </is>
      </c>
      <c r="C5412" s="22" t="inlineStr">
        <is>
          <t>4307906</t>
        </is>
      </c>
      <c r="D5412" s="22" t="inlineStr">
        <is>
          <t>feriado</t>
        </is>
      </c>
      <c r="E5412" s="22" t="inlineStr">
        <is>
          <t>26/05/2026</t>
        </is>
      </c>
      <c r="F5412" s="22" t="inlineStr">
        <is>
          <t>N. S. Caravággio</t>
        </is>
      </c>
      <c r="G5412" s="22" t="inlineStr">
        <is>
          <t>Ato TJRS 05/2025-OE (assinado em 21/10/2025) e quadro 'Feriados municipais nas comarcas do RS/2026' (atualizado até jul/2026)</t>
        </is>
      </c>
      <c r="H5412" s="22" t="inlineStr">
        <is>
          <t>https://www.tjrs.jus.br</t>
        </is>
      </c>
      <c r="I5412" s="22" t="n"/>
      <c r="J5412" s="22" t="n"/>
    </row>
    <row r="5413" ht="54.75" customHeight="1" s="33">
      <c r="A5413" s="22" t="inlineStr">
        <is>
          <t>município</t>
        </is>
      </c>
      <c r="B5413" s="22" t="inlineStr">
        <is>
          <t>Faxinal do Soturno · TJRS</t>
        </is>
      </c>
      <c r="C5413" s="22" t="inlineStr">
        <is>
          <t>4308003</t>
        </is>
      </c>
      <c r="D5413" s="22" t="inlineStr">
        <is>
          <t>feriado</t>
        </is>
      </c>
      <c r="E5413" s="22" t="inlineStr">
        <is>
          <t>12/02/2026</t>
        </is>
      </c>
      <c r="F5413" s="22" t="inlineStr">
        <is>
          <t>Emanc. Mun</t>
        </is>
      </c>
      <c r="G5413" s="22" t="inlineStr">
        <is>
          <t>Ato TJRS 05/2025-OE (assinado em 21/10/2025) e quadro 'Feriados municipais nas comarcas do RS/2026' (atualizado até jul/2026)</t>
        </is>
      </c>
      <c r="H5413" s="22" t="inlineStr">
        <is>
          <t>https://www.tjrs.jus.br</t>
        </is>
      </c>
      <c r="I5413" s="22" t="n"/>
      <c r="J5413" s="22" t="n"/>
    </row>
    <row r="5414" ht="54.75" customHeight="1" s="33">
      <c r="A5414" s="22" t="inlineStr">
        <is>
          <t>município</t>
        </is>
      </c>
      <c r="B5414" s="22" t="inlineStr">
        <is>
          <t>Faxinal do Soturno · TJRS</t>
        </is>
      </c>
      <c r="C5414" s="22" t="inlineStr">
        <is>
          <t>4308003</t>
        </is>
      </c>
      <c r="D5414" s="22" t="inlineStr">
        <is>
          <t>feriado</t>
        </is>
      </c>
      <c r="E5414" s="22" t="inlineStr">
        <is>
          <t>04/06/2026</t>
        </is>
      </c>
      <c r="F5414" s="22" t="inlineStr">
        <is>
          <t>C. Christi</t>
        </is>
      </c>
      <c r="G5414" s="22" t="inlineStr">
        <is>
          <t>Ato TJRS 05/2025-OE (assinado em 21/10/2025) e quadro 'Feriados municipais nas comarcas do RS/2026' (atualizado até jul/2026)</t>
        </is>
      </c>
      <c r="H5414" s="22" t="inlineStr">
        <is>
          <t>https://www.tjrs.jus.br</t>
        </is>
      </c>
      <c r="I5414" s="22" t="n"/>
      <c r="J5414" s="22" t="n"/>
    </row>
    <row r="5415" ht="54.75" customHeight="1" s="33">
      <c r="A5415" s="22" t="inlineStr">
        <is>
          <t>município</t>
        </is>
      </c>
      <c r="B5415" s="22" t="inlineStr">
        <is>
          <t>Faxinal do Soturno · TJRS</t>
        </is>
      </c>
      <c r="C5415" s="22" t="inlineStr">
        <is>
          <t>4308003</t>
        </is>
      </c>
      <c r="D5415" s="22" t="inlineStr">
        <is>
          <t>feriado</t>
        </is>
      </c>
      <c r="E5415" s="22" t="inlineStr">
        <is>
          <t>16/08/2026</t>
        </is>
      </c>
      <c r="F5415" s="22" t="inlineStr">
        <is>
          <t>Padroeiro</t>
        </is>
      </c>
      <c r="G5415" s="22" t="inlineStr">
        <is>
          <t>Ato TJRS 05/2025-OE (assinado em 21/10/2025) e quadro 'Feriados municipais nas comarcas do RS/2026' (atualizado até jul/2026)</t>
        </is>
      </c>
      <c r="H5415" s="22" t="inlineStr">
        <is>
          <t>https://www.tjrs.jus.br</t>
        </is>
      </c>
      <c r="I5415" s="22" t="n"/>
      <c r="J5415" s="22" t="n"/>
    </row>
    <row r="5416" ht="54.75" customHeight="1" s="33">
      <c r="A5416" s="22" t="inlineStr">
        <is>
          <t>município</t>
        </is>
      </c>
      <c r="B5416" s="22" t="inlineStr">
        <is>
          <t>Feliz · TJRS</t>
        </is>
      </c>
      <c r="C5416" s="22" t="inlineStr">
        <is>
          <t>4308102</t>
        </is>
      </c>
      <c r="D5416" s="22" t="inlineStr">
        <is>
          <t>feriado</t>
        </is>
      </c>
      <c r="E5416" s="22" t="inlineStr">
        <is>
          <t>14/05/2026</t>
        </is>
      </c>
      <c r="F5416" s="22" t="inlineStr">
        <is>
          <t>Ascensão do Senhor</t>
        </is>
      </c>
      <c r="G5416" s="22" t="inlineStr">
        <is>
          <t>Ato TJRS 05/2025-OE (assinado em 21/10/2025) e quadro 'Feriados municipais nas comarcas do RS/2026' (atualizado até jul/2026)</t>
        </is>
      </c>
      <c r="H5416" s="22" t="inlineStr">
        <is>
          <t>https://www.tjrs.jus.br</t>
        </is>
      </c>
      <c r="I5416" s="22" t="n"/>
      <c r="J5416" s="22" t="n"/>
    </row>
    <row r="5417" ht="54.75" customHeight="1" s="33">
      <c r="A5417" s="22" t="inlineStr">
        <is>
          <t>município</t>
        </is>
      </c>
      <c r="B5417" s="22" t="inlineStr">
        <is>
          <t>Feliz · TJRS</t>
        </is>
      </c>
      <c r="C5417" s="22" t="inlineStr">
        <is>
          <t>4308102</t>
        </is>
      </c>
      <c r="D5417" s="22" t="inlineStr">
        <is>
          <t>feriado</t>
        </is>
      </c>
      <c r="E5417" s="22" t="inlineStr">
        <is>
          <t>04/06/2026</t>
        </is>
      </c>
      <c r="F5417" s="22" t="inlineStr">
        <is>
          <t>C. Christi</t>
        </is>
      </c>
      <c r="G5417" s="22" t="inlineStr">
        <is>
          <t>Ato TJRS 05/2025-OE (assinado em 21/10/2025) e quadro 'Feriados municipais nas comarcas do RS/2026' (atualizado até jul/2026)</t>
        </is>
      </c>
      <c r="H5417" s="22" t="inlineStr">
        <is>
          <t>https://www.tjrs.jus.br</t>
        </is>
      </c>
      <c r="I5417" s="22" t="n"/>
      <c r="J5417" s="22" t="n"/>
    </row>
    <row r="5418" ht="54.75" customHeight="1" s="33">
      <c r="A5418" s="22" t="inlineStr">
        <is>
          <t>município</t>
        </is>
      </c>
      <c r="B5418" s="22" t="inlineStr">
        <is>
          <t>Feliz · TJRS</t>
        </is>
      </c>
      <c r="C5418" s="22" t="inlineStr">
        <is>
          <t>4308102</t>
        </is>
      </c>
      <c r="D5418" s="22" t="inlineStr">
        <is>
          <t>feriado</t>
        </is>
      </c>
      <c r="E5418" s="22" t="inlineStr">
        <is>
          <t>26/07/2026</t>
        </is>
      </c>
      <c r="F5418" s="22" t="inlineStr">
        <is>
          <t>S. Cristóvão</t>
        </is>
      </c>
      <c r="G5418" s="22" t="inlineStr">
        <is>
          <t>Ato TJRS 05/2025-OE (assinado em 21/10/2025) e quadro 'Feriados municipais nas comarcas do RS/2026' (atualizado até jul/2026)</t>
        </is>
      </c>
      <c r="H5418" s="22" t="inlineStr">
        <is>
          <t>https://www.tjrs.jus.br</t>
        </is>
      </c>
      <c r="I5418" s="22" t="n"/>
      <c r="J5418" s="22" t="n"/>
    </row>
    <row r="5419" ht="54.75" customHeight="1" s="33">
      <c r="A5419" s="22" t="inlineStr">
        <is>
          <t>município</t>
        </is>
      </c>
      <c r="B5419" s="22" t="inlineStr">
        <is>
          <t>Flores da Cunha · TJRS</t>
        </is>
      </c>
      <c r="C5419" s="22" t="inlineStr">
        <is>
          <t>4308201</t>
        </is>
      </c>
      <c r="D5419" s="22" t="inlineStr">
        <is>
          <t>feriado</t>
        </is>
      </c>
      <c r="E5419" s="22" t="inlineStr">
        <is>
          <t>03/04/2026</t>
        </is>
      </c>
      <c r="F5419" s="22" t="inlineStr">
        <is>
          <t>Sexta-feira da Paixão</t>
        </is>
      </c>
      <c r="G5419" s="22" t="inlineStr">
        <is>
          <t>Ato TJRS 05/2025-OE (assinado em 21/10/2025) e quadro 'Feriados municipais nas comarcas do RS/2026' (atualizado até jul/2026)</t>
        </is>
      </c>
      <c r="H5419" s="22" t="inlineStr">
        <is>
          <t>https://www.tjrs.jus.br</t>
        </is>
      </c>
      <c r="I5419" s="22" t="n"/>
      <c r="J5419" s="22" t="n"/>
    </row>
    <row r="5420" ht="54.75" customHeight="1" s="33">
      <c r="A5420" s="22" t="inlineStr">
        <is>
          <t>município</t>
        </is>
      </c>
      <c r="B5420" s="22" t="inlineStr">
        <is>
          <t>Flores da Cunha · TJRS</t>
        </is>
      </c>
      <c r="C5420" s="22" t="inlineStr">
        <is>
          <t>4308201</t>
        </is>
      </c>
      <c r="D5420" s="22" t="inlineStr">
        <is>
          <t>feriado</t>
        </is>
      </c>
      <c r="E5420" s="22" t="inlineStr">
        <is>
          <t>26/05/2026</t>
        </is>
      </c>
      <c r="F5420" s="22" t="inlineStr">
        <is>
          <t>Padroeira</t>
        </is>
      </c>
      <c r="G5420" s="22" t="inlineStr">
        <is>
          <t>Ato TJRS 05/2025-OE (assinado em 21/10/2025) e quadro 'Feriados municipais nas comarcas do RS/2026' (atualizado até jul/2026)</t>
        </is>
      </c>
      <c r="H5420" s="22" t="inlineStr">
        <is>
          <t>https://www.tjrs.jus.br</t>
        </is>
      </c>
      <c r="I5420" s="22" t="n"/>
      <c r="J5420" s="22" t="n"/>
    </row>
    <row r="5421" ht="54.75" customHeight="1" s="33">
      <c r="A5421" s="22" t="inlineStr">
        <is>
          <t>município</t>
        </is>
      </c>
      <c r="B5421" s="22" t="inlineStr">
        <is>
          <t>Flores da Cunha · TJRS</t>
        </is>
      </c>
      <c r="C5421" s="22" t="inlineStr">
        <is>
          <t>4308201</t>
        </is>
      </c>
      <c r="D5421" s="22" t="inlineStr">
        <is>
          <t>feriado</t>
        </is>
      </c>
      <c r="E5421" s="22" t="inlineStr">
        <is>
          <t>04/06/2026</t>
        </is>
      </c>
      <c r="F5421" s="22" t="inlineStr">
        <is>
          <t>C. Christi</t>
        </is>
      </c>
      <c r="G5421" s="22" t="inlineStr">
        <is>
          <t>Ato TJRS 05/2025-OE (assinado em 21/10/2025) e quadro 'Feriados municipais nas comarcas do RS/2026' (atualizado até jul/2026)</t>
        </is>
      </c>
      <c r="H5421" s="22" t="inlineStr">
        <is>
          <t>https://www.tjrs.jus.br</t>
        </is>
      </c>
      <c r="I5421" s="22" t="n"/>
      <c r="J5421" s="22" t="n"/>
    </row>
    <row r="5422" ht="54.75" customHeight="1" s="33">
      <c r="A5422" s="22" t="inlineStr">
        <is>
          <t>município</t>
        </is>
      </c>
      <c r="B5422" s="22" t="inlineStr">
        <is>
          <t>Flores da Cunha · TJRS</t>
        </is>
      </c>
      <c r="C5422" s="22" t="inlineStr">
        <is>
          <t>4308201</t>
        </is>
      </c>
      <c r="D5422" s="22" t="inlineStr">
        <is>
          <t>feriado</t>
        </is>
      </c>
      <c r="E5422" s="22" t="inlineStr">
        <is>
          <t>02/11/2026</t>
        </is>
      </c>
      <c r="F5422" s="22" t="inlineStr">
        <is>
          <t>Finados</t>
        </is>
      </c>
      <c r="G5422" s="22" t="inlineStr">
        <is>
          <t>Ato TJRS 05/2025-OE (assinado em 21/10/2025) e quadro 'Feriados municipais nas comarcas do RS/2026' (atualizado até jul/2026)</t>
        </is>
      </c>
      <c r="H5422" s="22" t="inlineStr">
        <is>
          <t>https://www.tjrs.jus.br</t>
        </is>
      </c>
      <c r="I5422" s="22" t="n"/>
      <c r="J5422" s="22" t="n"/>
    </row>
    <row r="5423" ht="54.75" customHeight="1" s="33">
      <c r="A5423" s="22" t="inlineStr">
        <is>
          <t>município</t>
        </is>
      </c>
      <c r="B5423" s="22" t="inlineStr">
        <is>
          <t>Frederico Westphalen · TJRS</t>
        </is>
      </c>
      <c r="C5423" s="22" t="inlineStr">
        <is>
          <t>4308508</t>
        </is>
      </c>
      <c r="D5423" s="22" t="inlineStr">
        <is>
          <t>feriado</t>
        </is>
      </c>
      <c r="E5423" s="22" t="inlineStr">
        <is>
          <t>28/02/2026</t>
        </is>
      </c>
      <c r="F5423" s="22" t="inlineStr">
        <is>
          <t>Dia do Mun</t>
        </is>
      </c>
      <c r="G5423" s="22" t="inlineStr">
        <is>
          <t>Ato TJRS 05/2025-OE (assinado em 21/10/2025) e quadro 'Feriados municipais nas comarcas do RS/2026' (atualizado até jul/2026)</t>
        </is>
      </c>
      <c r="H5423" s="22" t="inlineStr">
        <is>
          <t>https://www.tjrs.jus.br</t>
        </is>
      </c>
      <c r="I5423" s="22" t="n"/>
      <c r="J5423" s="22" t="n"/>
    </row>
    <row r="5424" ht="54.75" customHeight="1" s="33">
      <c r="A5424" s="22" t="inlineStr">
        <is>
          <t>município</t>
        </is>
      </c>
      <c r="B5424" s="22" t="inlineStr">
        <is>
          <t>Frederico Westphalen · TJRS</t>
        </is>
      </c>
      <c r="C5424" s="22" t="inlineStr">
        <is>
          <t>4308508</t>
        </is>
      </c>
      <c r="D5424" s="22" t="inlineStr">
        <is>
          <t>feriado</t>
        </is>
      </c>
      <c r="E5424" s="22" t="inlineStr">
        <is>
          <t>04/06/2026</t>
        </is>
      </c>
      <c r="F5424" s="22" t="inlineStr">
        <is>
          <t>C. Christi</t>
        </is>
      </c>
      <c r="G5424" s="22" t="inlineStr">
        <is>
          <t>Ato TJRS 05/2025-OE (assinado em 21/10/2025) e quadro 'Feriados municipais nas comarcas do RS/2026' (atualizado até jul/2026)</t>
        </is>
      </c>
      <c r="H5424" s="22" t="inlineStr">
        <is>
          <t>https://www.tjrs.jus.br</t>
        </is>
      </c>
      <c r="I5424" s="22" t="n"/>
      <c r="J5424" s="22" t="n"/>
    </row>
    <row r="5425" ht="54.75" customHeight="1" s="33">
      <c r="A5425" s="22" t="inlineStr">
        <is>
          <t>município</t>
        </is>
      </c>
      <c r="B5425" s="22" t="inlineStr">
        <is>
          <t>Frederico Westphalen · TJRS</t>
        </is>
      </c>
      <c r="C5425" s="22" t="inlineStr">
        <is>
          <t>4308508</t>
        </is>
      </c>
      <c r="D5425" s="22" t="inlineStr">
        <is>
          <t>feriado</t>
        </is>
      </c>
      <c r="E5425" s="22" t="inlineStr">
        <is>
          <t>13/06/2026</t>
        </is>
      </c>
      <c r="F5425" s="22" t="inlineStr">
        <is>
          <t>Padroeiro</t>
        </is>
      </c>
      <c r="G5425" s="22" t="inlineStr">
        <is>
          <t>Ato TJRS 05/2025-OE (assinado em 21/10/2025) e quadro 'Feriados municipais nas comarcas do RS/2026' (atualizado até jul/2026)</t>
        </is>
      </c>
      <c r="H5425" s="22" t="inlineStr">
        <is>
          <t>https://www.tjrs.jus.br</t>
        </is>
      </c>
      <c r="I5425" s="22" t="n"/>
      <c r="J5425" s="22" t="n"/>
    </row>
    <row r="5426" ht="54.75" customHeight="1" s="33">
      <c r="A5426" s="22" t="inlineStr">
        <is>
          <t>município</t>
        </is>
      </c>
      <c r="B5426" s="22" t="inlineStr">
        <is>
          <t>Garibaldi · TJRS</t>
        </is>
      </c>
      <c r="C5426" s="22" t="inlineStr">
        <is>
          <t>4308607</t>
        </is>
      </c>
      <c r="D5426" s="22" t="inlineStr">
        <is>
          <t>feriado</t>
        </is>
      </c>
      <c r="E5426" s="22" t="inlineStr">
        <is>
          <t>04/06/2026</t>
        </is>
      </c>
      <c r="F5426" s="22" t="inlineStr">
        <is>
          <t>C. Christi</t>
        </is>
      </c>
      <c r="G5426" s="22" t="inlineStr">
        <is>
          <t>Ato TJRS 05/2025-OE (assinado em 21/10/2025) e quadro 'Feriados municipais nas comarcas do RS/2026' (atualizado até jul/2026)</t>
        </is>
      </c>
      <c r="H5426" s="22" t="inlineStr">
        <is>
          <t>https://www.tjrs.jus.br</t>
        </is>
      </c>
      <c r="I5426" s="22" t="n"/>
      <c r="J5426" s="22" t="n"/>
    </row>
    <row r="5427" ht="54.75" customHeight="1" s="33">
      <c r="A5427" s="22" t="inlineStr">
        <is>
          <t>município</t>
        </is>
      </c>
      <c r="B5427" s="22" t="inlineStr">
        <is>
          <t>Garibaldi · TJRS</t>
        </is>
      </c>
      <c r="C5427" s="22" t="inlineStr">
        <is>
          <t>4308607</t>
        </is>
      </c>
      <c r="D5427" s="22" t="inlineStr">
        <is>
          <t>feriado</t>
        </is>
      </c>
      <c r="E5427" s="22" t="inlineStr">
        <is>
          <t>29/06/2026</t>
        </is>
      </c>
      <c r="F5427" s="22" t="inlineStr">
        <is>
          <t>Padroeiro</t>
        </is>
      </c>
      <c r="G5427" s="22" t="inlineStr">
        <is>
          <t>Ato TJRS 05/2025-OE (assinado em 21/10/2025) e quadro 'Feriados municipais nas comarcas do RS/2026' (atualizado até jul/2026)</t>
        </is>
      </c>
      <c r="H5427" s="22" t="inlineStr">
        <is>
          <t>https://www.tjrs.jus.br</t>
        </is>
      </c>
      <c r="I5427" s="22" t="n"/>
      <c r="J5427" s="22" t="n"/>
    </row>
    <row r="5428" ht="54.75" customHeight="1" s="33">
      <c r="A5428" s="22" t="inlineStr">
        <is>
          <t>município</t>
        </is>
      </c>
      <c r="B5428" s="22" t="inlineStr">
        <is>
          <t>Gaurama · TJRS</t>
        </is>
      </c>
      <c r="C5428" s="22" t="inlineStr">
        <is>
          <t>4308706</t>
        </is>
      </c>
      <c r="D5428" s="22" t="inlineStr">
        <is>
          <t>feriado</t>
        </is>
      </c>
      <c r="E5428" s="22" t="inlineStr">
        <is>
          <t>03/04/2026</t>
        </is>
      </c>
      <c r="F5428" s="22" t="inlineStr">
        <is>
          <t>Sexta-feira da Paixão</t>
        </is>
      </c>
      <c r="G5428" s="22" t="inlineStr">
        <is>
          <t>Ato TJRS 05/2025-OE (assinado em 21/10/2025) e quadro 'Feriados municipais nas comarcas do RS/2026' (atualizado até jul/2026)</t>
        </is>
      </c>
      <c r="H5428" s="22" t="inlineStr">
        <is>
          <t>https://www.tjrs.jus.br</t>
        </is>
      </c>
      <c r="I5428" s="22" t="n"/>
      <c r="J5428" s="22" t="n"/>
    </row>
    <row r="5429" ht="54.75" customHeight="1" s="33">
      <c r="A5429" s="22" t="inlineStr">
        <is>
          <t>município</t>
        </is>
      </c>
      <c r="B5429" s="22" t="inlineStr">
        <is>
          <t>Gaurama · TJRS</t>
        </is>
      </c>
      <c r="C5429" s="22" t="inlineStr">
        <is>
          <t>4308706</t>
        </is>
      </c>
      <c r="D5429" s="22" t="inlineStr">
        <is>
          <t>feriado</t>
        </is>
      </c>
      <c r="E5429" s="22" t="inlineStr">
        <is>
          <t>04/06/2026</t>
        </is>
      </c>
      <c r="F5429" s="22" t="inlineStr">
        <is>
          <t>C. Christi</t>
        </is>
      </c>
      <c r="G5429" s="22" t="inlineStr">
        <is>
          <t>Ato TJRS 05/2025-OE (assinado em 21/10/2025) e quadro 'Feriados municipais nas comarcas do RS/2026' (atualizado até jul/2026)</t>
        </is>
      </c>
      <c r="H5429" s="22" t="inlineStr">
        <is>
          <t>https://www.tjrs.jus.br</t>
        </is>
      </c>
      <c r="I5429" s="22" t="n"/>
      <c r="J5429" s="22" t="n"/>
    </row>
    <row r="5430" ht="54.75" customHeight="1" s="33">
      <c r="A5430" s="22" t="inlineStr">
        <is>
          <t>município</t>
        </is>
      </c>
      <c r="B5430" s="22" t="inlineStr">
        <is>
          <t>Gaurama · TJRS</t>
        </is>
      </c>
      <c r="C5430" s="22" t="inlineStr">
        <is>
          <t>4308706</t>
        </is>
      </c>
      <c r="D5430" s="22" t="inlineStr">
        <is>
          <t>feriado</t>
        </is>
      </c>
      <c r="E5430" s="22" t="inlineStr">
        <is>
          <t>02/11/2026</t>
        </is>
      </c>
      <c r="F5430" s="22" t="inlineStr">
        <is>
          <t>Finados</t>
        </is>
      </c>
      <c r="G5430" s="22" t="inlineStr">
        <is>
          <t>Ato TJRS 05/2025-OE (assinado em 21/10/2025) e quadro 'Feriados municipais nas comarcas do RS/2026' (atualizado até jul/2026)</t>
        </is>
      </c>
      <c r="H5430" s="22" t="inlineStr">
        <is>
          <t>https://www.tjrs.jus.br</t>
        </is>
      </c>
      <c r="I5430" s="22" t="n"/>
      <c r="J5430" s="22" t="n"/>
    </row>
    <row r="5431" ht="54.75" customHeight="1" s="33">
      <c r="A5431" s="22" t="inlineStr">
        <is>
          <t>município</t>
        </is>
      </c>
      <c r="B5431" s="22" t="inlineStr">
        <is>
          <t>Gaurama · TJRS</t>
        </is>
      </c>
      <c r="C5431" s="22" t="inlineStr">
        <is>
          <t>4308706</t>
        </is>
      </c>
      <c r="D5431" s="22" t="inlineStr">
        <is>
          <t>feriado</t>
        </is>
      </c>
      <c r="E5431" s="22" t="inlineStr">
        <is>
          <t>15/12/2026</t>
        </is>
      </c>
      <c r="F5431" s="22" t="inlineStr">
        <is>
          <t>Dia do Mun</t>
        </is>
      </c>
      <c r="G5431" s="22" t="inlineStr">
        <is>
          <t>Ato TJRS 05/2025-OE (assinado em 21/10/2025) e quadro 'Feriados municipais nas comarcas do RS/2026' (atualizado até jul/2026)</t>
        </is>
      </c>
      <c r="H5431" s="22" t="inlineStr">
        <is>
          <t>https://www.tjrs.jus.br</t>
        </is>
      </c>
      <c r="I5431" s="22" t="n"/>
      <c r="J5431" s="22" t="n"/>
    </row>
    <row r="5432" ht="54.75" customHeight="1" s="33">
      <c r="A5432" s="22" t="inlineStr">
        <is>
          <t>município</t>
        </is>
      </c>
      <c r="B5432" s="22" t="inlineStr">
        <is>
          <t>General Câmara · TJRS</t>
        </is>
      </c>
      <c r="C5432" s="22" t="inlineStr">
        <is>
          <t>4308805</t>
        </is>
      </c>
      <c r="D5432" s="22" t="inlineStr">
        <is>
          <t>feriado</t>
        </is>
      </c>
      <c r="E5432" s="22" t="inlineStr">
        <is>
          <t>15/01/2026</t>
        </is>
      </c>
      <c r="F5432" s="22" t="inlineStr">
        <is>
          <t>Sto. Amaro</t>
        </is>
      </c>
      <c r="G5432" s="22" t="inlineStr">
        <is>
          <t>Ato TJRS 05/2025-OE (assinado em 21/10/2025) e quadro 'Feriados municipais nas comarcas do RS/2026' (atualizado até jul/2026)</t>
        </is>
      </c>
      <c r="H5432" s="22" t="inlineStr">
        <is>
          <t>https://www.tjrs.jus.br</t>
        </is>
      </c>
      <c r="I5432" s="22" t="n"/>
      <c r="J5432" s="22" t="n"/>
    </row>
    <row r="5433" ht="54.75" customHeight="1" s="33">
      <c r="A5433" s="22" t="inlineStr">
        <is>
          <t>município</t>
        </is>
      </c>
      <c r="B5433" s="22" t="inlineStr">
        <is>
          <t>General Câmara · TJRS</t>
        </is>
      </c>
      <c r="C5433" s="22" t="inlineStr">
        <is>
          <t>4308805</t>
        </is>
      </c>
      <c r="D5433" s="22" t="inlineStr">
        <is>
          <t>feriado</t>
        </is>
      </c>
      <c r="E5433" s="22" t="inlineStr">
        <is>
          <t>04/05/2026</t>
        </is>
      </c>
      <c r="F5433" s="22" t="inlineStr">
        <is>
          <t>Emanc. Mun</t>
        </is>
      </c>
      <c r="G5433" s="22" t="inlineStr">
        <is>
          <t>Ato TJRS 05/2025-OE (assinado em 21/10/2025) e quadro 'Feriados municipais nas comarcas do RS/2026' (atualizado até jul/2026)</t>
        </is>
      </c>
      <c r="H5433" s="22" t="inlineStr">
        <is>
          <t>https://www.tjrs.jus.br</t>
        </is>
      </c>
      <c r="I5433" s="22" t="n"/>
      <c r="J5433" s="22" t="n"/>
    </row>
    <row r="5434" ht="54.75" customHeight="1" s="33">
      <c r="A5434" s="22" t="inlineStr">
        <is>
          <t>município</t>
        </is>
      </c>
      <c r="B5434" s="22" t="inlineStr">
        <is>
          <t>General Câmara · TJRS</t>
        </is>
      </c>
      <c r="C5434" s="22" t="inlineStr">
        <is>
          <t>4308805</t>
        </is>
      </c>
      <c r="D5434" s="22" t="inlineStr">
        <is>
          <t>feriado</t>
        </is>
      </c>
      <c r="E5434" s="22" t="inlineStr">
        <is>
          <t>06/12/2026</t>
        </is>
      </c>
      <c r="F5434" s="22" t="inlineStr">
        <is>
          <t>Padroeiro</t>
        </is>
      </c>
      <c r="G5434" s="22" t="inlineStr">
        <is>
          <t>Ato TJRS 05/2025-OE (assinado em 21/10/2025) e quadro 'Feriados municipais nas comarcas do RS/2026' (atualizado até jul/2026)</t>
        </is>
      </c>
      <c r="H5434" s="22" t="inlineStr">
        <is>
          <t>https://www.tjrs.jus.br</t>
        </is>
      </c>
      <c r="I5434" s="22" t="n"/>
      <c r="J5434" s="22" t="n"/>
    </row>
    <row r="5435" ht="54.75" customHeight="1" s="33">
      <c r="A5435" s="22" t="inlineStr">
        <is>
          <t>município</t>
        </is>
      </c>
      <c r="B5435" s="22" t="inlineStr">
        <is>
          <t>Getúlio Vargas · TJRS</t>
        </is>
      </c>
      <c r="C5435" s="22" t="inlineStr">
        <is>
          <t>4308904</t>
        </is>
      </c>
      <c r="D5435" s="22" t="inlineStr">
        <is>
          <t>feriado</t>
        </is>
      </c>
      <c r="E5435" s="22" t="inlineStr">
        <is>
          <t>04/06/2026</t>
        </is>
      </c>
      <c r="F5435" s="22" t="inlineStr">
        <is>
          <t>C. Christi</t>
        </is>
      </c>
      <c r="G5435" s="22" t="inlineStr">
        <is>
          <t>Ato TJRS 05/2025-OE (assinado em 21/10/2025) e quadro 'Feriados municipais nas comarcas do RS/2026' (atualizado até jul/2026)</t>
        </is>
      </c>
      <c r="H5435" s="22" t="inlineStr">
        <is>
          <t>https://www.tjrs.jus.br</t>
        </is>
      </c>
      <c r="I5435" s="22" t="n"/>
      <c r="J5435" s="22" t="n"/>
    </row>
    <row r="5436" ht="54.75" customHeight="1" s="33">
      <c r="A5436" s="22" t="inlineStr">
        <is>
          <t>município</t>
        </is>
      </c>
      <c r="B5436" s="22" t="inlineStr">
        <is>
          <t>Giruá · TJRS</t>
        </is>
      </c>
      <c r="C5436" s="22" t="inlineStr">
        <is>
          <t>4309001</t>
        </is>
      </c>
      <c r="D5436" s="22" t="inlineStr">
        <is>
          <t>feriado</t>
        </is>
      </c>
      <c r="E5436" s="22" t="inlineStr">
        <is>
          <t>03/04/2026</t>
        </is>
      </c>
      <c r="F5436" s="22" t="inlineStr">
        <is>
          <t>Sexta-feira da Paixão</t>
        </is>
      </c>
      <c r="G5436" s="22" t="inlineStr">
        <is>
          <t>Ato TJRS 05/2025-OE (assinado em 21/10/2025) e quadro 'Feriados municipais nas comarcas do RS/2026' (atualizado até jul/2026)</t>
        </is>
      </c>
      <c r="H5436" s="22" t="inlineStr">
        <is>
          <t>https://www.tjrs.jus.br</t>
        </is>
      </c>
      <c r="I5436" s="22" t="n"/>
      <c r="J5436" s="22" t="n"/>
    </row>
    <row r="5437" ht="54.75" customHeight="1" s="33">
      <c r="A5437" s="22" t="inlineStr">
        <is>
          <t>município</t>
        </is>
      </c>
      <c r="B5437" s="22" t="inlineStr">
        <is>
          <t>Giruá · TJRS</t>
        </is>
      </c>
      <c r="C5437" s="22" t="inlineStr">
        <is>
          <t>4309001</t>
        </is>
      </c>
      <c r="D5437" s="22" t="inlineStr">
        <is>
          <t>feriado</t>
        </is>
      </c>
      <c r="E5437" s="22" t="inlineStr">
        <is>
          <t>04/06/2026</t>
        </is>
      </c>
      <c r="F5437" s="22" t="inlineStr">
        <is>
          <t>C. Christi</t>
        </is>
      </c>
      <c r="G5437" s="22" t="inlineStr">
        <is>
          <t>Ato TJRS 05/2025-OE (assinado em 21/10/2025) e quadro 'Feriados municipais nas comarcas do RS/2026' (atualizado até jul/2026)</t>
        </is>
      </c>
      <c r="H5437" s="22" t="inlineStr">
        <is>
          <t>https://www.tjrs.jus.br</t>
        </is>
      </c>
      <c r="I5437" s="22" t="n"/>
      <c r="J5437" s="22" t="n"/>
    </row>
    <row r="5438" ht="54.75" customHeight="1" s="33">
      <c r="A5438" s="22" t="inlineStr">
        <is>
          <t>município</t>
        </is>
      </c>
      <c r="B5438" s="22" t="inlineStr">
        <is>
          <t>Giruá · TJRS</t>
        </is>
      </c>
      <c r="C5438" s="22" t="inlineStr">
        <is>
          <t>4309001</t>
        </is>
      </c>
      <c r="D5438" s="22" t="inlineStr">
        <is>
          <t>feriado</t>
        </is>
      </c>
      <c r="E5438" s="22" t="inlineStr">
        <is>
          <t>25/07/2026</t>
        </is>
      </c>
      <c r="F5438" s="22" t="inlineStr">
        <is>
          <t>Dia do Colono</t>
        </is>
      </c>
      <c r="G5438" s="22" t="inlineStr">
        <is>
          <t>Ato TJRS 05/2025-OE (assinado em 21/10/2025) e quadro 'Feriados municipais nas comarcas do RS/2026' (atualizado até jul/2026)</t>
        </is>
      </c>
      <c r="H5438" s="22" t="inlineStr">
        <is>
          <t>https://www.tjrs.jus.br</t>
        </is>
      </c>
      <c r="I5438" s="22" t="n"/>
      <c r="J5438" s="22" t="n"/>
    </row>
    <row r="5439" ht="54.75" customHeight="1" s="33">
      <c r="A5439" s="22" t="inlineStr">
        <is>
          <t>município</t>
        </is>
      </c>
      <c r="B5439" s="22" t="inlineStr">
        <is>
          <t>Giruá · TJRS</t>
        </is>
      </c>
      <c r="C5439" s="22" t="inlineStr">
        <is>
          <t>4309001</t>
        </is>
      </c>
      <c r="D5439" s="22" t="inlineStr">
        <is>
          <t>feriado</t>
        </is>
      </c>
      <c r="E5439" s="22" t="inlineStr">
        <is>
          <t>08/12/2026</t>
        </is>
      </c>
      <c r="F5439" s="22" t="inlineStr">
        <is>
          <t>Dia da Padroeira</t>
        </is>
      </c>
      <c r="G5439" s="22" t="inlineStr">
        <is>
          <t>Ato TJRS 05/2025-OE (assinado em 21/10/2025) e quadro 'Feriados municipais nas comarcas do RS/2026' (atualizado até jul/2026)</t>
        </is>
      </c>
      <c r="H5439" s="22" t="inlineStr">
        <is>
          <t>https://www.tjrs.jus.br</t>
        </is>
      </c>
      <c r="I5439" s="22" t="n"/>
      <c r="J5439" s="22" t="n"/>
    </row>
    <row r="5440" ht="54.75" customHeight="1" s="33">
      <c r="A5440" s="22" t="inlineStr">
        <is>
          <t>município</t>
        </is>
      </c>
      <c r="B5440" s="22" t="inlineStr">
        <is>
          <t>Gramado · TJRS</t>
        </is>
      </c>
      <c r="C5440" s="22" t="inlineStr">
        <is>
          <t>4309100</t>
        </is>
      </c>
      <c r="D5440" s="22" t="inlineStr">
        <is>
          <t>feriado</t>
        </is>
      </c>
      <c r="E5440" s="22" t="inlineStr">
        <is>
          <t>03/04/2026</t>
        </is>
      </c>
      <c r="F5440" s="22" t="inlineStr">
        <is>
          <t>Sexta-feira da Paixão</t>
        </is>
      </c>
      <c r="G5440" s="22" t="inlineStr">
        <is>
          <t>Ato TJRS 05/2025-OE (assinado em 21/10/2025) e quadro 'Feriados municipais nas comarcas do RS/2026' (atualizado até jul/2026)</t>
        </is>
      </c>
      <c r="H5440" s="22" t="inlineStr">
        <is>
          <t>https://www.tjrs.jus.br</t>
        </is>
      </c>
      <c r="I5440" s="22" t="n"/>
      <c r="J5440" s="22" t="n"/>
    </row>
    <row r="5441" ht="54.75" customHeight="1" s="33">
      <c r="A5441" s="22" t="inlineStr">
        <is>
          <t>município</t>
        </is>
      </c>
      <c r="B5441" s="22" t="inlineStr">
        <is>
          <t>Gramado · TJRS</t>
        </is>
      </c>
      <c r="C5441" s="22" t="inlineStr">
        <is>
          <t>4309100</t>
        </is>
      </c>
      <c r="D5441" s="22" t="inlineStr">
        <is>
          <t>feriado</t>
        </is>
      </c>
      <c r="E5441" s="22" t="inlineStr">
        <is>
          <t>15/05/2026</t>
        </is>
      </c>
      <c r="F5441" s="22" t="inlineStr">
        <is>
          <t>Ascensão do Senhor</t>
        </is>
      </c>
      <c r="G5441" s="22" t="inlineStr">
        <is>
          <t>Ato TJRS 05/2025-OE (assinado em 21/10/2025) e quadro 'Feriados municipais nas comarcas do RS/2026' (atualizado até jul/2026)</t>
        </is>
      </c>
      <c r="H5441" s="22" t="inlineStr">
        <is>
          <t>https://www.tjrs.jus.br</t>
        </is>
      </c>
      <c r="I5441" s="22" t="n"/>
      <c r="J5441" s="22" t="n"/>
    </row>
    <row r="5442" ht="54.75" customHeight="1" s="33">
      <c r="A5442" s="22" t="inlineStr">
        <is>
          <t>município</t>
        </is>
      </c>
      <c r="B5442" s="22" t="inlineStr">
        <is>
          <t>Gramado · TJRS</t>
        </is>
      </c>
      <c r="C5442" s="22" t="inlineStr">
        <is>
          <t>4309100</t>
        </is>
      </c>
      <c r="D5442" s="22" t="inlineStr">
        <is>
          <t>feriado</t>
        </is>
      </c>
      <c r="E5442" s="22" t="inlineStr">
        <is>
          <t>04/06/2026</t>
        </is>
      </c>
      <c r="F5442" s="22" t="inlineStr">
        <is>
          <t>Corpus Christi</t>
        </is>
      </c>
      <c r="G5442" s="22" t="inlineStr">
        <is>
          <t>Ato TJRS 05/2025-OE (assinado em 21/10/2025) e quadro 'Feriados municipais nas comarcas do RS/2026' (atualizado até jul/2026)</t>
        </is>
      </c>
      <c r="H5442" s="22" t="inlineStr">
        <is>
          <t>https://www.tjrs.jus.br</t>
        </is>
      </c>
      <c r="I5442" s="22" t="n"/>
      <c r="J5442" s="22" t="n"/>
    </row>
    <row r="5443" ht="54.75" customHeight="1" s="33">
      <c r="A5443" s="22" t="inlineStr">
        <is>
          <t>município</t>
        </is>
      </c>
      <c r="B5443" s="22" t="inlineStr">
        <is>
          <t>Gravataí · TJRS</t>
        </is>
      </c>
      <c r="C5443" s="22" t="inlineStr">
        <is>
          <t>4309209</t>
        </is>
      </c>
      <c r="D5443" s="22" t="inlineStr">
        <is>
          <t>feriado</t>
        </is>
      </c>
      <c r="E5443" s="22" t="inlineStr">
        <is>
          <t>04/06/2026</t>
        </is>
      </c>
      <c r="F5443" s="22" t="inlineStr">
        <is>
          <t>C. Christi</t>
        </is>
      </c>
      <c r="G5443" s="22" t="inlineStr">
        <is>
          <t>Ato TJRS 05/2025-OE (assinado em 21/10/2025) e quadro 'Feriados municipais nas comarcas do RS/2026' (atualizado até jul/2026)</t>
        </is>
      </c>
      <c r="H5443" s="22" t="inlineStr">
        <is>
          <t>https://www.tjrs.jus.br</t>
        </is>
      </c>
      <c r="I5443" s="22" t="n"/>
      <c r="J5443" s="22" t="n"/>
    </row>
    <row r="5444" ht="54.75" customHeight="1" s="33">
      <c r="A5444" s="22" t="inlineStr">
        <is>
          <t>município</t>
        </is>
      </c>
      <c r="B5444" s="22" t="inlineStr">
        <is>
          <t>Gravataí · TJRS</t>
        </is>
      </c>
      <c r="C5444" s="22" t="inlineStr">
        <is>
          <t>4309209</t>
        </is>
      </c>
      <c r="D5444" s="22" t="inlineStr">
        <is>
          <t>feriado</t>
        </is>
      </c>
      <c r="E5444" s="22" t="inlineStr">
        <is>
          <t>02/08/2026</t>
        </is>
      </c>
      <c r="F5444" s="22" t="inlineStr">
        <is>
          <t>Padroeira</t>
        </is>
      </c>
      <c r="G5444" s="22" t="inlineStr">
        <is>
          <t>Ato TJRS 05/2025-OE (assinado em 21/10/2025) e quadro 'Feriados municipais nas comarcas do RS/2026' (atualizado até jul/2026)</t>
        </is>
      </c>
      <c r="H5444" s="22" t="inlineStr">
        <is>
          <t>https://www.tjrs.jus.br</t>
        </is>
      </c>
      <c r="I5444" s="22" t="n"/>
      <c r="J5444" s="22" t="n"/>
    </row>
    <row r="5445" ht="54.75" customHeight="1" s="33">
      <c r="A5445" s="22" t="inlineStr">
        <is>
          <t>município</t>
        </is>
      </c>
      <c r="B5445" s="22" t="inlineStr">
        <is>
          <t>Guaíba · TJRS</t>
        </is>
      </c>
      <c r="C5445" s="22" t="inlineStr">
        <is>
          <t>4309308</t>
        </is>
      </c>
      <c r="D5445" s="22" t="inlineStr">
        <is>
          <t>feriado</t>
        </is>
      </c>
      <c r="E5445" s="22" t="inlineStr">
        <is>
          <t>02/02/2026</t>
        </is>
      </c>
      <c r="F5445" s="22" t="inlineStr">
        <is>
          <t>N. Sra. Navegantes</t>
        </is>
      </c>
      <c r="G5445" s="22" t="inlineStr">
        <is>
          <t>Ato TJRS 05/2025-OE (assinado em 21/10/2025) e quadro 'Feriados municipais nas comarcas do RS/2026' (atualizado até jul/2026)</t>
        </is>
      </c>
      <c r="H5445" s="22" t="inlineStr">
        <is>
          <t>https://www.tjrs.jus.br</t>
        </is>
      </c>
      <c r="I5445" s="22" t="n"/>
      <c r="J5445" s="22" t="n"/>
    </row>
    <row r="5446" ht="54.75" customHeight="1" s="33">
      <c r="A5446" s="22" t="inlineStr">
        <is>
          <t>município</t>
        </is>
      </c>
      <c r="B5446" s="22" t="inlineStr">
        <is>
          <t>Guaíba · TJRS</t>
        </is>
      </c>
      <c r="C5446" s="22" t="inlineStr">
        <is>
          <t>4309308</t>
        </is>
      </c>
      <c r="D5446" s="22" t="inlineStr">
        <is>
          <t>feriado</t>
        </is>
      </c>
      <c r="E5446" s="22" t="inlineStr">
        <is>
          <t>04/06/2026</t>
        </is>
      </c>
      <c r="F5446" s="22" t="inlineStr">
        <is>
          <t>C. Christi</t>
        </is>
      </c>
      <c r="G5446" s="22" t="inlineStr">
        <is>
          <t>Ato TJRS 05/2025-OE (assinado em 21/10/2025) e quadro 'Feriados municipais nas comarcas do RS/2026' (atualizado até jul/2026)</t>
        </is>
      </c>
      <c r="H5446" s="22" t="inlineStr">
        <is>
          <t>https://www.tjrs.jus.br</t>
        </is>
      </c>
      <c r="I5446" s="22" t="n"/>
      <c r="J5446" s="22" t="n"/>
    </row>
    <row r="5447" ht="54.75" customHeight="1" s="33">
      <c r="A5447" s="22" t="inlineStr">
        <is>
          <t>município</t>
        </is>
      </c>
      <c r="B5447" s="22" t="inlineStr">
        <is>
          <t>Guaíba · TJRS</t>
        </is>
      </c>
      <c r="C5447" s="22" t="inlineStr">
        <is>
          <t>4309308</t>
        </is>
      </c>
      <c r="D5447" s="22" t="inlineStr">
        <is>
          <t>feriado</t>
        </is>
      </c>
      <c r="E5447" s="22" t="inlineStr">
        <is>
          <t>14/10/2026</t>
        </is>
      </c>
      <c r="F5447" s="22" t="inlineStr">
        <is>
          <t>Emanc. Mun</t>
        </is>
      </c>
      <c r="G5447" s="22" t="inlineStr">
        <is>
          <t>Ato TJRS 05/2025-OE (assinado em 21/10/2025) e quadro 'Feriados municipais nas comarcas do RS/2026' (atualizado até jul/2026)</t>
        </is>
      </c>
      <c r="H5447" s="22" t="inlineStr">
        <is>
          <t>https://www.tjrs.jus.br</t>
        </is>
      </c>
      <c r="I5447" s="22" t="n"/>
      <c r="J5447" s="22" t="n"/>
    </row>
    <row r="5448" ht="54.75" customHeight="1" s="33">
      <c r="A5448" s="22" t="inlineStr">
        <is>
          <t>município</t>
        </is>
      </c>
      <c r="B5448" s="22" t="inlineStr">
        <is>
          <t>Guaporé · TJRS</t>
        </is>
      </c>
      <c r="C5448" s="22" t="inlineStr">
        <is>
          <t>4309407</t>
        </is>
      </c>
      <c r="D5448" s="22" t="inlineStr">
        <is>
          <t>feriado</t>
        </is>
      </c>
      <c r="E5448" s="22" t="inlineStr">
        <is>
          <t>13/06/2026</t>
        </is>
      </c>
      <c r="F5448" s="22" t="inlineStr">
        <is>
          <t>Sto. Antônio</t>
        </is>
      </c>
      <c r="G5448" s="22" t="inlineStr">
        <is>
          <t>Ato TJRS 05/2025-OE (assinado em 21/10/2025) e quadro 'Feriados municipais nas comarcas do RS/2026' (atualizado até jul/2026)</t>
        </is>
      </c>
      <c r="H5448" s="22" t="inlineStr">
        <is>
          <t>https://www.tjrs.jus.br</t>
        </is>
      </c>
      <c r="I5448" s="22" t="n"/>
      <c r="J5448" s="22" t="n"/>
    </row>
    <row r="5449" ht="54.75" customHeight="1" s="33">
      <c r="A5449" s="22" t="inlineStr">
        <is>
          <t>município</t>
        </is>
      </c>
      <c r="B5449" s="22" t="inlineStr">
        <is>
          <t>Guaporé · TJRS</t>
        </is>
      </c>
      <c r="C5449" s="22" t="inlineStr">
        <is>
          <t>4309407</t>
        </is>
      </c>
      <c r="D5449" s="22" t="inlineStr">
        <is>
          <t>feriado</t>
        </is>
      </c>
      <c r="E5449" s="22" t="inlineStr">
        <is>
          <t>04/06/2026</t>
        </is>
      </c>
      <c r="F5449" s="22" t="inlineStr">
        <is>
          <t>C. Christi</t>
        </is>
      </c>
      <c r="G5449" s="22" t="inlineStr">
        <is>
          <t>Ato TJRS 05/2025-OE (assinado em 21/10/2025) e quadro 'Feriados municipais nas comarcas do RS/2026' (atualizado até jul/2026)</t>
        </is>
      </c>
      <c r="H5449" s="22" t="inlineStr">
        <is>
          <t>https://www.tjrs.jus.br</t>
        </is>
      </c>
      <c r="I5449" s="22" t="n"/>
      <c r="J5449" s="22" t="n"/>
    </row>
    <row r="5450" ht="54.75" customHeight="1" s="33">
      <c r="A5450" s="22" t="inlineStr">
        <is>
          <t>município</t>
        </is>
      </c>
      <c r="B5450" s="22" t="inlineStr">
        <is>
          <t>Guarani das Missões · TJRS</t>
        </is>
      </c>
      <c r="C5450" s="22" t="inlineStr">
        <is>
          <t>4309506</t>
        </is>
      </c>
      <c r="D5450" s="22" t="inlineStr">
        <is>
          <t>feriado</t>
        </is>
      </c>
      <c r="E5450" s="22" t="inlineStr">
        <is>
          <t>22/05/2026</t>
        </is>
      </c>
      <c r="F5450" s="22" t="inlineStr">
        <is>
          <t>Dia do Mun</t>
        </is>
      </c>
      <c r="G5450" s="22" t="inlineStr">
        <is>
          <t>Ato TJRS 05/2025-OE (assinado em 21/10/2025) e quadro 'Feriados municipais nas comarcas do RS/2026' (atualizado até jul/2026)</t>
        </is>
      </c>
      <c r="H5450" s="22" t="inlineStr">
        <is>
          <t>https://www.tjrs.jus.br</t>
        </is>
      </c>
      <c r="I5450" s="22" t="n"/>
      <c r="J5450" s="22" t="n"/>
    </row>
    <row r="5451" ht="54.75" customHeight="1" s="33">
      <c r="A5451" s="22" t="inlineStr">
        <is>
          <t>município</t>
        </is>
      </c>
      <c r="B5451" s="22" t="inlineStr">
        <is>
          <t>Guarani das Missões · TJRS</t>
        </is>
      </c>
      <c r="C5451" s="22" t="inlineStr">
        <is>
          <t>4309506</t>
        </is>
      </c>
      <c r="D5451" s="22" t="inlineStr">
        <is>
          <t>feriado</t>
        </is>
      </c>
      <c r="E5451" s="22" t="inlineStr">
        <is>
          <t>04/06/2026</t>
        </is>
      </c>
      <c r="F5451" s="22" t="inlineStr">
        <is>
          <t>C. Christi</t>
        </is>
      </c>
      <c r="G5451" s="22" t="inlineStr">
        <is>
          <t>Ato TJRS 05/2025-OE (assinado em 21/10/2025) e quadro 'Feriados municipais nas comarcas do RS/2026' (atualizado até jul/2026)</t>
        </is>
      </c>
      <c r="H5451" s="22" t="inlineStr">
        <is>
          <t>https://www.tjrs.jus.br</t>
        </is>
      </c>
      <c r="I5451" s="22" t="n"/>
      <c r="J5451" s="22" t="n"/>
    </row>
    <row r="5452" ht="54.75" customHeight="1" s="33">
      <c r="A5452" s="22" t="inlineStr">
        <is>
          <t>município</t>
        </is>
      </c>
      <c r="B5452" s="22" t="inlineStr">
        <is>
          <t>Guarani das Missões · TJRS</t>
        </is>
      </c>
      <c r="C5452" s="22" t="inlineStr">
        <is>
          <t>4309506</t>
        </is>
      </c>
      <c r="D5452" s="22" t="inlineStr">
        <is>
          <t>feriado</t>
        </is>
      </c>
      <c r="E5452" s="22" t="inlineStr">
        <is>
          <t>25/07/2026</t>
        </is>
      </c>
      <c r="F5452" s="22" t="inlineStr">
        <is>
          <t>Dia do Colono</t>
        </is>
      </c>
      <c r="G5452" s="22" t="inlineStr">
        <is>
          <t>Ato TJRS 05/2025-OE (assinado em 21/10/2025) e quadro 'Feriados municipais nas comarcas do RS/2026' (atualizado até jul/2026)</t>
        </is>
      </c>
      <c r="H5452" s="22" t="inlineStr">
        <is>
          <t>https://www.tjrs.jus.br</t>
        </is>
      </c>
      <c r="I5452" s="22" t="n"/>
      <c r="J5452" s="22" t="n"/>
    </row>
    <row r="5453" ht="54.75" customHeight="1" s="33">
      <c r="A5453" s="22" t="inlineStr">
        <is>
          <t>município</t>
        </is>
      </c>
      <c r="B5453" s="22" t="inlineStr">
        <is>
          <t>Herval · TJRS</t>
        </is>
      </c>
      <c r="C5453" s="22" t="inlineStr">
        <is>
          <t>4307104</t>
        </is>
      </c>
      <c r="D5453" s="22" t="inlineStr">
        <is>
          <t>feriado</t>
        </is>
      </c>
      <c r="E5453" s="22" t="inlineStr">
        <is>
          <t>18/01/2026</t>
        </is>
      </c>
      <c r="F5453" s="22" t="inlineStr">
        <is>
          <t>Aniv. Mun</t>
        </is>
      </c>
      <c r="G5453" s="22" t="inlineStr">
        <is>
          <t>Ato TJRS 05/2025-OE (assinado em 21/10/2025) e quadro 'Feriados municipais nas comarcas do RS/2026' (atualizado até jul/2026)</t>
        </is>
      </c>
      <c r="H5453" s="22" t="inlineStr">
        <is>
          <t>https://www.tjrs.jus.br</t>
        </is>
      </c>
      <c r="I5453" s="22" t="n"/>
      <c r="J5453" s="22" t="n"/>
    </row>
    <row r="5454" ht="54.75" customHeight="1" s="33">
      <c r="A5454" s="22" t="inlineStr">
        <is>
          <t>município</t>
        </is>
      </c>
      <c r="B5454" s="22" t="inlineStr">
        <is>
          <t>Herval · TJRS</t>
        </is>
      </c>
      <c r="C5454" s="22" t="inlineStr">
        <is>
          <t>4307104</t>
        </is>
      </c>
      <c r="D5454" s="22" t="inlineStr">
        <is>
          <t>feriado</t>
        </is>
      </c>
      <c r="E5454" s="22" t="inlineStr">
        <is>
          <t>04/06/2026</t>
        </is>
      </c>
      <c r="F5454" s="22" t="inlineStr">
        <is>
          <t>C. Christi</t>
        </is>
      </c>
      <c r="G5454" s="22" t="inlineStr">
        <is>
          <t>Ato TJRS 05/2025-OE (assinado em 21/10/2025) e quadro 'Feriados municipais nas comarcas do RS/2026' (atualizado até jul/2026)</t>
        </is>
      </c>
      <c r="H5454" s="22" t="inlineStr">
        <is>
          <t>https://www.tjrs.jus.br</t>
        </is>
      </c>
      <c r="I5454" s="22" t="n"/>
      <c r="J5454" s="22" t="n"/>
    </row>
    <row r="5455" ht="54.75" customHeight="1" s="33">
      <c r="A5455" s="22" t="inlineStr">
        <is>
          <t>município</t>
        </is>
      </c>
      <c r="B5455" s="22" t="inlineStr">
        <is>
          <t>Herval · TJRS</t>
        </is>
      </c>
      <c r="C5455" s="22" t="inlineStr">
        <is>
          <t>4307104</t>
        </is>
      </c>
      <c r="D5455" s="22" t="inlineStr">
        <is>
          <t>feriado</t>
        </is>
      </c>
      <c r="E5455" s="22" t="inlineStr">
        <is>
          <t>24/06/2026</t>
        </is>
      </c>
      <c r="F5455" s="22" t="inlineStr">
        <is>
          <t>Padroeiro</t>
        </is>
      </c>
      <c r="G5455" s="22" t="inlineStr">
        <is>
          <t>Ato TJRS 05/2025-OE (assinado em 21/10/2025) e quadro 'Feriados municipais nas comarcas do RS/2026' (atualizado até jul/2026)</t>
        </is>
      </c>
      <c r="H5455" s="22" t="inlineStr">
        <is>
          <t>https://www.tjrs.jus.br</t>
        </is>
      </c>
      <c r="I5455" s="22" t="n"/>
      <c r="J5455" s="22" t="n"/>
    </row>
    <row r="5456" ht="54.75" customHeight="1" s="33">
      <c r="A5456" s="22" t="inlineStr">
        <is>
          <t>município</t>
        </is>
      </c>
      <c r="B5456" s="22" t="inlineStr">
        <is>
          <t>Horizontina · TJRS</t>
        </is>
      </c>
      <c r="C5456" s="22" t="inlineStr">
        <is>
          <t>4309605</t>
        </is>
      </c>
      <c r="D5456" s="22" t="inlineStr">
        <is>
          <t>feriado</t>
        </is>
      </c>
      <c r="E5456" s="22" t="inlineStr">
        <is>
          <t>28/02/2026</t>
        </is>
      </c>
      <c r="F5456" s="22" t="inlineStr">
        <is>
          <t>Dia do Mun</t>
        </is>
      </c>
      <c r="G5456" s="22" t="inlineStr">
        <is>
          <t>Ato TJRS 05/2025-OE (assinado em 21/10/2025) e quadro 'Feriados municipais nas comarcas do RS/2026' (atualizado até jul/2026)</t>
        </is>
      </c>
      <c r="H5456" s="22" t="inlineStr">
        <is>
          <t>https://www.tjrs.jus.br</t>
        </is>
      </c>
      <c r="I5456" s="22" t="n"/>
      <c r="J5456" s="22" t="n"/>
    </row>
    <row r="5457" ht="54.75" customHeight="1" s="33">
      <c r="A5457" s="22" t="inlineStr">
        <is>
          <t>município</t>
        </is>
      </c>
      <c r="B5457" s="22" t="inlineStr">
        <is>
          <t>Horizontina · TJRS</t>
        </is>
      </c>
      <c r="C5457" s="22" t="inlineStr">
        <is>
          <t>4309605</t>
        </is>
      </c>
      <c r="D5457" s="22" t="inlineStr">
        <is>
          <t>feriado</t>
        </is>
      </c>
      <c r="E5457" s="22" t="inlineStr">
        <is>
          <t>04/06/2026</t>
        </is>
      </c>
      <c r="F5457" s="22" t="inlineStr">
        <is>
          <t>C. Christi</t>
        </is>
      </c>
      <c r="G5457" s="22" t="inlineStr">
        <is>
          <t>Ato TJRS 05/2025-OE (assinado em 21/10/2025) e quadro 'Feriados municipais nas comarcas do RS/2026' (atualizado até jul/2026)</t>
        </is>
      </c>
      <c r="H5457" s="22" t="inlineStr">
        <is>
          <t>https://www.tjrs.jus.br</t>
        </is>
      </c>
      <c r="I5457" s="22" t="n"/>
      <c r="J5457" s="22" t="n"/>
    </row>
    <row r="5458" ht="54.75" customHeight="1" s="33">
      <c r="A5458" s="22" t="inlineStr">
        <is>
          <t>município</t>
        </is>
      </c>
      <c r="B5458" s="22" t="inlineStr">
        <is>
          <t>Horizontina · TJRS</t>
        </is>
      </c>
      <c r="C5458" s="22" t="inlineStr">
        <is>
          <t>4309605</t>
        </is>
      </c>
      <c r="D5458" s="22" t="inlineStr">
        <is>
          <t>feriado</t>
        </is>
      </c>
      <c r="E5458" s="22" t="inlineStr">
        <is>
          <t>31/10/2026</t>
        </is>
      </c>
      <c r="F5458" s="22" t="inlineStr">
        <is>
          <t>Dia da Reforma</t>
        </is>
      </c>
      <c r="G5458" s="22" t="inlineStr">
        <is>
          <t>Ato TJRS 05/2025-OE (assinado em 21/10/2025) e quadro 'Feriados municipais nas comarcas do RS/2026' (atualizado até jul/2026)</t>
        </is>
      </c>
      <c r="H5458" s="22" t="inlineStr">
        <is>
          <t>https://www.tjrs.jus.br</t>
        </is>
      </c>
      <c r="I5458" s="22" t="n"/>
      <c r="J5458" s="22" t="n"/>
    </row>
    <row r="5459" ht="54.75" customHeight="1" s="33">
      <c r="A5459" s="22" t="inlineStr">
        <is>
          <t>município</t>
        </is>
      </c>
      <c r="B5459" s="22" t="inlineStr">
        <is>
          <t>Ibirubá · TJRS</t>
        </is>
      </c>
      <c r="C5459" s="22" t="inlineStr">
        <is>
          <t>4310009</t>
        </is>
      </c>
      <c r="D5459" s="22" t="inlineStr">
        <is>
          <t>feriado</t>
        </is>
      </c>
      <c r="E5459" s="22" t="inlineStr">
        <is>
          <t>28/02/2026</t>
        </is>
      </c>
      <c r="F5459" s="22" t="inlineStr">
        <is>
          <t>Aniv. do Mun</t>
        </is>
      </c>
      <c r="G5459" s="22" t="inlineStr">
        <is>
          <t>Ato TJRS 05/2025-OE (assinado em 21/10/2025) e quadro 'Feriados municipais nas comarcas do RS/2026' (atualizado até jul/2026)</t>
        </is>
      </c>
      <c r="H5459" s="22" t="inlineStr">
        <is>
          <t>https://www.tjrs.jus.br</t>
        </is>
      </c>
      <c r="I5459" s="22" t="n"/>
      <c r="J5459" s="22" t="n"/>
    </row>
    <row r="5460" ht="54.75" customHeight="1" s="33">
      <c r="A5460" s="22" t="inlineStr">
        <is>
          <t>município</t>
        </is>
      </c>
      <c r="B5460" s="22" t="inlineStr">
        <is>
          <t>Ibirubá · TJRS</t>
        </is>
      </c>
      <c r="C5460" s="22" t="inlineStr">
        <is>
          <t>4310009</t>
        </is>
      </c>
      <c r="D5460" s="22" t="inlineStr">
        <is>
          <t>feriado</t>
        </is>
      </c>
      <c r="E5460" s="22" t="inlineStr">
        <is>
          <t>03/04/2026</t>
        </is>
      </c>
      <c r="F5460" s="22" t="inlineStr">
        <is>
          <t>Paixão de Cristo</t>
        </is>
      </c>
      <c r="G5460" s="22" t="inlineStr">
        <is>
          <t>Ato TJRS 05/2025-OE (assinado em 21/10/2025) e quadro 'Feriados municipais nas comarcas do RS/2026' (atualizado até jul/2026)</t>
        </is>
      </c>
      <c r="H5460" s="22" t="inlineStr">
        <is>
          <t>https://www.tjrs.jus.br</t>
        </is>
      </c>
      <c r="I5460" s="22" t="n"/>
      <c r="J5460" s="22" t="n"/>
    </row>
    <row r="5461" ht="54.75" customHeight="1" s="33">
      <c r="A5461" s="22" t="inlineStr">
        <is>
          <t>município</t>
        </is>
      </c>
      <c r="B5461" s="22" t="inlineStr">
        <is>
          <t>Ibirubá · TJRS</t>
        </is>
      </c>
      <c r="C5461" s="22" t="inlineStr">
        <is>
          <t>4310009</t>
        </is>
      </c>
      <c r="D5461" s="22" t="inlineStr">
        <is>
          <t>feriado</t>
        </is>
      </c>
      <c r="E5461" s="22" t="inlineStr">
        <is>
          <t>04/06/2026</t>
        </is>
      </c>
      <c r="F5461" s="22" t="inlineStr">
        <is>
          <t>C. Christi</t>
        </is>
      </c>
      <c r="G5461" s="22" t="inlineStr">
        <is>
          <t>Ato TJRS 05/2025-OE (assinado em 21/10/2025) e quadro 'Feriados municipais nas comarcas do RS/2026' (atualizado até jul/2026)</t>
        </is>
      </c>
      <c r="H5461" s="22" t="inlineStr">
        <is>
          <t>https://www.tjrs.jus.br</t>
        </is>
      </c>
      <c r="I5461" s="22" t="n"/>
      <c r="J5461" s="22" t="n"/>
    </row>
    <row r="5462" ht="54.75" customHeight="1" s="33">
      <c r="A5462" s="22" t="inlineStr">
        <is>
          <t>município</t>
        </is>
      </c>
      <c r="B5462" s="22" t="inlineStr">
        <is>
          <t>Ibirubá · TJRS</t>
        </is>
      </c>
      <c r="C5462" s="22" t="inlineStr">
        <is>
          <t>4310009</t>
        </is>
      </c>
      <c r="D5462" s="22" t="inlineStr">
        <is>
          <t>feriado</t>
        </is>
      </c>
      <c r="E5462" s="22" t="inlineStr">
        <is>
          <t>25/07/2026</t>
        </is>
      </c>
      <c r="F5462" s="22" t="inlineStr">
        <is>
          <t>Dia do Colono</t>
        </is>
      </c>
      <c r="G5462" s="22" t="inlineStr">
        <is>
          <t>Ato TJRS 05/2025-OE (assinado em 21/10/2025) e quadro 'Feriados municipais nas comarcas do RS/2026' (atualizado até jul/2026)</t>
        </is>
      </c>
      <c r="H5462" s="22" t="inlineStr">
        <is>
          <t>https://www.tjrs.jus.br</t>
        </is>
      </c>
      <c r="I5462" s="22" t="n"/>
      <c r="J5462" s="22" t="n"/>
    </row>
    <row r="5463" ht="54.75" customHeight="1" s="33">
      <c r="A5463" s="22" t="inlineStr">
        <is>
          <t>município</t>
        </is>
      </c>
      <c r="B5463" s="22" t="inlineStr">
        <is>
          <t>Igrejinha · TJRS</t>
        </is>
      </c>
      <c r="C5463" s="22" t="inlineStr">
        <is>
          <t>4310108</t>
        </is>
      </c>
      <c r="D5463" s="22" t="inlineStr">
        <is>
          <t>feriado</t>
        </is>
      </c>
      <c r="E5463" s="22" t="inlineStr">
        <is>
          <t>03/04/2026</t>
        </is>
      </c>
      <c r="F5463" s="22" t="inlineStr">
        <is>
          <t>Sexta-feira da Paixão</t>
        </is>
      </c>
      <c r="G5463" s="22" t="inlineStr">
        <is>
          <t>Ato TJRS 05/2025-OE (assinado em 21/10/2025) e quadro 'Feriados municipais nas comarcas do RS/2026' (atualizado até jul/2026)</t>
        </is>
      </c>
      <c r="H5463" s="22" t="inlineStr">
        <is>
          <t>https://www.tjrs.jus.br</t>
        </is>
      </c>
      <c r="I5463" s="22" t="n"/>
      <c r="J5463" s="22" t="n"/>
    </row>
    <row r="5464" ht="54.75" customHeight="1" s="33">
      <c r="A5464" s="22" t="inlineStr">
        <is>
          <t>município</t>
        </is>
      </c>
      <c r="B5464" s="22" t="inlineStr">
        <is>
          <t>Igrejinha · TJRS</t>
        </is>
      </c>
      <c r="C5464" s="22" t="inlineStr">
        <is>
          <t>4310108</t>
        </is>
      </c>
      <c r="D5464" s="22" t="inlineStr">
        <is>
          <t>feriado</t>
        </is>
      </c>
      <c r="E5464" s="22" t="inlineStr">
        <is>
          <t>04/06/2026</t>
        </is>
      </c>
      <c r="F5464" s="22" t="inlineStr">
        <is>
          <t>C. Christi</t>
        </is>
      </c>
      <c r="G5464" s="22" t="inlineStr">
        <is>
          <t>Ato TJRS 05/2025-OE (assinado em 21/10/2025) e quadro 'Feriados municipais nas comarcas do RS/2026' (atualizado até jul/2026)</t>
        </is>
      </c>
      <c r="H5464" s="22" t="inlineStr">
        <is>
          <t>https://www.tjrs.jus.br</t>
        </is>
      </c>
      <c r="I5464" s="22" t="n"/>
      <c r="J5464" s="22" t="n"/>
    </row>
    <row r="5465" ht="54.75" customHeight="1" s="33">
      <c r="A5465" s="22" t="inlineStr">
        <is>
          <t>município</t>
        </is>
      </c>
      <c r="B5465" s="22" t="inlineStr">
        <is>
          <t>Igrejinha · TJRS</t>
        </is>
      </c>
      <c r="C5465" s="22" t="inlineStr">
        <is>
          <t>4310108</t>
        </is>
      </c>
      <c r="D5465" s="22" t="inlineStr">
        <is>
          <t>feriado</t>
        </is>
      </c>
      <c r="E5465" s="22" t="inlineStr">
        <is>
          <t>05/06/2026</t>
        </is>
      </c>
      <c r="F5465" s="22" t="inlineStr">
        <is>
          <t>Emanc. Mun</t>
        </is>
      </c>
      <c r="G5465" s="22" t="inlineStr">
        <is>
          <t>Ato TJRS 05/2025-OE (assinado em 21/10/2025) e quadro 'Feriados municipais nas comarcas do RS/2026' (atualizado até jul/2026)</t>
        </is>
      </c>
      <c r="H5465" s="22" t="inlineStr">
        <is>
          <t>https://www.tjrs.jus.br</t>
        </is>
      </c>
      <c r="I5465" s="22" t="n"/>
      <c r="J5465" s="22" t="n"/>
    </row>
    <row r="5466" ht="54.75" customHeight="1" s="33">
      <c r="A5466" s="22" t="inlineStr">
        <is>
          <t>município</t>
        </is>
      </c>
      <c r="B5466" s="22" t="inlineStr">
        <is>
          <t>Igrejinha · TJRS</t>
        </is>
      </c>
      <c r="C5466" s="22" t="inlineStr">
        <is>
          <t>4310108</t>
        </is>
      </c>
      <c r="D5466" s="22" t="inlineStr">
        <is>
          <t>feriado</t>
        </is>
      </c>
      <c r="E5466" s="22" t="inlineStr">
        <is>
          <t>25/07/2026</t>
        </is>
      </c>
      <c r="F5466" s="22" t="inlineStr">
        <is>
          <t>Dia do Imigrante</t>
        </is>
      </c>
      <c r="G5466" s="22" t="inlineStr">
        <is>
          <t>Ato TJRS 05/2025-OE (assinado em 21/10/2025) e quadro 'Feriados municipais nas comarcas do RS/2026' (atualizado até jul/2026)</t>
        </is>
      </c>
      <c r="H5466" s="22" t="inlineStr">
        <is>
          <t>https://www.tjrs.jus.br</t>
        </is>
      </c>
      <c r="I5466" s="22" t="n"/>
      <c r="J5466" s="22" t="n"/>
    </row>
    <row r="5467" ht="54.75" customHeight="1" s="33">
      <c r="A5467" s="22" t="inlineStr">
        <is>
          <t>município</t>
        </is>
      </c>
      <c r="B5467" s="22" t="inlineStr">
        <is>
          <t>Ijuí · TJRS</t>
        </is>
      </c>
      <c r="C5467" s="22" t="inlineStr">
        <is>
          <t>4310207</t>
        </is>
      </c>
      <c r="D5467" s="22" t="inlineStr">
        <is>
          <t>feriado</t>
        </is>
      </c>
      <c r="E5467" s="22" t="inlineStr">
        <is>
          <t>19/10/2026</t>
        </is>
      </c>
      <c r="F5467" s="22" t="inlineStr">
        <is>
          <t>Dia do Mun</t>
        </is>
      </c>
      <c r="G5467" s="22" t="inlineStr">
        <is>
          <t>Ato TJRS 05/2025-OE (assinado em 21/10/2025) e quadro 'Feriados municipais nas comarcas do RS/2026' (atualizado até jul/2026)</t>
        </is>
      </c>
      <c r="H5467" s="22" t="inlineStr">
        <is>
          <t>https://www.tjrs.jus.br</t>
        </is>
      </c>
      <c r="I5467" s="22" t="n"/>
      <c r="J5467" s="22" t="n"/>
    </row>
    <row r="5468" ht="54.75" customHeight="1" s="33">
      <c r="A5468" s="22" t="inlineStr">
        <is>
          <t>município</t>
        </is>
      </c>
      <c r="B5468" s="22" t="inlineStr">
        <is>
          <t>Ijuí · TJRS</t>
        </is>
      </c>
      <c r="C5468" s="22" t="inlineStr">
        <is>
          <t>4310207</t>
        </is>
      </c>
      <c r="D5468" s="22" t="inlineStr">
        <is>
          <t>feriado</t>
        </is>
      </c>
      <c r="E5468" s="22" t="inlineStr">
        <is>
          <t>24/05/2026</t>
        </is>
      </c>
      <c r="F5468" s="22" t="inlineStr">
        <is>
          <t>Padroeira</t>
        </is>
      </c>
      <c r="G5468" s="22" t="inlineStr">
        <is>
          <t>Ato TJRS 05/2025-OE (assinado em 21/10/2025) e quadro 'Feriados municipais nas comarcas do RS/2026' (atualizado até jul/2026)</t>
        </is>
      </c>
      <c r="H5468" s="22" t="inlineStr">
        <is>
          <t>https://www.tjrs.jus.br</t>
        </is>
      </c>
      <c r="I5468" s="22" t="n"/>
      <c r="J5468" s="22" t="n"/>
    </row>
    <row r="5469" ht="54.75" customHeight="1" s="33">
      <c r="A5469" s="22" t="inlineStr">
        <is>
          <t>município</t>
        </is>
      </c>
      <c r="B5469" s="22" t="inlineStr">
        <is>
          <t>Iraí · TJRS</t>
        </is>
      </c>
      <c r="C5469" s="22" t="inlineStr">
        <is>
          <t>4310504</t>
        </is>
      </c>
      <c r="D5469" s="22" t="inlineStr">
        <is>
          <t>feriado</t>
        </is>
      </c>
      <c r="E5469" s="22" t="inlineStr">
        <is>
          <t>01/07/2026</t>
        </is>
      </c>
      <c r="F5469" s="22" t="inlineStr">
        <is>
          <t>Dia do Mun</t>
        </is>
      </c>
      <c r="G5469" s="22" t="inlineStr">
        <is>
          <t>Ato TJRS 05/2025-OE (assinado em 21/10/2025) e quadro 'Feriados municipais nas comarcas do RS/2026' (atualizado até jul/2026)</t>
        </is>
      </c>
      <c r="H5469" s="22" t="inlineStr">
        <is>
          <t>https://www.tjrs.jus.br</t>
        </is>
      </c>
      <c r="I5469" s="22" t="n"/>
      <c r="J5469" s="22" t="n"/>
    </row>
    <row r="5470" ht="54.75" customHeight="1" s="33">
      <c r="A5470" s="22" t="inlineStr">
        <is>
          <t>município</t>
        </is>
      </c>
      <c r="B5470" s="22" t="inlineStr">
        <is>
          <t>Iraí · TJRS</t>
        </is>
      </c>
      <c r="C5470" s="22" t="inlineStr">
        <is>
          <t>4310504</t>
        </is>
      </c>
      <c r="D5470" s="22" t="inlineStr">
        <is>
          <t>feriado</t>
        </is>
      </c>
      <c r="E5470" s="22" t="inlineStr">
        <is>
          <t>31/10/2026</t>
        </is>
      </c>
      <c r="F5470" s="22" t="inlineStr">
        <is>
          <t>Dia da Reforma</t>
        </is>
      </c>
      <c r="G5470" s="22" t="inlineStr">
        <is>
          <t>Ato TJRS 05/2025-OE (assinado em 21/10/2025) e quadro 'Feriados municipais nas comarcas do RS/2026' (atualizado até jul/2026)</t>
        </is>
      </c>
      <c r="H5470" s="22" t="inlineStr">
        <is>
          <t>https://www.tjrs.jus.br</t>
        </is>
      </c>
      <c r="I5470" s="22" t="n"/>
      <c r="J5470" s="22" t="n"/>
    </row>
    <row r="5471" ht="54.75" customHeight="1" s="33">
      <c r="A5471" s="22" t="inlineStr">
        <is>
          <t>município</t>
        </is>
      </c>
      <c r="B5471" s="22" t="inlineStr">
        <is>
          <t>Iraí · TJRS</t>
        </is>
      </c>
      <c r="C5471" s="22" t="inlineStr">
        <is>
          <t>4310504</t>
        </is>
      </c>
      <c r="D5471" s="22" t="inlineStr">
        <is>
          <t>feriado</t>
        </is>
      </c>
      <c r="E5471" s="22" t="inlineStr">
        <is>
          <t>17/03/2026</t>
        </is>
      </c>
      <c r="F5471" s="22" t="inlineStr">
        <is>
          <t>Padroeiro</t>
        </is>
      </c>
      <c r="G5471" s="22" t="inlineStr">
        <is>
          <t>Ato TJRS 05/2025-OE (assinado em 21/10/2025) e quadro 'Feriados municipais nas comarcas do RS/2026' (atualizado até jul/2026)</t>
        </is>
      </c>
      <c r="H5471" s="22" t="inlineStr">
        <is>
          <t>https://www.tjrs.jus.br</t>
        </is>
      </c>
      <c r="I5471" s="22" t="n"/>
      <c r="J5471" s="22" t="n"/>
    </row>
    <row r="5472" ht="54.75" customHeight="1" s="33">
      <c r="A5472" s="22" t="inlineStr">
        <is>
          <t>município</t>
        </is>
      </c>
      <c r="B5472" s="22" t="inlineStr">
        <is>
          <t>Itaqui · TJRS</t>
        </is>
      </c>
      <c r="C5472" s="22" t="inlineStr">
        <is>
          <t>4310603</t>
        </is>
      </c>
      <c r="D5472" s="22" t="inlineStr">
        <is>
          <t>feriado</t>
        </is>
      </c>
      <c r="E5472" s="22" t="inlineStr">
        <is>
          <t>04/06/2026</t>
        </is>
      </c>
      <c r="F5472" s="22" t="inlineStr">
        <is>
          <t>C. Christi</t>
        </is>
      </c>
      <c r="G5472" s="22" t="inlineStr">
        <is>
          <t>Ato TJRS 05/2025-OE (assinado em 21/10/2025) e quadro 'Feriados municipais nas comarcas do RS/2026' (atualizado até jul/2026)</t>
        </is>
      </c>
      <c r="H5472" s="22" t="inlineStr">
        <is>
          <t>https://www.tjrs.jus.br</t>
        </is>
      </c>
      <c r="I5472" s="22" t="n"/>
      <c r="J5472" s="22" t="n"/>
    </row>
    <row r="5473" ht="54.75" customHeight="1" s="33">
      <c r="A5473" s="22" t="inlineStr">
        <is>
          <t>município</t>
        </is>
      </c>
      <c r="B5473" s="22" t="inlineStr">
        <is>
          <t>Itaqui · TJRS</t>
        </is>
      </c>
      <c r="C5473" s="22" t="inlineStr">
        <is>
          <t>4310603</t>
        </is>
      </c>
      <c r="D5473" s="22" t="inlineStr">
        <is>
          <t>feriado</t>
        </is>
      </c>
      <c r="E5473" s="22" t="inlineStr">
        <is>
          <t>06/12/2026</t>
        </is>
      </c>
      <c r="F5473" s="22" t="inlineStr">
        <is>
          <t>Dia do Mun</t>
        </is>
      </c>
      <c r="G5473" s="22" t="inlineStr">
        <is>
          <t>Ato TJRS 05/2025-OE (assinado em 21/10/2025) e quadro 'Feriados municipais nas comarcas do RS/2026' (atualizado até jul/2026)</t>
        </is>
      </c>
      <c r="H5473" s="22" t="inlineStr">
        <is>
          <t>https://www.tjrs.jus.br</t>
        </is>
      </c>
      <c r="I5473" s="22" t="n"/>
      <c r="J5473" s="22" t="n"/>
    </row>
    <row r="5474" ht="54.75" customHeight="1" s="33">
      <c r="A5474" s="22" t="inlineStr">
        <is>
          <t>município</t>
        </is>
      </c>
      <c r="B5474" s="22" t="inlineStr">
        <is>
          <t>Ivoti · TJRS</t>
        </is>
      </c>
      <c r="C5474" s="22" t="inlineStr">
        <is>
          <t>4310801</t>
        </is>
      </c>
      <c r="D5474" s="22" t="inlineStr">
        <is>
          <t>feriado</t>
        </is>
      </c>
      <c r="E5474" s="22" t="inlineStr">
        <is>
          <t>14/05/2026</t>
        </is>
      </c>
      <c r="F5474" s="22" t="inlineStr">
        <is>
          <t>Ascensão do Senhor</t>
        </is>
      </c>
      <c r="G5474" s="22" t="inlineStr">
        <is>
          <t>Ato TJRS 05/2025-OE (assinado em 21/10/2025) e quadro 'Feriados municipais nas comarcas do RS/2026' (atualizado até jul/2026)</t>
        </is>
      </c>
      <c r="H5474" s="22" t="inlineStr">
        <is>
          <t>https://www.tjrs.jus.br</t>
        </is>
      </c>
      <c r="I5474" s="22" t="n"/>
      <c r="J5474" s="22" t="n"/>
    </row>
    <row r="5475" ht="54.75" customHeight="1" s="33">
      <c r="A5475" s="22" t="inlineStr">
        <is>
          <t>município</t>
        </is>
      </c>
      <c r="B5475" s="22" t="inlineStr">
        <is>
          <t>Ivoti · TJRS</t>
        </is>
      </c>
      <c r="C5475" s="22" t="inlineStr">
        <is>
          <t>4310801</t>
        </is>
      </c>
      <c r="D5475" s="22" t="inlineStr">
        <is>
          <t>feriado</t>
        </is>
      </c>
      <c r="E5475" s="22" t="inlineStr">
        <is>
          <t>04/06/2026</t>
        </is>
      </c>
      <c r="F5475" s="22" t="inlineStr">
        <is>
          <t>C. Christi</t>
        </is>
      </c>
      <c r="G5475" s="22" t="inlineStr">
        <is>
          <t>Ato TJRS 05/2025-OE (assinado em 21/10/2025) e quadro 'Feriados municipais nas comarcas do RS/2026' (atualizado até jul/2026)</t>
        </is>
      </c>
      <c r="H5475" s="22" t="inlineStr">
        <is>
          <t>https://www.tjrs.jus.br</t>
        </is>
      </c>
      <c r="I5475" s="22" t="n"/>
      <c r="J5475" s="22" t="n"/>
    </row>
    <row r="5476" ht="54.75" customHeight="1" s="33">
      <c r="A5476" s="22" t="inlineStr">
        <is>
          <t>município</t>
        </is>
      </c>
      <c r="B5476" s="22" t="inlineStr">
        <is>
          <t>Ivoti · TJRS</t>
        </is>
      </c>
      <c r="C5476" s="22" t="inlineStr">
        <is>
          <t>4310801</t>
        </is>
      </c>
      <c r="D5476" s="22" t="inlineStr">
        <is>
          <t>feriado</t>
        </is>
      </c>
      <c r="E5476" s="22" t="inlineStr">
        <is>
          <t>19/10/2026</t>
        </is>
      </c>
      <c r="F5476" s="22" t="inlineStr">
        <is>
          <t>Dia do Mun</t>
        </is>
      </c>
      <c r="G5476" s="22" t="inlineStr">
        <is>
          <t>Ato TJRS 05/2025-OE (assinado em 21/10/2025) e quadro 'Feriados municipais nas comarcas do RS/2026' (atualizado até jul/2026)</t>
        </is>
      </c>
      <c r="H5476" s="22" t="inlineStr">
        <is>
          <t>https://www.tjrs.jus.br</t>
        </is>
      </c>
      <c r="I5476" s="22" t="n"/>
      <c r="J5476" s="22" t="n"/>
    </row>
    <row r="5477" ht="54.75" customHeight="1" s="33">
      <c r="A5477" s="22" t="inlineStr">
        <is>
          <t>município</t>
        </is>
      </c>
      <c r="B5477" s="22" t="inlineStr">
        <is>
          <t>Jaguarão · TJRS</t>
        </is>
      </c>
      <c r="C5477" s="22" t="inlineStr">
        <is>
          <t>4311007</t>
        </is>
      </c>
      <c r="D5477" s="22" t="inlineStr">
        <is>
          <t>feriado</t>
        </is>
      </c>
      <c r="E5477" s="22" t="inlineStr">
        <is>
          <t>02/02/2026</t>
        </is>
      </c>
      <c r="F5477" s="22" t="inlineStr">
        <is>
          <t>N. Sra. Navegantes</t>
        </is>
      </c>
      <c r="G5477" s="22" t="inlineStr">
        <is>
          <t>Ato TJRS 05/2025-OE (assinado em 21/10/2025) e quadro 'Feriados municipais nas comarcas do RS/2026' (atualizado até jul/2026)</t>
        </is>
      </c>
      <c r="H5477" s="22" t="inlineStr">
        <is>
          <t>https://www.tjrs.jus.br</t>
        </is>
      </c>
      <c r="I5477" s="22" t="n"/>
      <c r="J5477" s="22" t="n"/>
    </row>
    <row r="5478" ht="54.75" customHeight="1" s="33">
      <c r="A5478" s="22" t="inlineStr">
        <is>
          <t>município</t>
        </is>
      </c>
      <c r="B5478" s="22" t="inlineStr">
        <is>
          <t>Jaguarão · TJRS</t>
        </is>
      </c>
      <c r="C5478" s="22" t="inlineStr">
        <is>
          <t>4311007</t>
        </is>
      </c>
      <c r="D5478" s="22" t="inlineStr">
        <is>
          <t>feriado</t>
        </is>
      </c>
      <c r="E5478" s="22" t="inlineStr">
        <is>
          <t>04/06/2026</t>
        </is>
      </c>
      <c r="F5478" s="22" t="inlineStr">
        <is>
          <t>C. Christi</t>
        </is>
      </c>
      <c r="G5478" s="22" t="inlineStr">
        <is>
          <t>Ato TJRS 05/2025-OE (assinado em 21/10/2025) e quadro 'Feriados municipais nas comarcas do RS/2026' (atualizado até jul/2026)</t>
        </is>
      </c>
      <c r="H5478" s="22" t="inlineStr">
        <is>
          <t>https://www.tjrs.jus.br</t>
        </is>
      </c>
      <c r="I5478" s="22" t="n"/>
      <c r="J5478" s="22" t="n"/>
    </row>
    <row r="5479" ht="54.75" customHeight="1" s="33">
      <c r="A5479" s="22" t="inlineStr">
        <is>
          <t>município</t>
        </is>
      </c>
      <c r="B5479" s="22" t="inlineStr">
        <is>
          <t>Jaguarão · TJRS</t>
        </is>
      </c>
      <c r="C5479" s="22" t="inlineStr">
        <is>
          <t>4311007</t>
        </is>
      </c>
      <c r="D5479" s="22" t="inlineStr">
        <is>
          <t>feriado</t>
        </is>
      </c>
      <c r="E5479" s="22" t="inlineStr">
        <is>
          <t>23/11/2026</t>
        </is>
      </c>
      <c r="F5479" s="22" t="inlineStr">
        <is>
          <t>Dia do Mun</t>
        </is>
      </c>
      <c r="G5479" s="22" t="inlineStr">
        <is>
          <t>Ato TJRS 05/2025-OE (assinado em 21/10/2025) e quadro 'Feriados municipais nas comarcas do RS/2026' (atualizado até jul/2026)</t>
        </is>
      </c>
      <c r="H5479" s="22" t="inlineStr">
        <is>
          <t>https://www.tjrs.jus.br</t>
        </is>
      </c>
      <c r="I5479" s="22" t="n"/>
      <c r="J5479" s="22" t="n"/>
    </row>
    <row r="5480" ht="54.75" customHeight="1" s="33">
      <c r="A5480" s="22" t="inlineStr">
        <is>
          <t>município</t>
        </is>
      </c>
      <c r="B5480" s="22" t="inlineStr">
        <is>
          <t>Jaguari · TJRS</t>
        </is>
      </c>
      <c r="C5480" s="22" t="inlineStr">
        <is>
          <t>4311106</t>
        </is>
      </c>
      <c r="D5480" s="22" t="inlineStr">
        <is>
          <t>feriado</t>
        </is>
      </c>
      <c r="E5480" s="22" t="inlineStr">
        <is>
          <t>04/06/2026</t>
        </is>
      </c>
      <c r="F5480" s="22" t="inlineStr">
        <is>
          <t>C. Christi</t>
        </is>
      </c>
      <c r="G5480" s="22" t="inlineStr">
        <is>
          <t>Ato TJRS 05/2025-OE (assinado em 21/10/2025) e quadro 'Feriados municipais nas comarcas do RS/2026' (atualizado até jul/2026)</t>
        </is>
      </c>
      <c r="H5480" s="22" t="inlineStr">
        <is>
          <t>https://www.tjrs.jus.br</t>
        </is>
      </c>
      <c r="I5480" s="22" t="n"/>
      <c r="J5480" s="22" t="n"/>
    </row>
    <row r="5481" ht="54.75" customHeight="1" s="33">
      <c r="A5481" s="22" t="inlineStr">
        <is>
          <t>município</t>
        </is>
      </c>
      <c r="B5481" s="22" t="inlineStr">
        <is>
          <t>Jaguari · TJRS</t>
        </is>
      </c>
      <c r="C5481" s="22" t="inlineStr">
        <is>
          <t>4311106</t>
        </is>
      </c>
      <c r="D5481" s="22" t="inlineStr">
        <is>
          <t>feriado</t>
        </is>
      </c>
      <c r="E5481" s="22" t="inlineStr">
        <is>
          <t>16/08/2026</t>
        </is>
      </c>
      <c r="F5481" s="22" t="inlineStr">
        <is>
          <t>Emanc. Mun</t>
        </is>
      </c>
      <c r="G5481" s="22" t="inlineStr">
        <is>
          <t>Ato TJRS 05/2025-OE (assinado em 21/10/2025) e quadro 'Feriados municipais nas comarcas do RS/2026' (atualizado até jul/2026)</t>
        </is>
      </c>
      <c r="H5481" s="22" t="inlineStr">
        <is>
          <t>https://www.tjrs.jus.br</t>
        </is>
      </c>
      <c r="I5481" s="22" t="n"/>
      <c r="J5481" s="22" t="n"/>
    </row>
    <row r="5482" ht="54.75" customHeight="1" s="33">
      <c r="A5482" s="22" t="inlineStr">
        <is>
          <t>município</t>
        </is>
      </c>
      <c r="B5482" s="22" t="inlineStr">
        <is>
          <t>Júlio de Castilhos · TJRS</t>
        </is>
      </c>
      <c r="C5482" s="22" t="inlineStr">
        <is>
          <t>4311205</t>
        </is>
      </c>
      <c r="D5482" s="22" t="inlineStr">
        <is>
          <t>feriado</t>
        </is>
      </c>
      <c r="E5482" s="22" t="inlineStr">
        <is>
          <t>04/06/2026</t>
        </is>
      </c>
      <c r="F5482" s="22" t="inlineStr">
        <is>
          <t>C. Christi</t>
        </is>
      </c>
      <c r="G5482" s="22" t="inlineStr">
        <is>
          <t>Ato TJRS 05/2025-OE (assinado em 21/10/2025) e quadro 'Feriados municipais nas comarcas do RS/2026' (atualizado até jul/2026)</t>
        </is>
      </c>
      <c r="H5482" s="22" t="inlineStr">
        <is>
          <t>https://www.tjrs.jus.br</t>
        </is>
      </c>
      <c r="I5482" s="22" t="n"/>
      <c r="J5482" s="22" t="n"/>
    </row>
    <row r="5483" ht="54.75" customHeight="1" s="33">
      <c r="A5483" s="22" t="inlineStr">
        <is>
          <t>município</t>
        </is>
      </c>
      <c r="B5483" s="22" t="inlineStr">
        <is>
          <t>Júlio de Castilhos · TJRS</t>
        </is>
      </c>
      <c r="C5483" s="22" t="inlineStr">
        <is>
          <t>4311205</t>
        </is>
      </c>
      <c r="D5483" s="22" t="inlineStr">
        <is>
          <t>feriado</t>
        </is>
      </c>
      <c r="E5483" s="22" t="inlineStr">
        <is>
          <t>14/07/2026</t>
        </is>
      </c>
      <c r="F5483" s="22" t="inlineStr">
        <is>
          <t>Dia do Mun</t>
        </is>
      </c>
      <c r="G5483" s="22" t="inlineStr">
        <is>
          <t>Ato TJRS 05/2025-OE (assinado em 21/10/2025) e quadro 'Feriados municipais nas comarcas do RS/2026' (atualizado até jul/2026)</t>
        </is>
      </c>
      <c r="H5483" s="22" t="inlineStr">
        <is>
          <t>https://www.tjrs.jus.br</t>
        </is>
      </c>
      <c r="I5483" s="22" t="n"/>
      <c r="J5483" s="22" t="n"/>
    </row>
    <row r="5484" ht="54.75" customHeight="1" s="33">
      <c r="A5484" s="22" t="inlineStr">
        <is>
          <t>município</t>
        </is>
      </c>
      <c r="B5484" s="22" t="inlineStr">
        <is>
          <t>Lagoa Vermelha · TJRS</t>
        </is>
      </c>
      <c r="C5484" s="22" t="inlineStr">
        <is>
          <t>4311304</t>
        </is>
      </c>
      <c r="D5484" s="22" t="inlineStr">
        <is>
          <t>feriado</t>
        </is>
      </c>
      <c r="E5484" s="22" t="inlineStr">
        <is>
          <t>25/01/2026</t>
        </is>
      </c>
      <c r="F5484" s="22" t="inlineStr">
        <is>
          <t>Aniv. Mun</t>
        </is>
      </c>
      <c r="G5484" s="22" t="inlineStr">
        <is>
          <t>Ato TJRS 05/2025-OE (assinado em 21/10/2025) e quadro 'Feriados municipais nas comarcas do RS/2026' (atualizado até jul/2026)</t>
        </is>
      </c>
      <c r="H5484" s="22" t="inlineStr">
        <is>
          <t>https://www.tjrs.jus.br</t>
        </is>
      </c>
      <c r="I5484" s="22" t="n"/>
      <c r="J5484" s="22" t="n"/>
    </row>
    <row r="5485" ht="54.75" customHeight="1" s="33">
      <c r="A5485" s="22" t="inlineStr">
        <is>
          <t>município</t>
        </is>
      </c>
      <c r="B5485" s="22" t="inlineStr">
        <is>
          <t>Lajeado · TJRS</t>
        </is>
      </c>
      <c r="C5485" s="22" t="inlineStr">
        <is>
          <t>4311403</t>
        </is>
      </c>
      <c r="D5485" s="22" t="inlineStr">
        <is>
          <t>feriado</t>
        </is>
      </c>
      <c r="E5485" s="22" t="inlineStr">
        <is>
          <t>04/06/2026</t>
        </is>
      </c>
      <c r="F5485" s="22" t="inlineStr">
        <is>
          <t>C. Christi</t>
        </is>
      </c>
      <c r="G5485" s="22" t="inlineStr">
        <is>
          <t>Ato TJRS 05/2025-OE (assinado em 21/10/2025) e quadro 'Feriados municipais nas comarcas do RS/2026' (atualizado até jul/2026)</t>
        </is>
      </c>
      <c r="H5485" s="22" t="inlineStr">
        <is>
          <t>https://www.tjrs.jus.br</t>
        </is>
      </c>
      <c r="I5485" s="22" t="n"/>
      <c r="J5485" s="22" t="n"/>
    </row>
    <row r="5486" ht="54.75" customHeight="1" s="33">
      <c r="A5486" s="22" t="inlineStr">
        <is>
          <t>município</t>
        </is>
      </c>
      <c r="B5486" s="22" t="inlineStr">
        <is>
          <t>Lajeado · TJRS</t>
        </is>
      </c>
      <c r="C5486" s="22" t="inlineStr">
        <is>
          <t>4311403</t>
        </is>
      </c>
      <c r="D5486" s="22" t="inlineStr">
        <is>
          <t>feriado</t>
        </is>
      </c>
      <c r="E5486" s="22" t="inlineStr">
        <is>
          <t>31/10/2026</t>
        </is>
      </c>
      <c r="F5486" s="22" t="inlineStr">
        <is>
          <t>Dia da Reforma</t>
        </is>
      </c>
      <c r="G5486" s="22" t="inlineStr">
        <is>
          <t>Ato TJRS 05/2025-OE (assinado em 21/10/2025) e quadro 'Feriados municipais nas comarcas do RS/2026' (atualizado até jul/2026)</t>
        </is>
      </c>
      <c r="H5486" s="22" t="inlineStr">
        <is>
          <t>https://www.tjrs.jus.br</t>
        </is>
      </c>
      <c r="I5486" s="22" t="n"/>
      <c r="J5486" s="22" t="n"/>
    </row>
    <row r="5487" ht="54.75" customHeight="1" s="33">
      <c r="A5487" s="22" t="inlineStr">
        <is>
          <t>município</t>
        </is>
      </c>
      <c r="B5487" s="22" t="inlineStr">
        <is>
          <t>Lajeado · TJRS</t>
        </is>
      </c>
      <c r="C5487" s="22" t="inlineStr">
        <is>
          <t>4311403</t>
        </is>
      </c>
      <c r="D5487" s="22" t="inlineStr">
        <is>
          <t>feriado</t>
        </is>
      </c>
      <c r="E5487" s="22" t="inlineStr">
        <is>
          <t>02/11/2026</t>
        </is>
      </c>
      <c r="F5487" s="22" t="inlineStr">
        <is>
          <t>Finados</t>
        </is>
      </c>
      <c r="G5487" s="22" t="inlineStr">
        <is>
          <t>Ato TJRS 05/2025-OE (assinado em 21/10/2025) e quadro 'Feriados municipais nas comarcas do RS/2026' (atualizado até jul/2026)</t>
        </is>
      </c>
      <c r="H5487" s="22" t="inlineStr">
        <is>
          <t>https://www.tjrs.jus.br</t>
        </is>
      </c>
      <c r="I5487" s="22" t="n"/>
      <c r="J5487" s="22" t="n"/>
    </row>
    <row r="5488" ht="54.75" customHeight="1" s="33">
      <c r="A5488" s="22" t="inlineStr">
        <is>
          <t>município</t>
        </is>
      </c>
      <c r="B5488" s="22" t="inlineStr">
        <is>
          <t>Lavras do Sul · TJRS</t>
        </is>
      </c>
      <c r="C5488" s="22" t="inlineStr">
        <is>
          <t>4311502</t>
        </is>
      </c>
      <c r="D5488" s="22" t="inlineStr">
        <is>
          <t>feriado</t>
        </is>
      </c>
      <c r="E5488" s="22" t="inlineStr">
        <is>
          <t>03/04/2026</t>
        </is>
      </c>
      <c r="F5488" s="22" t="inlineStr">
        <is>
          <t>Sexta-feira da Paixão</t>
        </is>
      </c>
      <c r="G5488" s="22" t="inlineStr">
        <is>
          <t>Ato TJRS 05/2025-OE (assinado em 21/10/2025) e quadro 'Feriados municipais nas comarcas do RS/2026' (atualizado até jul/2026)</t>
        </is>
      </c>
      <c r="H5488" s="22" t="inlineStr">
        <is>
          <t>https://www.tjrs.jus.br</t>
        </is>
      </c>
      <c r="I5488" s="22" t="n"/>
      <c r="J5488" s="22" t="n"/>
    </row>
    <row r="5489" ht="54.75" customHeight="1" s="33">
      <c r="A5489" s="22" t="inlineStr">
        <is>
          <t>município</t>
        </is>
      </c>
      <c r="B5489" s="22" t="inlineStr">
        <is>
          <t>Lavras do Sul · TJRS</t>
        </is>
      </c>
      <c r="C5489" s="22" t="inlineStr">
        <is>
          <t>4311502</t>
        </is>
      </c>
      <c r="D5489" s="22" t="inlineStr">
        <is>
          <t>feriado</t>
        </is>
      </c>
      <c r="E5489" s="22" t="inlineStr">
        <is>
          <t>09/05/2026</t>
        </is>
      </c>
      <c r="F5489" s="22" t="inlineStr">
        <is>
          <t>Aniv. Mun</t>
        </is>
      </c>
      <c r="G5489" s="22" t="inlineStr">
        <is>
          <t>Ato TJRS 05/2025-OE (assinado em 21/10/2025) e quadro 'Feriados municipais nas comarcas do RS/2026' (atualizado até jul/2026)</t>
        </is>
      </c>
      <c r="H5489" s="22" t="inlineStr">
        <is>
          <t>https://www.tjrs.jus.br</t>
        </is>
      </c>
      <c r="I5489" s="22" t="n"/>
      <c r="J5489" s="22" t="n"/>
    </row>
    <row r="5490" ht="54.75" customHeight="1" s="33">
      <c r="A5490" s="22" t="inlineStr">
        <is>
          <t>município</t>
        </is>
      </c>
      <c r="B5490" s="22" t="inlineStr">
        <is>
          <t>Lavras do Sul · TJRS</t>
        </is>
      </c>
      <c r="C5490" s="22" t="inlineStr">
        <is>
          <t>4311502</t>
        </is>
      </c>
      <c r="D5490" s="22" t="inlineStr">
        <is>
          <t>feriado</t>
        </is>
      </c>
      <c r="E5490" s="22" t="inlineStr">
        <is>
          <t>04/06/2026</t>
        </is>
      </c>
      <c r="F5490" s="22" t="inlineStr">
        <is>
          <t>C. Christi</t>
        </is>
      </c>
      <c r="G5490" s="22" t="inlineStr">
        <is>
          <t>Ato TJRS 05/2025-OE (assinado em 21/10/2025) e quadro 'Feriados municipais nas comarcas do RS/2026' (atualizado até jul/2026)</t>
        </is>
      </c>
      <c r="H5490" s="22" t="inlineStr">
        <is>
          <t>https://www.tjrs.jus.br</t>
        </is>
      </c>
      <c r="I5490" s="22" t="n"/>
      <c r="J5490" s="22" t="n"/>
    </row>
    <row r="5491" ht="54.75" customHeight="1" s="33">
      <c r="A5491" s="22" t="inlineStr">
        <is>
          <t>município</t>
        </is>
      </c>
      <c r="B5491" s="22" t="inlineStr">
        <is>
          <t>Lavras do Sul · TJRS</t>
        </is>
      </c>
      <c r="C5491" s="22" t="inlineStr">
        <is>
          <t>4311502</t>
        </is>
      </c>
      <c r="D5491" s="22" t="inlineStr">
        <is>
          <t>feriado</t>
        </is>
      </c>
      <c r="E5491" s="22" t="inlineStr">
        <is>
          <t>13/06/2026</t>
        </is>
      </c>
      <c r="F5491" s="22" t="inlineStr">
        <is>
          <t>Padroeiro</t>
        </is>
      </c>
      <c r="G5491" s="22" t="inlineStr">
        <is>
          <t>Ato TJRS 05/2025-OE (assinado em 21/10/2025) e quadro 'Feriados municipais nas comarcas do RS/2026' (atualizado até jul/2026)</t>
        </is>
      </c>
      <c r="H5491" s="22" t="inlineStr">
        <is>
          <t>https://www.tjrs.jus.br</t>
        </is>
      </c>
      <c r="I5491" s="22" t="n"/>
      <c r="J5491" s="22" t="n"/>
    </row>
    <row r="5492" ht="54.75" customHeight="1" s="33">
      <c r="A5492" s="22" t="inlineStr">
        <is>
          <t>município</t>
        </is>
      </c>
      <c r="B5492" s="22" t="inlineStr">
        <is>
          <t>Marau · TJRS</t>
        </is>
      </c>
      <c r="C5492" s="22" t="inlineStr">
        <is>
          <t>4311809</t>
        </is>
      </c>
      <c r="D5492" s="22" t="inlineStr">
        <is>
          <t>feriado</t>
        </is>
      </c>
      <c r="E5492" s="22" t="inlineStr">
        <is>
          <t>28/02/2026</t>
        </is>
      </c>
      <c r="F5492" s="22" t="inlineStr">
        <is>
          <t>Santo Agostinho</t>
        </is>
      </c>
      <c r="G5492" s="22" t="inlineStr">
        <is>
          <t>Ato TJRS 05/2025-OE (assinado em 21/10/2025) e quadro 'Feriados municipais nas comarcas do RS/2026' (atualizado até jul/2026)</t>
        </is>
      </c>
      <c r="H5492" s="22" t="inlineStr">
        <is>
          <t>https://www.tjrs.jus.br</t>
        </is>
      </c>
      <c r="I5492" s="22" t="n"/>
      <c r="J5492" s="22" t="n"/>
    </row>
    <row r="5493" ht="54.75" customHeight="1" s="33">
      <c r="A5493" s="22" t="inlineStr">
        <is>
          <t>município</t>
        </is>
      </c>
      <c r="B5493" s="22" t="inlineStr">
        <is>
          <t>Marau · TJRS</t>
        </is>
      </c>
      <c r="C5493" s="22" t="inlineStr">
        <is>
          <t>4311809</t>
        </is>
      </c>
      <c r="D5493" s="22" t="inlineStr">
        <is>
          <t>feriado</t>
        </is>
      </c>
      <c r="E5493" s="22" t="inlineStr">
        <is>
          <t>03/04/2026</t>
        </is>
      </c>
      <c r="F5493" s="22" t="inlineStr">
        <is>
          <t>Sexta-feira da Paixão</t>
        </is>
      </c>
      <c r="G5493" s="22" t="inlineStr">
        <is>
          <t>Ato TJRS 05/2025-OE (assinado em 21/10/2025) e quadro 'Feriados municipais nas comarcas do RS/2026' (atualizado até jul/2026)</t>
        </is>
      </c>
      <c r="H5493" s="22" t="inlineStr">
        <is>
          <t>https://www.tjrs.jus.br</t>
        </is>
      </c>
      <c r="I5493" s="22" t="n"/>
      <c r="J5493" s="22" t="n"/>
    </row>
    <row r="5494" ht="54.75" customHeight="1" s="33">
      <c r="A5494" s="22" t="inlineStr">
        <is>
          <t>município</t>
        </is>
      </c>
      <c r="B5494" s="22" t="inlineStr">
        <is>
          <t>Marau · TJRS</t>
        </is>
      </c>
      <c r="C5494" s="22" t="inlineStr">
        <is>
          <t>4311809</t>
        </is>
      </c>
      <c r="D5494" s="22" t="inlineStr">
        <is>
          <t>feriado</t>
        </is>
      </c>
      <c r="E5494" s="22" t="inlineStr">
        <is>
          <t>04/06/2026</t>
        </is>
      </c>
      <c r="F5494" s="22" t="inlineStr">
        <is>
          <t>C. Christi</t>
        </is>
      </c>
      <c r="G5494" s="22" t="inlineStr">
        <is>
          <t>Ato TJRS 05/2025-OE (assinado em 21/10/2025) e quadro 'Feriados municipais nas comarcas do RS/2026' (atualizado até jul/2026)</t>
        </is>
      </c>
      <c r="H5494" s="22" t="inlineStr">
        <is>
          <t>https://www.tjrs.jus.br</t>
        </is>
      </c>
      <c r="I5494" s="22" t="n"/>
      <c r="J5494" s="22" t="n"/>
    </row>
    <row r="5495" ht="54.75" customHeight="1" s="33">
      <c r="A5495" s="22" t="inlineStr">
        <is>
          <t>município</t>
        </is>
      </c>
      <c r="B5495" s="22" t="inlineStr">
        <is>
          <t>Marau · TJRS</t>
        </is>
      </c>
      <c r="C5495" s="22" t="inlineStr">
        <is>
          <t>4311809</t>
        </is>
      </c>
      <c r="D5495" s="22" t="inlineStr">
        <is>
          <t>feriado</t>
        </is>
      </c>
      <c r="E5495" s="22" t="inlineStr">
        <is>
          <t>02/11/2026</t>
        </is>
      </c>
      <c r="F5495" s="22" t="inlineStr">
        <is>
          <t>Finados</t>
        </is>
      </c>
      <c r="G5495" s="22" t="inlineStr">
        <is>
          <t>Ato TJRS 05/2025-OE (assinado em 21/10/2025) e quadro 'Feriados municipais nas comarcas do RS/2026' (atualizado até jul/2026)</t>
        </is>
      </c>
      <c r="H5495" s="22" t="inlineStr">
        <is>
          <t>https://www.tjrs.jus.br</t>
        </is>
      </c>
      <c r="I5495" s="22" t="n"/>
      <c r="J5495" s="22" t="n"/>
    </row>
    <row r="5496" ht="54.75" customHeight="1" s="33">
      <c r="A5496" s="22" t="inlineStr">
        <is>
          <t>município</t>
        </is>
      </c>
      <c r="B5496" s="22" t="inlineStr">
        <is>
          <t>Marcelino Ramos · TJRS</t>
        </is>
      </c>
      <c r="C5496" s="22" t="inlineStr">
        <is>
          <t>4311908</t>
        </is>
      </c>
      <c r="D5496" s="22" t="inlineStr">
        <is>
          <t>feriado</t>
        </is>
      </c>
      <c r="E5496" s="22" t="inlineStr">
        <is>
          <t>04/06/2026</t>
        </is>
      </c>
      <c r="F5496" s="22" t="inlineStr">
        <is>
          <t>C. Christi</t>
        </is>
      </c>
      <c r="G5496" s="22" t="inlineStr">
        <is>
          <t>Ato TJRS 05/2025-OE (assinado em 21/10/2025) e quadro 'Feriados municipais nas comarcas do RS/2026' (atualizado até jul/2026)</t>
        </is>
      </c>
      <c r="H5496" s="22" t="inlineStr">
        <is>
          <t>https://www.tjrs.jus.br</t>
        </is>
      </c>
      <c r="I5496" s="22" t="n"/>
      <c r="J5496" s="22" t="n"/>
    </row>
    <row r="5497" ht="54.75" customHeight="1" s="33">
      <c r="A5497" s="22" t="inlineStr">
        <is>
          <t>município</t>
        </is>
      </c>
      <c r="B5497" s="22" t="inlineStr">
        <is>
          <t>Marcelino Ramos · TJRS</t>
        </is>
      </c>
      <c r="C5497" s="22" t="inlineStr">
        <is>
          <t>4311908</t>
        </is>
      </c>
      <c r="D5497" s="22" t="inlineStr">
        <is>
          <t>feriado</t>
        </is>
      </c>
      <c r="E5497" s="22" t="inlineStr">
        <is>
          <t>24/06/2026</t>
        </is>
      </c>
      <c r="F5497" s="22" t="inlineStr">
        <is>
          <t>Padroeiro</t>
        </is>
      </c>
      <c r="G5497" s="22" t="inlineStr">
        <is>
          <t>Ato TJRS 05/2025-OE (assinado em 21/10/2025) e quadro 'Feriados municipais nas comarcas do RS/2026' (atualizado até jul/2026)</t>
        </is>
      </c>
      <c r="H5497" s="22" t="inlineStr">
        <is>
          <t>https://www.tjrs.jus.br</t>
        </is>
      </c>
      <c r="I5497" s="22" t="n"/>
      <c r="J5497" s="22" t="n"/>
    </row>
    <row r="5498" ht="54.75" customHeight="1" s="33">
      <c r="A5498" s="22" t="inlineStr">
        <is>
          <t>município</t>
        </is>
      </c>
      <c r="B5498" s="22" t="inlineStr">
        <is>
          <t>Montenegro · TJRS</t>
        </is>
      </c>
      <c r="C5498" s="22" t="inlineStr">
        <is>
          <t>4312401</t>
        </is>
      </c>
      <c r="D5498" s="22" t="inlineStr">
        <is>
          <t>feriado</t>
        </is>
      </c>
      <c r="E5498" s="22" t="inlineStr">
        <is>
          <t>04/06/2026</t>
        </is>
      </c>
      <c r="F5498" s="22" t="inlineStr">
        <is>
          <t>C. Christi</t>
        </is>
      </c>
      <c r="G5498" s="22" t="inlineStr">
        <is>
          <t>Ato TJRS 05/2025-OE (assinado em 21/10/2025) e quadro 'Feriados municipais nas comarcas do RS/2026' (atualizado até jul/2026)</t>
        </is>
      </c>
      <c r="H5498" s="22" t="inlineStr">
        <is>
          <t>https://www.tjrs.jus.br</t>
        </is>
      </c>
      <c r="I5498" s="22" t="n"/>
      <c r="J5498" s="22" t="n"/>
    </row>
    <row r="5499" ht="54.75" customHeight="1" s="33">
      <c r="A5499" s="22" t="inlineStr">
        <is>
          <t>município</t>
        </is>
      </c>
      <c r="B5499" s="22" t="inlineStr">
        <is>
          <t>Montenegro · TJRS</t>
        </is>
      </c>
      <c r="C5499" s="22" t="inlineStr">
        <is>
          <t>4312401</t>
        </is>
      </c>
      <c r="D5499" s="22" t="inlineStr">
        <is>
          <t>feriado</t>
        </is>
      </c>
      <c r="E5499" s="22" t="inlineStr">
        <is>
          <t>24/06/2026</t>
        </is>
      </c>
      <c r="F5499" s="22" t="inlineStr">
        <is>
          <t>São João</t>
        </is>
      </c>
      <c r="G5499" s="22" t="inlineStr">
        <is>
          <t>Ato TJRS 05/2025-OE (assinado em 21/10/2025) e quadro 'Feriados municipais nas comarcas do RS/2026' (atualizado até jul/2026)</t>
        </is>
      </c>
      <c r="H5499" s="22" t="inlineStr">
        <is>
          <t>https://www.tjrs.jus.br</t>
        </is>
      </c>
      <c r="I5499" s="22" t="n"/>
      <c r="J5499" s="22" t="n"/>
    </row>
    <row r="5500" ht="54.75" customHeight="1" s="33">
      <c r="A5500" s="22" t="inlineStr">
        <is>
          <t>município</t>
        </is>
      </c>
      <c r="B5500" s="22" t="inlineStr">
        <is>
          <t>Montenegro · TJRS</t>
        </is>
      </c>
      <c r="C5500" s="22" t="inlineStr">
        <is>
          <t>4312401</t>
        </is>
      </c>
      <c r="D5500" s="22" t="inlineStr">
        <is>
          <t>feriado</t>
        </is>
      </c>
      <c r="E5500" s="22" t="inlineStr">
        <is>
          <t>31/10/2026</t>
        </is>
      </c>
      <c r="F5500" s="22" t="inlineStr">
        <is>
          <t>Reforma</t>
        </is>
      </c>
      <c r="G5500" s="22" t="inlineStr">
        <is>
          <t>Ato TJRS 05/2025-OE (assinado em 21/10/2025) e quadro 'Feriados municipais nas comarcas do RS/2026' (atualizado até jul/2026)</t>
        </is>
      </c>
      <c r="H5500" s="22" t="inlineStr">
        <is>
          <t>https://www.tjrs.jus.br</t>
        </is>
      </c>
      <c r="I5500" s="22" t="n"/>
      <c r="J5500" s="22" t="n"/>
    </row>
    <row r="5501" ht="54.75" customHeight="1" s="33">
      <c r="A5501" s="22" t="inlineStr">
        <is>
          <t>município</t>
        </is>
      </c>
      <c r="B5501" s="22" t="inlineStr">
        <is>
          <t>Mostardas · TJRS</t>
        </is>
      </c>
      <c r="C5501" s="22" t="inlineStr">
        <is>
          <t>4312500</t>
        </is>
      </c>
      <c r="D5501" s="22" t="inlineStr">
        <is>
          <t>feriado</t>
        </is>
      </c>
      <c r="E5501" s="22" t="inlineStr">
        <is>
          <t>02/02/2026</t>
        </is>
      </c>
      <c r="F5501" s="22" t="inlineStr">
        <is>
          <t>N. Sra. Navegantes</t>
        </is>
      </c>
      <c r="G5501" s="22" t="inlineStr">
        <is>
          <t>Ato TJRS 05/2025-OE (assinado em 21/10/2025) e quadro 'Feriados municipais nas comarcas do RS/2026' (atualizado até jul/2026)</t>
        </is>
      </c>
      <c r="H5501" s="22" t="inlineStr">
        <is>
          <t>https://www.tjrs.jus.br</t>
        </is>
      </c>
      <c r="I5501" s="22" t="n"/>
      <c r="J5501" s="22" t="n"/>
    </row>
    <row r="5502" ht="54.75" customHeight="1" s="33">
      <c r="A5502" s="22" t="inlineStr">
        <is>
          <t>município</t>
        </is>
      </c>
      <c r="B5502" s="22" t="inlineStr">
        <is>
          <t>Mostardas · TJRS</t>
        </is>
      </c>
      <c r="C5502" s="22" t="inlineStr">
        <is>
          <t>4312500</t>
        </is>
      </c>
      <c r="D5502" s="22" t="inlineStr">
        <is>
          <t>feriado</t>
        </is>
      </c>
      <c r="E5502" s="22" t="inlineStr">
        <is>
          <t>04/06/2026</t>
        </is>
      </c>
      <c r="F5502" s="22" t="inlineStr">
        <is>
          <t>C. Christi</t>
        </is>
      </c>
      <c r="G5502" s="22" t="inlineStr">
        <is>
          <t>Ato TJRS 05/2025-OE (assinado em 21/10/2025) e quadro 'Feriados municipais nas comarcas do RS/2026' (atualizado até jul/2026)</t>
        </is>
      </c>
      <c r="H5502" s="22" t="inlineStr">
        <is>
          <t>https://www.tjrs.jus.br</t>
        </is>
      </c>
      <c r="I5502" s="22" t="n"/>
      <c r="J5502" s="22" t="n"/>
    </row>
    <row r="5503" ht="54.75" customHeight="1" s="33">
      <c r="A5503" s="22" t="inlineStr">
        <is>
          <t>município</t>
        </is>
      </c>
      <c r="B5503" s="22" t="inlineStr">
        <is>
          <t>Mostardas · TJRS</t>
        </is>
      </c>
      <c r="C5503" s="22" t="inlineStr">
        <is>
          <t>4312500</t>
        </is>
      </c>
      <c r="D5503" s="22" t="inlineStr">
        <is>
          <t>feriado</t>
        </is>
      </c>
      <c r="E5503" s="22" t="inlineStr">
        <is>
          <t>25/08/2026</t>
        </is>
      </c>
      <c r="F5503" s="22" t="inlineStr">
        <is>
          <t>Padroeiro</t>
        </is>
      </c>
      <c r="G5503" s="22" t="inlineStr">
        <is>
          <t>Ato TJRS 05/2025-OE (assinado em 21/10/2025) e quadro 'Feriados municipais nas comarcas do RS/2026' (atualizado até jul/2026)</t>
        </is>
      </c>
      <c r="H5503" s="22" t="inlineStr">
        <is>
          <t>https://www.tjrs.jus.br</t>
        </is>
      </c>
      <c r="I5503" s="22" t="n"/>
      <c r="J5503" s="22" t="n"/>
    </row>
    <row r="5504" ht="54.75" customHeight="1" s="33">
      <c r="A5504" s="22" t="inlineStr">
        <is>
          <t>município</t>
        </is>
      </c>
      <c r="B5504" s="22" t="inlineStr">
        <is>
          <t>Mostardas · TJRS</t>
        </is>
      </c>
      <c r="C5504" s="22" t="inlineStr">
        <is>
          <t>4312500</t>
        </is>
      </c>
      <c r="D5504" s="22" t="inlineStr">
        <is>
          <t>feriado</t>
        </is>
      </c>
      <c r="E5504" s="22" t="inlineStr">
        <is>
          <t>08/12/2026</t>
        </is>
      </c>
      <c r="F5504" s="22" t="inlineStr">
        <is>
          <t>N.Sra. da Conceição</t>
        </is>
      </c>
      <c r="G5504" s="22" t="inlineStr">
        <is>
          <t>Ato TJRS 05/2025-OE (assinado em 21/10/2025) e quadro 'Feriados municipais nas comarcas do RS/2026' (atualizado até jul/2026)</t>
        </is>
      </c>
      <c r="H5504" s="22" t="inlineStr">
        <is>
          <t>https://www.tjrs.jus.br</t>
        </is>
      </c>
      <c r="I5504" s="22" t="n"/>
      <c r="J5504" s="22" t="n"/>
    </row>
    <row r="5505" ht="54.75" customHeight="1" s="33">
      <c r="A5505" s="22" t="inlineStr">
        <is>
          <t>município</t>
        </is>
      </c>
      <c r="B5505" s="22" t="inlineStr">
        <is>
          <t>Não-Me-Toque · TJRS</t>
        </is>
      </c>
      <c r="C5505" s="22" t="inlineStr">
        <is>
          <t>4312658</t>
        </is>
      </c>
      <c r="D5505" s="22" t="inlineStr">
        <is>
          <t>feriado</t>
        </is>
      </c>
      <c r="E5505" s="22" t="inlineStr">
        <is>
          <t>31/10/2026</t>
        </is>
      </c>
      <c r="F5505" s="22" t="inlineStr">
        <is>
          <t>Dia da Reforma</t>
        </is>
      </c>
      <c r="G5505" s="22" t="inlineStr">
        <is>
          <t>Ato TJRS 05/2025-OE (assinado em 21/10/2025) e quadro 'Feriados municipais nas comarcas do RS/2026' (atualizado até jul/2026)</t>
        </is>
      </c>
      <c r="H5505" s="22" t="inlineStr">
        <is>
          <t>https://www.tjrs.jus.br</t>
        </is>
      </c>
      <c r="I5505" s="22" t="n"/>
      <c r="J5505" s="22" t="n"/>
    </row>
    <row r="5506" ht="54.75" customHeight="1" s="33">
      <c r="A5506" s="22" t="inlineStr">
        <is>
          <t>município</t>
        </is>
      </c>
      <c r="B5506" s="22" t="inlineStr">
        <is>
          <t>Não-Me-Toque · TJRS</t>
        </is>
      </c>
      <c r="C5506" s="22" t="inlineStr">
        <is>
          <t>4312658</t>
        </is>
      </c>
      <c r="D5506" s="22" t="inlineStr">
        <is>
          <t>feriado</t>
        </is>
      </c>
      <c r="E5506" s="22" t="inlineStr">
        <is>
          <t>31/05/2026</t>
        </is>
      </c>
      <c r="F5506" s="22" t="inlineStr">
        <is>
          <t>Dia do Mun</t>
        </is>
      </c>
      <c r="G5506" s="22" t="inlineStr">
        <is>
          <t>Ato TJRS 05/2025-OE (assinado em 21/10/2025) e quadro 'Feriados municipais nas comarcas do RS/2026' (atualizado até jul/2026)</t>
        </is>
      </c>
      <c r="H5506" s="22" t="inlineStr">
        <is>
          <t>https://www.tjrs.jus.br</t>
        </is>
      </c>
      <c r="I5506" s="22" t="n"/>
      <c r="J5506" s="22" t="n"/>
    </row>
    <row r="5507" ht="54.75" customHeight="1" s="33">
      <c r="A5507" s="22" t="inlineStr">
        <is>
          <t>município</t>
        </is>
      </c>
      <c r="B5507" s="22" t="inlineStr">
        <is>
          <t>Nonoai · TJRS</t>
        </is>
      </c>
      <c r="C5507" s="22" t="inlineStr">
        <is>
          <t>4312708</t>
        </is>
      </c>
      <c r="D5507" s="22" t="inlineStr">
        <is>
          <t>feriado</t>
        </is>
      </c>
      <c r="E5507" s="22" t="inlineStr">
        <is>
          <t>04/06/2026</t>
        </is>
      </c>
      <c r="F5507" s="22" t="inlineStr">
        <is>
          <t>C. Christi</t>
        </is>
      </c>
      <c r="G5507" s="22" t="inlineStr">
        <is>
          <t>Ato TJRS 05/2025-OE (assinado em 21/10/2025) e quadro 'Feriados municipais nas comarcas do RS/2026' (atualizado até jul/2026)</t>
        </is>
      </c>
      <c r="H5507" s="22" t="inlineStr">
        <is>
          <t>https://www.tjrs.jus.br</t>
        </is>
      </c>
      <c r="I5507" s="22" t="n"/>
      <c r="J5507" s="22" t="n"/>
    </row>
    <row r="5508" ht="54.75" customHeight="1" s="33">
      <c r="A5508" s="22" t="inlineStr">
        <is>
          <t>município</t>
        </is>
      </c>
      <c r="B5508" s="22" t="inlineStr">
        <is>
          <t>Nonoai · TJRS</t>
        </is>
      </c>
      <c r="C5508" s="22" t="inlineStr">
        <is>
          <t>4312708</t>
        </is>
      </c>
      <c r="D5508" s="22" t="inlineStr">
        <is>
          <t>feriado</t>
        </is>
      </c>
      <c r="E5508" s="22" t="inlineStr">
        <is>
          <t>08/09/2026</t>
        </is>
      </c>
      <c r="F5508" s="22" t="inlineStr">
        <is>
          <t>Padroeira</t>
        </is>
      </c>
      <c r="G5508" s="22" t="inlineStr">
        <is>
          <t>Ato TJRS 05/2025-OE (assinado em 21/10/2025) e quadro 'Feriados municipais nas comarcas do RS/2026' (atualizado até jul/2026)</t>
        </is>
      </c>
      <c r="H5508" s="22" t="inlineStr">
        <is>
          <t>https://www.tjrs.jus.br</t>
        </is>
      </c>
      <c r="I5508" s="22" t="n"/>
      <c r="J5508" s="22" t="n"/>
    </row>
    <row r="5509" ht="54.75" customHeight="1" s="33">
      <c r="A5509" s="22" t="inlineStr">
        <is>
          <t>município</t>
        </is>
      </c>
      <c r="B5509" s="22" t="inlineStr">
        <is>
          <t>Nova Petrópolis · TJRS</t>
        </is>
      </c>
      <c r="C5509" s="22" t="inlineStr">
        <is>
          <t>4313201</t>
        </is>
      </c>
      <c r="D5509" s="22" t="inlineStr">
        <is>
          <t>feriado</t>
        </is>
      </c>
      <c r="E5509" s="22" t="inlineStr">
        <is>
          <t>04/06/2026</t>
        </is>
      </c>
      <c r="F5509" s="22" t="inlineStr">
        <is>
          <t>C. Christi</t>
        </is>
      </c>
      <c r="G5509" s="22" t="inlineStr">
        <is>
          <t>Ato TJRS 05/2025-OE (assinado em 21/10/2025) e quadro 'Feriados municipais nas comarcas do RS/2026' (atualizado até jul/2026)</t>
        </is>
      </c>
      <c r="H5509" s="22" t="inlineStr">
        <is>
          <t>https://www.tjrs.jus.br</t>
        </is>
      </c>
      <c r="I5509" s="22" t="n"/>
      <c r="J5509" s="22" t="n"/>
    </row>
    <row r="5510" ht="54.75" customHeight="1" s="33">
      <c r="A5510" s="22" t="inlineStr">
        <is>
          <t>município</t>
        </is>
      </c>
      <c r="B5510" s="22" t="inlineStr">
        <is>
          <t>Nova Petrópolis · TJRS</t>
        </is>
      </c>
      <c r="C5510" s="22" t="inlineStr">
        <is>
          <t>4313201</t>
        </is>
      </c>
      <c r="D5510" s="22" t="inlineStr">
        <is>
          <t>feriado</t>
        </is>
      </c>
      <c r="E5510" s="22" t="inlineStr">
        <is>
          <t>25/07/2026</t>
        </is>
      </c>
      <c r="F5510" s="22" t="inlineStr">
        <is>
          <t>Dia do Colono</t>
        </is>
      </c>
      <c r="G5510" s="22" t="inlineStr">
        <is>
          <t>Ato TJRS 05/2025-OE (assinado em 21/10/2025) e quadro 'Feriados municipais nas comarcas do RS/2026' (atualizado até jul/2026)</t>
        </is>
      </c>
      <c r="H5510" s="22" t="inlineStr">
        <is>
          <t>https://www.tjrs.jus.br</t>
        </is>
      </c>
      <c r="I5510" s="22" t="n"/>
      <c r="J5510" s="22" t="n"/>
    </row>
    <row r="5511" ht="54.75" customHeight="1" s="33">
      <c r="A5511" s="22" t="inlineStr">
        <is>
          <t>município</t>
        </is>
      </c>
      <c r="B5511" s="22" t="inlineStr">
        <is>
          <t>Nova Petrópolis · TJRS</t>
        </is>
      </c>
      <c r="C5511" s="22" t="inlineStr">
        <is>
          <t>4313201</t>
        </is>
      </c>
      <c r="D5511" s="22" t="inlineStr">
        <is>
          <t>feriado</t>
        </is>
      </c>
      <c r="E5511" s="22" t="inlineStr">
        <is>
          <t>31/10/2026</t>
        </is>
      </c>
      <c r="F5511" s="22" t="inlineStr">
        <is>
          <t>Dia da Reforma</t>
        </is>
      </c>
      <c r="G5511" s="22" t="inlineStr">
        <is>
          <t>Ato TJRS 05/2025-OE (assinado em 21/10/2025) e quadro 'Feriados municipais nas comarcas do RS/2026' (atualizado até jul/2026)</t>
        </is>
      </c>
      <c r="H5511" s="22" t="inlineStr">
        <is>
          <t>https://www.tjrs.jus.br</t>
        </is>
      </c>
      <c r="I5511" s="22" t="n"/>
      <c r="J5511" s="22" t="n"/>
    </row>
    <row r="5512" ht="54.75" customHeight="1" s="33">
      <c r="A5512" s="22" t="inlineStr">
        <is>
          <t>município</t>
        </is>
      </c>
      <c r="B5512" s="22" t="inlineStr">
        <is>
          <t>Nova Prata · TJRS</t>
        </is>
      </c>
      <c r="C5512" s="22" t="inlineStr">
        <is>
          <t>4313300</t>
        </is>
      </c>
      <c r="D5512" s="22" t="inlineStr">
        <is>
          <t>feriado</t>
        </is>
      </c>
      <c r="E5512" s="22" t="inlineStr">
        <is>
          <t>04/06/2026</t>
        </is>
      </c>
      <c r="F5512" s="22" t="inlineStr">
        <is>
          <t>C. Christi</t>
        </is>
      </c>
      <c r="G5512" s="22" t="inlineStr">
        <is>
          <t>Ato TJRS 05/2025-OE (assinado em 21/10/2025) e quadro 'Feriados municipais nas comarcas do RS/2026' (atualizado até jul/2026)</t>
        </is>
      </c>
      <c r="H5512" s="22" t="inlineStr">
        <is>
          <t>https://www.tjrs.jus.br</t>
        </is>
      </c>
      <c r="I5512" s="22" t="n"/>
      <c r="J5512" s="22" t="n"/>
    </row>
    <row r="5513" ht="54.75" customHeight="1" s="33">
      <c r="A5513" s="22" t="inlineStr">
        <is>
          <t>município</t>
        </is>
      </c>
      <c r="B5513" s="22" t="inlineStr">
        <is>
          <t>Nova Prata · TJRS</t>
        </is>
      </c>
      <c r="C5513" s="22" t="inlineStr">
        <is>
          <t>4313300</t>
        </is>
      </c>
      <c r="D5513" s="22" t="inlineStr">
        <is>
          <t>feriado</t>
        </is>
      </c>
      <c r="E5513" s="22" t="inlineStr">
        <is>
          <t>24/06/2026</t>
        </is>
      </c>
      <c r="F5513" s="22" t="inlineStr">
        <is>
          <t>Padroeiro</t>
        </is>
      </c>
      <c r="G5513" s="22" t="inlineStr">
        <is>
          <t>Ato TJRS 05/2025-OE (assinado em 21/10/2025) e quadro 'Feriados municipais nas comarcas do RS/2026' (atualizado até jul/2026)</t>
        </is>
      </c>
      <c r="H5513" s="22" t="inlineStr">
        <is>
          <t>https://www.tjrs.jus.br</t>
        </is>
      </c>
      <c r="I5513" s="22" t="n"/>
      <c r="J5513" s="22" t="n"/>
    </row>
    <row r="5514" ht="54.75" customHeight="1" s="33">
      <c r="A5514" s="22" t="inlineStr">
        <is>
          <t>município</t>
        </is>
      </c>
      <c r="B5514" s="22" t="inlineStr">
        <is>
          <t>Novo Hamburgo · TJRS</t>
        </is>
      </c>
      <c r="C5514" s="22" t="inlineStr">
        <is>
          <t>4313409</t>
        </is>
      </c>
      <c r="D5514" s="22" t="inlineStr">
        <is>
          <t>feriado</t>
        </is>
      </c>
      <c r="E5514" s="22" t="inlineStr">
        <is>
          <t>03/04/2026</t>
        </is>
      </c>
      <c r="F5514" s="22" t="inlineStr">
        <is>
          <t>Sexta-feira Santa</t>
        </is>
      </c>
      <c r="G5514" s="22" t="inlineStr">
        <is>
          <t>Ato TJRS 05/2025-OE (assinado em 21/10/2025) e quadro 'Feriados municipais nas comarcas do RS/2026' (atualizado até jul/2026)</t>
        </is>
      </c>
      <c r="H5514" s="22" t="inlineStr">
        <is>
          <t>https://www.tjrs.jus.br</t>
        </is>
      </c>
      <c r="I5514" s="22" t="n"/>
      <c r="J5514" s="22" t="n"/>
    </row>
    <row r="5515" ht="54.75" customHeight="1" s="33">
      <c r="A5515" s="22" t="inlineStr">
        <is>
          <t>município</t>
        </is>
      </c>
      <c r="B5515" s="22" t="inlineStr">
        <is>
          <t>Novo Hamburgo · TJRS</t>
        </is>
      </c>
      <c r="C5515" s="22" t="inlineStr">
        <is>
          <t>4313409</t>
        </is>
      </c>
      <c r="D5515" s="22" t="inlineStr">
        <is>
          <t>feriado</t>
        </is>
      </c>
      <c r="E5515" s="22" t="inlineStr">
        <is>
          <t>05/04/2026</t>
        </is>
      </c>
      <c r="F5515" s="22" t="inlineStr">
        <is>
          <t>Emanc. Mun</t>
        </is>
      </c>
      <c r="G5515" s="22" t="inlineStr">
        <is>
          <t>Ato TJRS 05/2025-OE (assinado em 21/10/2025) e quadro 'Feriados municipais nas comarcas do RS/2026' (atualizado até jul/2026)</t>
        </is>
      </c>
      <c r="H5515" s="22" t="inlineStr">
        <is>
          <t>https://www.tjrs.jus.br</t>
        </is>
      </c>
      <c r="I5515" s="22" t="n"/>
      <c r="J5515" s="22" t="n"/>
    </row>
    <row r="5516" ht="54.75" customHeight="1" s="33">
      <c r="A5516" s="22" t="inlineStr">
        <is>
          <t>município</t>
        </is>
      </c>
      <c r="B5516" s="22" t="inlineStr">
        <is>
          <t>Novo Hamburgo · TJRS</t>
        </is>
      </c>
      <c r="C5516" s="22" t="inlineStr">
        <is>
          <t>4313409</t>
        </is>
      </c>
      <c r="D5516" s="22" t="inlineStr">
        <is>
          <t>feriado</t>
        </is>
      </c>
      <c r="E5516" s="22" t="inlineStr">
        <is>
          <t>14/05/2026</t>
        </is>
      </c>
      <c r="F5516" s="22" t="inlineStr">
        <is>
          <t>Ascensão do Senhor</t>
        </is>
      </c>
      <c r="G5516" s="22" t="inlineStr">
        <is>
          <t>Ato TJRS 05/2025-OE (assinado em 21/10/2025) e quadro 'Feriados municipais nas comarcas do RS/2026' (atualizado até jul/2026)</t>
        </is>
      </c>
      <c r="H5516" s="22" t="inlineStr">
        <is>
          <t>https://www.tjrs.jus.br</t>
        </is>
      </c>
      <c r="I5516" s="22" t="n"/>
      <c r="J5516" s="22" t="n"/>
    </row>
    <row r="5517" ht="54.75" customHeight="1" s="33">
      <c r="A5517" s="22" t="inlineStr">
        <is>
          <t>município</t>
        </is>
      </c>
      <c r="B5517" s="22" t="inlineStr">
        <is>
          <t>Novo Hamburgo · TJRS</t>
        </is>
      </c>
      <c r="C5517" s="22" t="inlineStr">
        <is>
          <t>4313409</t>
        </is>
      </c>
      <c r="D5517" s="22" t="inlineStr">
        <is>
          <t>feriado</t>
        </is>
      </c>
      <c r="E5517" s="22" t="inlineStr">
        <is>
          <t>04/06/2026</t>
        </is>
      </c>
      <c r="F5517" s="22" t="inlineStr">
        <is>
          <t>C. Christi</t>
        </is>
      </c>
      <c r="G5517" s="22" t="inlineStr">
        <is>
          <t>Ato TJRS 05/2025-OE (assinado em 21/10/2025) e quadro 'Feriados municipais nas comarcas do RS/2026' (atualizado até jul/2026)</t>
        </is>
      </c>
      <c r="H5517" s="22" t="inlineStr">
        <is>
          <t>https://www.tjrs.jus.br</t>
        </is>
      </c>
      <c r="I5517" s="22" t="n"/>
      <c r="J5517" s="22" t="n"/>
    </row>
    <row r="5518" ht="54.75" customHeight="1" s="33">
      <c r="A5518" s="22" t="inlineStr">
        <is>
          <t>município</t>
        </is>
      </c>
      <c r="B5518" s="22" t="inlineStr">
        <is>
          <t>Osório · TJRS</t>
        </is>
      </c>
      <c r="C5518" s="22" t="inlineStr">
        <is>
          <t>4313508</t>
        </is>
      </c>
      <c r="D5518" s="22" t="inlineStr">
        <is>
          <t>feriado</t>
        </is>
      </c>
      <c r="E5518" s="22" t="inlineStr">
        <is>
          <t>02/02/2026</t>
        </is>
      </c>
      <c r="F5518" s="22" t="inlineStr">
        <is>
          <t>N.Sra. Navegantes e Iemanjá</t>
        </is>
      </c>
      <c r="G5518" s="22" t="inlineStr">
        <is>
          <t>Ato TJRS 05/2025-OE (assinado em 21/10/2025) e quadro 'Feriados municipais nas comarcas do RS/2026' (atualizado até jul/2026)</t>
        </is>
      </c>
      <c r="H5518" s="22" t="inlineStr">
        <is>
          <t>https://www.tjrs.jus.br</t>
        </is>
      </c>
      <c r="I5518" s="22" t="n"/>
      <c r="J5518" s="22" t="n"/>
    </row>
    <row r="5519" ht="54.75" customHeight="1" s="33">
      <c r="A5519" s="22" t="inlineStr">
        <is>
          <t>município</t>
        </is>
      </c>
      <c r="B5519" s="22" t="inlineStr">
        <is>
          <t>Osório · TJRS</t>
        </is>
      </c>
      <c r="C5519" s="22" t="inlineStr">
        <is>
          <t>4313508</t>
        </is>
      </c>
      <c r="D5519" s="22" t="inlineStr">
        <is>
          <t>feriado</t>
        </is>
      </c>
      <c r="E5519" s="22" t="inlineStr">
        <is>
          <t>03/04/2026</t>
        </is>
      </c>
      <c r="F5519" s="22" t="inlineStr">
        <is>
          <t>Sexta-feira Santa</t>
        </is>
      </c>
      <c r="G5519" s="22" t="inlineStr">
        <is>
          <t>Ato TJRS 05/2025-OE (assinado em 21/10/2025) e quadro 'Feriados municipais nas comarcas do RS/2026' (atualizado até jul/2026)</t>
        </is>
      </c>
      <c r="H5519" s="22" t="inlineStr">
        <is>
          <t>https://www.tjrs.jus.br</t>
        </is>
      </c>
      <c r="I5519" s="22" t="n"/>
      <c r="J5519" s="22" t="n"/>
    </row>
    <row r="5520" ht="54.75" customHeight="1" s="33">
      <c r="A5520" s="22" t="inlineStr">
        <is>
          <t>município</t>
        </is>
      </c>
      <c r="B5520" s="22" t="inlineStr">
        <is>
          <t>Osório · TJRS</t>
        </is>
      </c>
      <c r="C5520" s="22" t="inlineStr">
        <is>
          <t>4313508</t>
        </is>
      </c>
      <c r="D5520" s="22" t="inlineStr">
        <is>
          <t>feriado</t>
        </is>
      </c>
      <c r="E5520" s="22" t="inlineStr">
        <is>
          <t>04/06/2026</t>
        </is>
      </c>
      <c r="F5520" s="22" t="inlineStr">
        <is>
          <t>Corpus Christi</t>
        </is>
      </c>
      <c r="G5520" s="22" t="inlineStr">
        <is>
          <t>Ato TJRS 05/2025-OE (assinado em 21/10/2025) e quadro 'Feriados municipais nas comarcas do RS/2026' (atualizado até jul/2026)</t>
        </is>
      </c>
      <c r="H5520" s="22" t="inlineStr">
        <is>
          <t>https://www.tjrs.jus.br</t>
        </is>
      </c>
      <c r="I5520" s="22" t="n"/>
      <c r="J5520" s="22" t="n"/>
    </row>
    <row r="5521" ht="54.75" customHeight="1" s="33">
      <c r="A5521" s="22" t="inlineStr">
        <is>
          <t>município</t>
        </is>
      </c>
      <c r="B5521" s="22" t="inlineStr">
        <is>
          <t>Osório · TJRS</t>
        </is>
      </c>
      <c r="C5521" s="22" t="inlineStr">
        <is>
          <t>4313508</t>
        </is>
      </c>
      <c r="D5521" s="22" t="inlineStr">
        <is>
          <t>feriado</t>
        </is>
      </c>
      <c r="E5521" s="22" t="inlineStr">
        <is>
          <t>08/12/2026</t>
        </is>
      </c>
      <c r="F5521" s="22" t="inlineStr">
        <is>
          <t>N.Sra. Conceição</t>
        </is>
      </c>
      <c r="G5521" s="22" t="inlineStr">
        <is>
          <t>Ato TJRS 05/2025-OE (assinado em 21/10/2025) e quadro 'Feriados municipais nas comarcas do RS/2026' (atualizado até jul/2026)</t>
        </is>
      </c>
      <c r="H5521" s="22" t="inlineStr">
        <is>
          <t>https://www.tjrs.jus.br</t>
        </is>
      </c>
      <c r="I5521" s="22" t="n"/>
      <c r="J5521" s="22" t="n"/>
    </row>
    <row r="5522" ht="54.75" customHeight="1" s="33">
      <c r="A5522" s="22" t="inlineStr">
        <is>
          <t>município</t>
        </is>
      </c>
      <c r="B5522" s="22" t="inlineStr">
        <is>
          <t>Palmares do Sul · TJRS</t>
        </is>
      </c>
      <c r="C5522" s="22" t="inlineStr">
        <is>
          <t>4313656</t>
        </is>
      </c>
      <c r="D5522" s="22" t="inlineStr">
        <is>
          <t>feriado</t>
        </is>
      </c>
      <c r="E5522" s="22" t="inlineStr">
        <is>
          <t>02/02/2026</t>
        </is>
      </c>
      <c r="F5522" s="22" t="inlineStr">
        <is>
          <t>N. Sra. Navegantes</t>
        </is>
      </c>
      <c r="G5522" s="22" t="inlineStr">
        <is>
          <t>Ato TJRS 05/2025-OE (assinado em 21/10/2025) e quadro 'Feriados municipais nas comarcas do RS/2026' (atualizado até jul/2026)</t>
        </is>
      </c>
      <c r="H5522" s="22" t="inlineStr">
        <is>
          <t>https://www.tjrs.jus.br</t>
        </is>
      </c>
      <c r="I5522" s="22" t="n"/>
      <c r="J5522" s="22" t="n"/>
    </row>
    <row r="5523" ht="54.75" customHeight="1" s="33">
      <c r="A5523" s="22" t="inlineStr">
        <is>
          <t>município</t>
        </is>
      </c>
      <c r="B5523" s="22" t="inlineStr">
        <is>
          <t>Palmares do Sul · TJRS</t>
        </is>
      </c>
      <c r="C5523" s="22" t="inlineStr">
        <is>
          <t>4313656</t>
        </is>
      </c>
      <c r="D5523" s="22" t="inlineStr">
        <is>
          <t>feriado</t>
        </is>
      </c>
      <c r="E5523" s="22" t="inlineStr">
        <is>
          <t>03/04/2026</t>
        </is>
      </c>
      <c r="F5523" s="22" t="inlineStr">
        <is>
          <t>Sexta-feira da Paixão</t>
        </is>
      </c>
      <c r="G5523" s="22" t="inlineStr">
        <is>
          <t>Ato TJRS 05/2025-OE (assinado em 21/10/2025) e quadro 'Feriados municipais nas comarcas do RS/2026' (atualizado até jul/2026)</t>
        </is>
      </c>
      <c r="H5523" s="22" t="inlineStr">
        <is>
          <t>https://www.tjrs.jus.br</t>
        </is>
      </c>
      <c r="I5523" s="22" t="n"/>
      <c r="J5523" s="22" t="n"/>
    </row>
    <row r="5524" ht="54.75" customHeight="1" s="33">
      <c r="A5524" s="22" t="inlineStr">
        <is>
          <t>município</t>
        </is>
      </c>
      <c r="B5524" s="22" t="inlineStr">
        <is>
          <t>Palmares do Sul · TJRS</t>
        </is>
      </c>
      <c r="C5524" s="22" t="inlineStr">
        <is>
          <t>4313656</t>
        </is>
      </c>
      <c r="D5524" s="22" t="inlineStr">
        <is>
          <t>feriado</t>
        </is>
      </c>
      <c r="E5524" s="22" t="inlineStr">
        <is>
          <t>12/05/2026</t>
        </is>
      </c>
      <c r="F5524" s="22" t="inlineStr">
        <is>
          <t>Aniv. do Mun</t>
        </is>
      </c>
      <c r="G5524" s="22" t="inlineStr">
        <is>
          <t>Ato TJRS 05/2025-OE (assinado em 21/10/2025) e quadro 'Feriados municipais nas comarcas do RS/2026' (atualizado até jul/2026)</t>
        </is>
      </c>
      <c r="H5524" s="22" t="inlineStr">
        <is>
          <t>https://www.tjrs.jus.br</t>
        </is>
      </c>
      <c r="I5524" s="22" t="n"/>
      <c r="J5524" s="22" t="n"/>
    </row>
    <row r="5525" ht="54.75" customHeight="1" s="33">
      <c r="A5525" s="22" t="inlineStr">
        <is>
          <t>município</t>
        </is>
      </c>
      <c r="B5525" s="22" t="inlineStr">
        <is>
          <t>Palmares do Sul · TJRS</t>
        </is>
      </c>
      <c r="C5525" s="22" t="inlineStr">
        <is>
          <t>4313656</t>
        </is>
      </c>
      <c r="D5525" s="22" t="inlineStr">
        <is>
          <t>feriado</t>
        </is>
      </c>
      <c r="E5525" s="22" t="inlineStr">
        <is>
          <t>04/06/2026</t>
        </is>
      </c>
      <c r="F5525" s="22" t="inlineStr">
        <is>
          <t>C. Christi</t>
        </is>
      </c>
      <c r="G5525" s="22" t="inlineStr">
        <is>
          <t>Ato TJRS 05/2025-OE (assinado em 21/10/2025) e quadro 'Feriados municipais nas comarcas do RS/2026' (atualizado até jul/2026)</t>
        </is>
      </c>
      <c r="H5525" s="22" t="inlineStr">
        <is>
          <t>https://www.tjrs.jus.br</t>
        </is>
      </c>
      <c r="I5525" s="22" t="n"/>
      <c r="J5525" s="22" t="n"/>
    </row>
    <row r="5526" ht="54.75" customHeight="1" s="33">
      <c r="A5526" s="22" t="inlineStr">
        <is>
          <t>município</t>
        </is>
      </c>
      <c r="B5526" s="22" t="inlineStr">
        <is>
          <t>Palmeira das Missões · TJRS</t>
        </is>
      </c>
      <c r="C5526" s="22" t="inlineStr">
        <is>
          <t>4313706</t>
        </is>
      </c>
      <c r="D5526" s="22" t="inlineStr">
        <is>
          <t>feriado</t>
        </is>
      </c>
      <c r="E5526" s="22" t="inlineStr">
        <is>
          <t>06/05/2026</t>
        </is>
      </c>
      <c r="F5526" s="22" t="inlineStr">
        <is>
          <t>Emanc. Mun</t>
        </is>
      </c>
      <c r="G5526" s="22" t="inlineStr">
        <is>
          <t>Ato TJRS 05/2025-OE (assinado em 21/10/2025) e quadro 'Feriados municipais nas comarcas do RS/2026' (atualizado até jul/2026)</t>
        </is>
      </c>
      <c r="H5526" s="22" t="inlineStr">
        <is>
          <t>https://www.tjrs.jus.br</t>
        </is>
      </c>
      <c r="I5526" s="22" t="n"/>
      <c r="J5526" s="22" t="n"/>
    </row>
    <row r="5527" ht="54.75" customHeight="1" s="33">
      <c r="A5527" s="22" t="inlineStr">
        <is>
          <t>município</t>
        </is>
      </c>
      <c r="B5527" s="22" t="inlineStr">
        <is>
          <t>Palmeira das Missões · TJRS</t>
        </is>
      </c>
      <c r="C5527" s="22" t="inlineStr">
        <is>
          <t>4313706</t>
        </is>
      </c>
      <c r="D5527" s="22" t="inlineStr">
        <is>
          <t>feriado</t>
        </is>
      </c>
      <c r="E5527" s="22" t="inlineStr">
        <is>
          <t>13/06/2026</t>
        </is>
      </c>
      <c r="F5527" s="22" t="inlineStr">
        <is>
          <t>Padroeiro</t>
        </is>
      </c>
      <c r="G5527" s="22" t="inlineStr">
        <is>
          <t>Ato TJRS 05/2025-OE (assinado em 21/10/2025) e quadro 'Feriados municipais nas comarcas do RS/2026' (atualizado até jul/2026)</t>
        </is>
      </c>
      <c r="H5527" s="22" t="inlineStr">
        <is>
          <t>https://www.tjrs.jus.br</t>
        </is>
      </c>
      <c r="I5527" s="22" t="n"/>
      <c r="J5527" s="22" t="n"/>
    </row>
    <row r="5528" ht="54.75" customHeight="1" s="33">
      <c r="A5528" s="22" t="inlineStr">
        <is>
          <t>município</t>
        </is>
      </c>
      <c r="B5528" s="22" t="inlineStr">
        <is>
          <t>Palmeira das Missões · TJRS</t>
        </is>
      </c>
      <c r="C5528" s="22" t="inlineStr">
        <is>
          <t>4313706</t>
        </is>
      </c>
      <c r="D5528" s="22" t="inlineStr">
        <is>
          <t>feriado</t>
        </is>
      </c>
      <c r="E5528" s="22" t="inlineStr">
        <is>
          <t>04/06/2026</t>
        </is>
      </c>
      <c r="F5528" s="22" t="inlineStr">
        <is>
          <t>C. Christi</t>
        </is>
      </c>
      <c r="G5528" s="22" t="inlineStr">
        <is>
          <t>Ato TJRS 05/2025-OE (assinado em 21/10/2025) e quadro 'Feriados municipais nas comarcas do RS/2026' (atualizado até jul/2026)</t>
        </is>
      </c>
      <c r="H5528" s="22" t="inlineStr">
        <is>
          <t>https://www.tjrs.jus.br</t>
        </is>
      </c>
      <c r="I5528" s="22" t="n"/>
      <c r="J5528" s="22" t="n"/>
    </row>
    <row r="5529" ht="54.75" customHeight="1" s="33">
      <c r="A5529" s="22" t="inlineStr">
        <is>
          <t>município</t>
        </is>
      </c>
      <c r="B5529" s="22" t="inlineStr">
        <is>
          <t>Panambi · TJRS</t>
        </is>
      </c>
      <c r="C5529" s="22" t="inlineStr">
        <is>
          <t>4313904</t>
        </is>
      </c>
      <c r="D5529" s="22" t="inlineStr">
        <is>
          <t>feriado</t>
        </is>
      </c>
      <c r="E5529" s="22" t="inlineStr">
        <is>
          <t>28/02/2026</t>
        </is>
      </c>
      <c r="F5529" s="22" t="inlineStr">
        <is>
          <t>Dia do Mun</t>
        </is>
      </c>
      <c r="G5529" s="22" t="inlineStr">
        <is>
          <t>Ato TJRS 05/2025-OE (assinado em 21/10/2025) e quadro 'Feriados municipais nas comarcas do RS/2026' (atualizado até jul/2026)</t>
        </is>
      </c>
      <c r="H5529" s="22" t="inlineStr">
        <is>
          <t>https://www.tjrs.jus.br</t>
        </is>
      </c>
      <c r="I5529" s="22" t="n"/>
      <c r="J5529" s="22" t="n"/>
    </row>
    <row r="5530" ht="54.75" customHeight="1" s="33">
      <c r="A5530" s="22" t="inlineStr">
        <is>
          <t>município</t>
        </is>
      </c>
      <c r="B5530" s="22" t="inlineStr">
        <is>
          <t>Panambi · TJRS</t>
        </is>
      </c>
      <c r="C5530" s="22" t="inlineStr">
        <is>
          <t>4313904</t>
        </is>
      </c>
      <c r="D5530" s="22" t="inlineStr">
        <is>
          <t>feriado</t>
        </is>
      </c>
      <c r="E5530" s="22" t="inlineStr">
        <is>
          <t>04/06/2026</t>
        </is>
      </c>
      <c r="F5530" s="22" t="inlineStr">
        <is>
          <t>C. Christi</t>
        </is>
      </c>
      <c r="G5530" s="22" t="inlineStr">
        <is>
          <t>Ato TJRS 05/2025-OE (assinado em 21/10/2025) e quadro 'Feriados municipais nas comarcas do RS/2026' (atualizado até jul/2026)</t>
        </is>
      </c>
      <c r="H5530" s="22" t="inlineStr">
        <is>
          <t>https://www.tjrs.jus.br</t>
        </is>
      </c>
      <c r="I5530" s="22" t="n"/>
      <c r="J5530" s="22" t="n"/>
    </row>
    <row r="5531" ht="54.75" customHeight="1" s="33">
      <c r="A5531" s="22" t="inlineStr">
        <is>
          <t>município</t>
        </is>
      </c>
      <c r="B5531" s="22" t="inlineStr">
        <is>
          <t>Panambi · TJRS</t>
        </is>
      </c>
      <c r="C5531" s="22" t="inlineStr">
        <is>
          <t>4313904</t>
        </is>
      </c>
      <c r="D5531" s="22" t="inlineStr">
        <is>
          <t>feriado</t>
        </is>
      </c>
      <c r="E5531" s="22" t="inlineStr">
        <is>
          <t>25/07/2026</t>
        </is>
      </c>
      <c r="F5531" s="22" t="inlineStr">
        <is>
          <t>Etnia Alemã</t>
        </is>
      </c>
      <c r="G5531" s="22" t="inlineStr">
        <is>
          <t>Ato TJRS 05/2025-OE (assinado em 21/10/2025) e quadro 'Feriados municipais nas comarcas do RS/2026' (atualizado até jul/2026)</t>
        </is>
      </c>
      <c r="H5531" s="22" t="inlineStr">
        <is>
          <t>https://www.tjrs.jus.br</t>
        </is>
      </c>
      <c r="I5531" s="22" t="n"/>
      <c r="J5531" s="22" t="n"/>
    </row>
    <row r="5532" ht="54.75" customHeight="1" s="33">
      <c r="A5532" s="22" t="inlineStr">
        <is>
          <t>município</t>
        </is>
      </c>
      <c r="B5532" s="22" t="inlineStr">
        <is>
          <t>Parobé · TJRS</t>
        </is>
      </c>
      <c r="C5532" s="22" t="inlineStr">
        <is>
          <t>4314050</t>
        </is>
      </c>
      <c r="D5532" s="22" t="inlineStr">
        <is>
          <t>feriado</t>
        </is>
      </c>
      <c r="E5532" s="22" t="inlineStr">
        <is>
          <t>28/03/2026</t>
        </is>
      </c>
      <c r="F5532" s="22" t="inlineStr">
        <is>
          <t>Plebiscito</t>
        </is>
      </c>
      <c r="G5532" s="22" t="inlineStr">
        <is>
          <t>Ato TJRS 05/2025-OE (assinado em 21/10/2025) e quadro 'Feriados municipais nas comarcas do RS/2026' (atualizado até jul/2026)</t>
        </is>
      </c>
      <c r="H5532" s="22" t="inlineStr">
        <is>
          <t>https://www.tjrs.jus.br</t>
        </is>
      </c>
      <c r="I5532" s="22" t="n"/>
      <c r="J5532" s="22" t="n"/>
    </row>
    <row r="5533" ht="54.75" customHeight="1" s="33">
      <c r="A5533" s="22" t="inlineStr">
        <is>
          <t>município</t>
        </is>
      </c>
      <c r="B5533" s="22" t="inlineStr">
        <is>
          <t>Parobé · TJRS</t>
        </is>
      </c>
      <c r="C5533" s="22" t="inlineStr">
        <is>
          <t>4314050</t>
        </is>
      </c>
      <c r="D5533" s="22" t="inlineStr">
        <is>
          <t>feriado</t>
        </is>
      </c>
      <c r="E5533" s="22" t="inlineStr">
        <is>
          <t>03/04/2026</t>
        </is>
      </c>
      <c r="F5533" s="22" t="inlineStr">
        <is>
          <t>Sexta-feira da Paixão</t>
        </is>
      </c>
      <c r="G5533" s="22" t="inlineStr">
        <is>
          <t>Ato TJRS 05/2025-OE (assinado em 21/10/2025) e quadro 'Feriados municipais nas comarcas do RS/2026' (atualizado até jul/2026)</t>
        </is>
      </c>
      <c r="H5533" s="22" t="inlineStr">
        <is>
          <t>https://www.tjrs.jus.br</t>
        </is>
      </c>
      <c r="I5533" s="22" t="n"/>
      <c r="J5533" s="22" t="n"/>
    </row>
    <row r="5534" ht="54.75" customHeight="1" s="33">
      <c r="A5534" s="22" t="inlineStr">
        <is>
          <t>município</t>
        </is>
      </c>
      <c r="B5534" s="22" t="inlineStr">
        <is>
          <t>Parobé · TJRS</t>
        </is>
      </c>
      <c r="C5534" s="22" t="inlineStr">
        <is>
          <t>4314050</t>
        </is>
      </c>
      <c r="D5534" s="22" t="inlineStr">
        <is>
          <t>feriado</t>
        </is>
      </c>
      <c r="E5534" s="22" t="inlineStr">
        <is>
          <t>04/06/2026</t>
        </is>
      </c>
      <c r="F5534" s="22" t="inlineStr">
        <is>
          <t>C. Christi</t>
        </is>
      </c>
      <c r="G5534" s="22" t="inlineStr">
        <is>
          <t>Ato TJRS 05/2025-OE (assinado em 21/10/2025) e quadro 'Feriados municipais nas comarcas do RS/2026' (atualizado até jul/2026)</t>
        </is>
      </c>
      <c r="H5534" s="22" t="inlineStr">
        <is>
          <t>https://www.tjrs.jus.br</t>
        </is>
      </c>
      <c r="I5534" s="22" t="n"/>
      <c r="J5534" s="22" t="n"/>
    </row>
    <row r="5535" ht="54.75" customHeight="1" s="33">
      <c r="A5535" s="22" t="inlineStr">
        <is>
          <t>município</t>
        </is>
      </c>
      <c r="B5535" s="22" t="inlineStr">
        <is>
          <t>Parobé · TJRS</t>
        </is>
      </c>
      <c r="C5535" s="22" t="inlineStr">
        <is>
          <t>4314050</t>
        </is>
      </c>
      <c r="D5535" s="22" t="inlineStr">
        <is>
          <t>feriado</t>
        </is>
      </c>
      <c r="E5535" s="22" t="inlineStr">
        <is>
          <t>27/07/2026</t>
        </is>
      </c>
      <c r="F5535" s="22" t="inlineStr">
        <is>
          <t>Dia do Colono</t>
        </is>
      </c>
      <c r="G5535" s="22" t="inlineStr">
        <is>
          <t>Ato TJRS 05/2025-OE (assinado em 21/10/2025) e quadro 'Feriados municipais nas comarcas do RS/2026' (atualizado até jul/2026)</t>
        </is>
      </c>
      <c r="H5535" s="22" t="inlineStr">
        <is>
          <t>https://www.tjrs.jus.br</t>
        </is>
      </c>
      <c r="I5535" s="22" t="n"/>
      <c r="J5535" s="22" t="n"/>
    </row>
    <row r="5536" ht="54.75" customHeight="1" s="33">
      <c r="A5536" s="22" t="inlineStr">
        <is>
          <t>município</t>
        </is>
      </c>
      <c r="B5536" s="22" t="inlineStr">
        <is>
          <t>Parobé · TJRS</t>
        </is>
      </c>
      <c r="C5536" s="22" t="inlineStr">
        <is>
          <t>4314050</t>
        </is>
      </c>
      <c r="D5536" s="22" t="inlineStr">
        <is>
          <t>feriado</t>
        </is>
      </c>
      <c r="E5536" s="22" t="inlineStr">
        <is>
          <t>02/11/2026</t>
        </is>
      </c>
      <c r="F5536" s="22" t="inlineStr">
        <is>
          <t>Finados</t>
        </is>
      </c>
      <c r="G5536" s="22" t="inlineStr">
        <is>
          <t>Ato TJRS 05/2025-OE (assinado em 21/10/2025) e quadro 'Feriados municipais nas comarcas do RS/2026' (atualizado até jul/2026)</t>
        </is>
      </c>
      <c r="H5536" s="22" t="inlineStr">
        <is>
          <t>https://www.tjrs.jus.br</t>
        </is>
      </c>
      <c r="I5536" s="22" t="n"/>
      <c r="J5536" s="22" t="n"/>
    </row>
    <row r="5537" ht="54.75" customHeight="1" s="33">
      <c r="A5537" s="22" t="inlineStr">
        <is>
          <t>município</t>
        </is>
      </c>
      <c r="B5537" s="22" t="inlineStr">
        <is>
          <t>Passo Fundo · TJRS</t>
        </is>
      </c>
      <c r="C5537" s="22" t="inlineStr">
        <is>
          <t>4314100</t>
        </is>
      </c>
      <c r="D5537" s="22" t="inlineStr">
        <is>
          <t>feriado</t>
        </is>
      </c>
      <c r="E5537" s="22" t="inlineStr">
        <is>
          <t>04/06/2026</t>
        </is>
      </c>
      <c r="F5537" s="22" t="inlineStr">
        <is>
          <t>C. Christi</t>
        </is>
      </c>
      <c r="G5537" s="22" t="inlineStr">
        <is>
          <t>Ato TJRS 05/2025-OE (assinado em 21/10/2025) e quadro 'Feriados municipais nas comarcas do RS/2026' (atualizado até jul/2026)</t>
        </is>
      </c>
      <c r="H5537" s="22" t="inlineStr">
        <is>
          <t>https://www.tjrs.jus.br</t>
        </is>
      </c>
      <c r="I5537" s="22" t="n"/>
      <c r="J5537" s="22" t="n"/>
    </row>
    <row r="5538" ht="54.75" customHeight="1" s="33">
      <c r="A5538" s="22" t="inlineStr">
        <is>
          <t>município</t>
        </is>
      </c>
      <c r="B5538" s="22" t="inlineStr">
        <is>
          <t>Pedro Osório · TJRS</t>
        </is>
      </c>
      <c r="C5538" s="22" t="inlineStr">
        <is>
          <t>4314209</t>
        </is>
      </c>
      <c r="D5538" s="22" t="inlineStr">
        <is>
          <t>feriado</t>
        </is>
      </c>
      <c r="E5538" s="22" t="inlineStr">
        <is>
          <t>19/03/2026</t>
        </is>
      </c>
      <c r="F5538" s="22" t="inlineStr">
        <is>
          <t>Padroeiro</t>
        </is>
      </c>
      <c r="G5538" s="22" t="inlineStr">
        <is>
          <t>Ato TJRS 05/2025-OE (assinado em 21/10/2025) e quadro 'Feriados municipais nas comarcas do RS/2026' (atualizado até jul/2026)</t>
        </is>
      </c>
      <c r="H5538" s="22" t="inlineStr">
        <is>
          <t>https://www.tjrs.jus.br</t>
        </is>
      </c>
      <c r="I5538" s="22" t="n"/>
      <c r="J5538" s="22" t="n"/>
    </row>
    <row r="5539" ht="54.75" customHeight="1" s="33">
      <c r="A5539" s="22" t="inlineStr">
        <is>
          <t>município</t>
        </is>
      </c>
      <c r="B5539" s="22" t="inlineStr">
        <is>
          <t>Pedro Osório · TJRS</t>
        </is>
      </c>
      <c r="C5539" s="22" t="inlineStr">
        <is>
          <t>4314209</t>
        </is>
      </c>
      <c r="D5539" s="22" t="inlineStr">
        <is>
          <t>feriado</t>
        </is>
      </c>
      <c r="E5539" s="22" t="inlineStr">
        <is>
          <t>03/04/2026</t>
        </is>
      </c>
      <c r="F5539" s="22" t="inlineStr">
        <is>
          <t>Aniv. Mun</t>
        </is>
      </c>
      <c r="G5539" s="22" t="inlineStr">
        <is>
          <t>Ato TJRS 05/2025-OE (assinado em 21/10/2025) e quadro 'Feriados municipais nas comarcas do RS/2026' (atualizado até jul/2026)</t>
        </is>
      </c>
      <c r="H5539" s="22" t="inlineStr">
        <is>
          <t>https://www.tjrs.jus.br</t>
        </is>
      </c>
      <c r="I5539" s="22" t="n"/>
      <c r="J5539" s="22" t="n"/>
    </row>
    <row r="5540" ht="54.75" customHeight="1" s="33">
      <c r="A5540" s="22" t="inlineStr">
        <is>
          <t>município</t>
        </is>
      </c>
      <c r="B5540" s="22" t="inlineStr">
        <is>
          <t>Pedro Osório · TJRS</t>
        </is>
      </c>
      <c r="C5540" s="22" t="inlineStr">
        <is>
          <t>4314209</t>
        </is>
      </c>
      <c r="D5540" s="22" t="inlineStr">
        <is>
          <t>feriado</t>
        </is>
      </c>
      <c r="E5540" s="22" t="inlineStr">
        <is>
          <t>04/06/2026</t>
        </is>
      </c>
      <c r="F5540" s="22" t="inlineStr">
        <is>
          <t>C. Christi</t>
        </is>
      </c>
      <c r="G5540" s="22" t="inlineStr">
        <is>
          <t>Ato TJRS 05/2025-OE (assinado em 21/10/2025) e quadro 'Feriados municipais nas comarcas do RS/2026' (atualizado até jul/2026)</t>
        </is>
      </c>
      <c r="H5540" s="22" t="inlineStr">
        <is>
          <t>https://www.tjrs.jus.br</t>
        </is>
      </c>
      <c r="I5540" s="22" t="n"/>
      <c r="J5540" s="22" t="n"/>
    </row>
    <row r="5541" ht="54.75" customHeight="1" s="33">
      <c r="A5541" s="22" t="inlineStr">
        <is>
          <t>município</t>
        </is>
      </c>
      <c r="B5541" s="22" t="inlineStr">
        <is>
          <t>Pelotas · TJRS</t>
        </is>
      </c>
      <c r="C5541" s="22" t="inlineStr">
        <is>
          <t>4314407</t>
        </is>
      </c>
      <c r="D5541" s="22" t="inlineStr">
        <is>
          <t>feriado</t>
        </is>
      </c>
      <c r="E5541" s="22" t="inlineStr">
        <is>
          <t>02/02/2026</t>
        </is>
      </c>
      <c r="F5541" s="22" t="inlineStr">
        <is>
          <t>N. S. dos Navegantes</t>
        </is>
      </c>
      <c r="G5541" s="22" t="inlineStr">
        <is>
          <t>Ato TJRS 05/2025-OE (assinado em 21/10/2025) e quadro 'Feriados municipais nas comarcas do RS/2026' (atualizado até jul/2026)</t>
        </is>
      </c>
      <c r="H5541" s="22" t="inlineStr">
        <is>
          <t>https://www.tjrs.jus.br</t>
        </is>
      </c>
      <c r="I5541" s="22" t="n"/>
      <c r="J5541" s="22" t="n"/>
    </row>
    <row r="5542" ht="54.75" customHeight="1" s="33">
      <c r="A5542" s="22" t="inlineStr">
        <is>
          <t>município</t>
        </is>
      </c>
      <c r="B5542" s="22" t="inlineStr">
        <is>
          <t>Pelotas · TJRS</t>
        </is>
      </c>
      <c r="C5542" s="22" t="inlineStr">
        <is>
          <t>4314407</t>
        </is>
      </c>
      <c r="D5542" s="22" t="inlineStr">
        <is>
          <t>feriado</t>
        </is>
      </c>
      <c r="E5542" s="22" t="inlineStr">
        <is>
          <t>03/04/2026</t>
        </is>
      </c>
      <c r="F5542" s="22" t="inlineStr">
        <is>
          <t>Sexta-feira Santa</t>
        </is>
      </c>
      <c r="G5542" s="22" t="inlineStr">
        <is>
          <t>Ato TJRS 05/2025-OE (assinado em 21/10/2025) e quadro 'Feriados municipais nas comarcas do RS/2026' (atualizado até jul/2026)</t>
        </is>
      </c>
      <c r="H5542" s="22" t="inlineStr">
        <is>
          <t>https://www.tjrs.jus.br</t>
        </is>
      </c>
      <c r="I5542" s="22" t="n"/>
      <c r="J5542" s="22" t="n"/>
    </row>
    <row r="5543" ht="54.75" customHeight="1" s="33">
      <c r="A5543" s="22" t="inlineStr">
        <is>
          <t>município</t>
        </is>
      </c>
      <c r="B5543" s="22" t="inlineStr">
        <is>
          <t>Pelotas · TJRS</t>
        </is>
      </c>
      <c r="C5543" s="22" t="inlineStr">
        <is>
          <t>4314407</t>
        </is>
      </c>
      <c r="D5543" s="22" t="inlineStr">
        <is>
          <t>feriado</t>
        </is>
      </c>
      <c r="E5543" s="22" t="inlineStr">
        <is>
          <t>04/06/2026</t>
        </is>
      </c>
      <c r="F5543" s="22" t="inlineStr">
        <is>
          <t>C. Christi</t>
        </is>
      </c>
      <c r="G5543" s="22" t="inlineStr">
        <is>
          <t>Ato TJRS 05/2025-OE (assinado em 21/10/2025) e quadro 'Feriados municipais nas comarcas do RS/2026' (atualizado até jul/2026)</t>
        </is>
      </c>
      <c r="H5543" s="22" t="inlineStr">
        <is>
          <t>https://www.tjrs.jus.br</t>
        </is>
      </c>
      <c r="I5543" s="22" t="n"/>
      <c r="J5543" s="22" t="n"/>
    </row>
    <row r="5544" ht="54.75" customHeight="1" s="33">
      <c r="A5544" s="22" t="inlineStr">
        <is>
          <t>município</t>
        </is>
      </c>
      <c r="B5544" s="22" t="inlineStr">
        <is>
          <t>Pelotas · TJRS</t>
        </is>
      </c>
      <c r="C5544" s="22" t="inlineStr">
        <is>
          <t>4314407</t>
        </is>
      </c>
      <c r="D5544" s="22" t="inlineStr">
        <is>
          <t>feriado</t>
        </is>
      </c>
      <c r="E5544" s="22" t="inlineStr">
        <is>
          <t>02/11/2026</t>
        </is>
      </c>
      <c r="F5544" s="22" t="inlineStr">
        <is>
          <t>Finados</t>
        </is>
      </c>
      <c r="G5544" s="22" t="inlineStr">
        <is>
          <t>Ato TJRS 05/2025-OE (assinado em 21/10/2025) e quadro 'Feriados municipais nas comarcas do RS/2026' (atualizado até jul/2026)</t>
        </is>
      </c>
      <c r="H5544" s="22" t="inlineStr">
        <is>
          <t>https://www.tjrs.jus.br</t>
        </is>
      </c>
      <c r="I5544" s="22" t="n"/>
      <c r="J5544" s="22" t="n"/>
    </row>
    <row r="5545" ht="54.75" customHeight="1" s="33">
      <c r="A5545" s="22" t="inlineStr">
        <is>
          <t>município</t>
        </is>
      </c>
      <c r="B5545" s="22" t="inlineStr">
        <is>
          <t>Turuçu · TJRS</t>
        </is>
      </c>
      <c r="C5545" s="22" t="inlineStr">
        <is>
          <t>4322327</t>
        </is>
      </c>
      <c r="D5545" s="22" t="inlineStr">
        <is>
          <t>feriado</t>
        </is>
      </c>
      <c r="E5545" s="22" t="inlineStr">
        <is>
          <t>02/02/2026</t>
        </is>
      </c>
      <c r="F5545" s="22" t="inlineStr">
        <is>
          <t>N. S. dos Navegantes (comarca de Pelotas)</t>
        </is>
      </c>
      <c r="G5545" s="22" t="inlineStr">
        <is>
          <t>Ato TJRS 05/2025-OE (assinado em 21/10/2025) e quadro 'Feriados municipais nas comarcas do RS/2026' (atualizado até jul/2026)</t>
        </is>
      </c>
      <c r="H5545" s="22" t="inlineStr">
        <is>
          <t>https://www.tjrs.jus.br</t>
        </is>
      </c>
      <c r="I5545" s="22" t="n"/>
      <c r="J5545" s="22" t="n"/>
    </row>
    <row r="5546" ht="54.75" customHeight="1" s="33">
      <c r="A5546" s="22" t="inlineStr">
        <is>
          <t>município</t>
        </is>
      </c>
      <c r="B5546" s="22" t="inlineStr">
        <is>
          <t>Turuçu · TJRS</t>
        </is>
      </c>
      <c r="C5546" s="22" t="inlineStr">
        <is>
          <t>4322327</t>
        </is>
      </c>
      <c r="D5546" s="22" t="inlineStr">
        <is>
          <t>feriado</t>
        </is>
      </c>
      <c r="E5546" s="22" t="inlineStr">
        <is>
          <t>22/10/2026</t>
        </is>
      </c>
      <c r="F5546" s="22" t="inlineStr">
        <is>
          <t>Feriado municipal (comarca de Pelotas)</t>
        </is>
      </c>
      <c r="G5546" s="22" t="inlineStr">
        <is>
          <t>Ato TJRS 05/2025-OE (assinado em 21/10/2025) e quadro 'Feriados municipais nas comarcas do RS/2026' (atualizado até jul/2026)</t>
        </is>
      </c>
      <c r="H5546" s="22" t="inlineStr">
        <is>
          <t>https://www.tjrs.jus.br</t>
        </is>
      </c>
      <c r="I5546" s="22" t="n"/>
      <c r="J5546" s="22" t="n"/>
    </row>
    <row r="5547" ht="54.75" customHeight="1" s="33">
      <c r="A5547" s="22" t="inlineStr">
        <is>
          <t>município</t>
        </is>
      </c>
      <c r="B5547" s="22" t="inlineStr">
        <is>
          <t>Turuçu · TJRS</t>
        </is>
      </c>
      <c r="C5547" s="22" t="inlineStr">
        <is>
          <t>4322327</t>
        </is>
      </c>
      <c r="D5547" s="22" t="inlineStr">
        <is>
          <t>feriado</t>
        </is>
      </c>
      <c r="E5547" s="22" t="inlineStr">
        <is>
          <t>28/12/2026</t>
        </is>
      </c>
      <c r="F5547" s="22" t="inlineStr">
        <is>
          <t>Feriado municipal (comarca de Pelotas)</t>
        </is>
      </c>
      <c r="G5547" s="22" t="inlineStr">
        <is>
          <t>Ato TJRS 05/2025-OE (assinado em 21/10/2025) e quadro 'Feriados municipais nas comarcas do RS/2026' (atualizado até jul/2026)</t>
        </is>
      </c>
      <c r="H5547" s="22" t="inlineStr">
        <is>
          <t>https://www.tjrs.jus.br</t>
        </is>
      </c>
      <c r="I5547" s="22" t="n"/>
      <c r="J5547" s="22" t="n"/>
    </row>
    <row r="5548" ht="54.75" customHeight="1" s="33">
      <c r="A5548" s="22" t="inlineStr">
        <is>
          <t>município</t>
        </is>
      </c>
      <c r="B5548" s="22" t="inlineStr">
        <is>
          <t>Morro Redondo · TJRS</t>
        </is>
      </c>
      <c r="C5548" s="22" t="inlineStr">
        <is>
          <t>4312450</t>
        </is>
      </c>
      <c r="D5548" s="22" t="inlineStr">
        <is>
          <t>feriado</t>
        </is>
      </c>
      <c r="E5548" s="22" t="inlineStr">
        <is>
          <t>12/05/2026</t>
        </is>
      </c>
      <c r="F5548" s="22" t="inlineStr">
        <is>
          <t>Feriado municipal (comarca de Pelotas)</t>
        </is>
      </c>
      <c r="G5548" s="22" t="inlineStr">
        <is>
          <t>Ato TJRS 05/2025-OE (assinado em 21/10/2025) e quadro 'Feriados municipais nas comarcas do RS/2026' (atualizado até jul/2026)</t>
        </is>
      </c>
      <c r="H5548" s="22" t="inlineStr">
        <is>
          <t>https://www.tjrs.jus.br</t>
        </is>
      </c>
      <c r="I5548" s="22" t="n"/>
      <c r="J5548" s="22" t="n"/>
    </row>
    <row r="5549" ht="54.75" customHeight="1" s="33">
      <c r="A5549" s="22" t="inlineStr">
        <is>
          <t>município</t>
        </is>
      </c>
      <c r="B5549" s="22" t="inlineStr">
        <is>
          <t>Morro Redondo · TJRS</t>
        </is>
      </c>
      <c r="C5549" s="22" t="inlineStr">
        <is>
          <t>4312450</t>
        </is>
      </c>
      <c r="D5549" s="22" t="inlineStr">
        <is>
          <t>feriado</t>
        </is>
      </c>
      <c r="E5549" s="22" t="inlineStr">
        <is>
          <t>14/10/2026</t>
        </is>
      </c>
      <c r="F5549" s="22" t="inlineStr">
        <is>
          <t>Feriado municipal (comarca de Pelotas)</t>
        </is>
      </c>
      <c r="G5549" s="22" t="inlineStr">
        <is>
          <t>Ato TJRS 05/2025-OE (assinado em 21/10/2025) e quadro 'Feriados municipais nas comarcas do RS/2026' (atualizado até jul/2026)</t>
        </is>
      </c>
      <c r="H5549" s="22" t="inlineStr">
        <is>
          <t>https://www.tjrs.jus.br</t>
        </is>
      </c>
      <c r="I5549" s="22" t="n"/>
      <c r="J5549" s="22" t="n"/>
    </row>
    <row r="5550" ht="54.75" customHeight="1" s="33">
      <c r="A5550" s="22" t="inlineStr">
        <is>
          <t>município</t>
        </is>
      </c>
      <c r="B5550" s="22" t="inlineStr">
        <is>
          <t>Capão do Leão · TJRS</t>
        </is>
      </c>
      <c r="C5550" s="22" t="inlineStr">
        <is>
          <t>4304663</t>
        </is>
      </c>
      <c r="D5550" s="22" t="inlineStr">
        <is>
          <t>feriado</t>
        </is>
      </c>
      <c r="E5550" s="22" t="inlineStr">
        <is>
          <t>03/04/2026</t>
        </is>
      </c>
      <c r="F5550" s="22" t="inlineStr">
        <is>
          <t>Sexta-feira Santa (comarca de Pelotas)</t>
        </is>
      </c>
      <c r="G5550" s="22" t="inlineStr">
        <is>
          <t>Ato TJRS 05/2025-OE (assinado em 21/10/2025) e quadro 'Feriados municipais nas comarcas do RS/2026' (atualizado até jul/2026)</t>
        </is>
      </c>
      <c r="H5550" s="22" t="inlineStr">
        <is>
          <t>https://www.tjrs.jus.br</t>
        </is>
      </c>
      <c r="I5550" s="22" t="n"/>
      <c r="J5550" s="22" t="n"/>
    </row>
    <row r="5551" ht="54.75" customHeight="1" s="33">
      <c r="A5551" s="22" t="inlineStr">
        <is>
          <t>município</t>
        </is>
      </c>
      <c r="B5551" s="22" t="inlineStr">
        <is>
          <t>Capão do Leão · TJRS</t>
        </is>
      </c>
      <c r="C5551" s="22" t="inlineStr">
        <is>
          <t>4304663</t>
        </is>
      </c>
      <c r="D5551" s="22" t="inlineStr">
        <is>
          <t>feriado</t>
        </is>
      </c>
      <c r="E5551" s="22" t="inlineStr">
        <is>
          <t>03/05/2026</t>
        </is>
      </c>
      <c r="F5551" s="22" t="inlineStr">
        <is>
          <t>Feriado municipal (comarca de Pelotas)</t>
        </is>
      </c>
      <c r="G5551" s="22" t="inlineStr">
        <is>
          <t>Ato TJRS 05/2025-OE (assinado em 21/10/2025) e quadro 'Feriados municipais nas comarcas do RS/2026' (atualizado até jul/2026)</t>
        </is>
      </c>
      <c r="H5551" s="22" t="inlineStr">
        <is>
          <t>https://www.tjrs.jus.br</t>
        </is>
      </c>
      <c r="I5551" s="22" t="n"/>
      <c r="J5551" s="22" t="n"/>
    </row>
    <row r="5552" ht="54.75" customHeight="1" s="33">
      <c r="A5552" s="22" t="inlineStr">
        <is>
          <t>município</t>
        </is>
      </c>
      <c r="B5552" s="22" t="inlineStr">
        <is>
          <t>Capão do Leão · TJRS</t>
        </is>
      </c>
      <c r="C5552" s="22" t="inlineStr">
        <is>
          <t>4304663</t>
        </is>
      </c>
      <c r="D5552" s="22" t="inlineStr">
        <is>
          <t>feriado</t>
        </is>
      </c>
      <c r="E5552" s="22" t="inlineStr">
        <is>
          <t>02/11/2026</t>
        </is>
      </c>
      <c r="F5552" s="22" t="inlineStr">
        <is>
          <t>Finados (comarca de Pelotas)</t>
        </is>
      </c>
      <c r="G5552" s="22" t="inlineStr">
        <is>
          <t>Ato TJRS 05/2025-OE (assinado em 21/10/2025) e quadro 'Feriados municipais nas comarcas do RS/2026' (atualizado até jul/2026)</t>
        </is>
      </c>
      <c r="H5552" s="22" t="inlineStr">
        <is>
          <t>https://www.tjrs.jus.br</t>
        </is>
      </c>
      <c r="I5552" s="22" t="n"/>
      <c r="J5552" s="22" t="n"/>
    </row>
    <row r="5553" ht="54.75" customHeight="1" s="33">
      <c r="A5553" s="22" t="inlineStr">
        <is>
          <t>município</t>
        </is>
      </c>
      <c r="B5553" s="22" t="inlineStr">
        <is>
          <t>Capão do Leão · TJRS</t>
        </is>
      </c>
      <c r="C5553" s="22" t="inlineStr">
        <is>
          <t>4304663</t>
        </is>
      </c>
      <c r="D5553" s="22" t="inlineStr">
        <is>
          <t>feriado</t>
        </is>
      </c>
      <c r="E5553" s="22" t="inlineStr">
        <is>
          <t>04/06/2026</t>
        </is>
      </c>
      <c r="F5553" s="22" t="inlineStr">
        <is>
          <t>C. Christi (comarca de Pelotas)</t>
        </is>
      </c>
      <c r="G5553" s="22" t="inlineStr">
        <is>
          <t>Ato TJRS 05/2025-OE (assinado em 21/10/2025) e quadro 'Feriados municipais nas comarcas do RS/2026' (atualizado até jul/2026)</t>
        </is>
      </c>
      <c r="H5553" s="22" t="inlineStr">
        <is>
          <t>https://www.tjrs.jus.br</t>
        </is>
      </c>
      <c r="I5553" s="22" t="n"/>
      <c r="J5553" s="22" t="n"/>
    </row>
    <row r="5554" ht="54.75" customHeight="1" s="33">
      <c r="A5554" s="22" t="inlineStr">
        <is>
          <t>município</t>
        </is>
      </c>
      <c r="B5554" s="22" t="inlineStr">
        <is>
          <t>Arroio do Padre · TJRS</t>
        </is>
      </c>
      <c r="C5554" s="22" t="inlineStr">
        <is>
          <t>4301073</t>
        </is>
      </c>
      <c r="D5554" s="22" t="inlineStr">
        <is>
          <t>feriado</t>
        </is>
      </c>
      <c r="E5554" s="22" t="inlineStr">
        <is>
          <t>17/04/2026</t>
        </is>
      </c>
      <c r="F5554" s="22" t="inlineStr">
        <is>
          <t>Feriado municipal (comarca de Pelotas)</t>
        </is>
      </c>
      <c r="G5554" s="22" t="inlineStr">
        <is>
          <t>Ato TJRS 05/2025-OE (assinado em 21/10/2025) e quadro 'Feriados municipais nas comarcas do RS/2026' (atualizado até jul/2026)</t>
        </is>
      </c>
      <c r="H5554" s="22" t="inlineStr">
        <is>
          <t>https://www.tjrs.jus.br</t>
        </is>
      </c>
      <c r="I5554" s="22" t="n"/>
      <c r="J5554" s="22" t="n"/>
    </row>
    <row r="5555" ht="54.75" customHeight="1" s="33">
      <c r="A5555" s="22" t="inlineStr">
        <is>
          <t>município</t>
        </is>
      </c>
      <c r="B5555" s="22" t="inlineStr">
        <is>
          <t>Arroio do Padre · TJRS</t>
        </is>
      </c>
      <c r="C5555" s="22" t="inlineStr">
        <is>
          <t>4301073</t>
        </is>
      </c>
      <c r="D5555" s="22" t="inlineStr">
        <is>
          <t>feriado</t>
        </is>
      </c>
      <c r="E5555" s="22" t="inlineStr">
        <is>
          <t>25/07/2026</t>
        </is>
      </c>
      <c r="F5555" s="22" t="inlineStr">
        <is>
          <t>Feriado municipal (comarca de Pelotas)</t>
        </is>
      </c>
      <c r="G5555" s="22" t="inlineStr">
        <is>
          <t>Ato TJRS 05/2025-OE (assinado em 21/10/2025) e quadro 'Feriados municipais nas comarcas do RS/2026' (atualizado até jul/2026)</t>
        </is>
      </c>
      <c r="H5555" s="22" t="inlineStr">
        <is>
          <t>https://www.tjrs.jus.br</t>
        </is>
      </c>
      <c r="I5555" s="22" t="n"/>
      <c r="J5555" s="22" t="n"/>
    </row>
    <row r="5556" ht="54.75" customHeight="1" s="33">
      <c r="A5556" s="22" t="inlineStr">
        <is>
          <t>município</t>
        </is>
      </c>
      <c r="B5556" s="22" t="inlineStr">
        <is>
          <t>Arroio do Padre · TJRS</t>
        </is>
      </c>
      <c r="C5556" s="22" t="inlineStr">
        <is>
          <t>4301073</t>
        </is>
      </c>
      <c r="D5556" s="22" t="inlineStr">
        <is>
          <t>feriado</t>
        </is>
      </c>
      <c r="E5556" s="22" t="inlineStr">
        <is>
          <t>31/10/2026</t>
        </is>
      </c>
      <c r="F5556" s="22" t="inlineStr">
        <is>
          <t>Feriado municipal (comarca de Pelotas)</t>
        </is>
      </c>
      <c r="G5556" s="22" t="inlineStr">
        <is>
          <t>Ato TJRS 05/2025-OE (assinado em 21/10/2025) e quadro 'Feriados municipais nas comarcas do RS/2026' (atualizado até jul/2026)</t>
        </is>
      </c>
      <c r="H5556" s="22" t="inlineStr">
        <is>
          <t>https://www.tjrs.jus.br</t>
        </is>
      </c>
      <c r="I5556" s="22" t="n"/>
      <c r="J5556" s="22" t="n"/>
    </row>
    <row r="5557" ht="54.75" customHeight="1" s="33">
      <c r="A5557" s="22" t="inlineStr">
        <is>
          <t>município</t>
        </is>
      </c>
      <c r="B5557" s="22" t="inlineStr">
        <is>
          <t>Pinheiro Machado · TJRS</t>
        </is>
      </c>
      <c r="C5557" s="22" t="inlineStr">
        <is>
          <t>4314506</t>
        </is>
      </c>
      <c r="D5557" s="22" t="inlineStr">
        <is>
          <t>feriado</t>
        </is>
      </c>
      <c r="E5557" s="22" t="inlineStr">
        <is>
          <t>02/02/2026</t>
        </is>
      </c>
      <c r="F5557" s="22" t="inlineStr">
        <is>
          <t>Padroeira</t>
        </is>
      </c>
      <c r="G5557" s="22" t="inlineStr">
        <is>
          <t>Ato TJRS 05/2025-OE (assinado em 21/10/2025) e quadro 'Feriados municipais nas comarcas do RS/2026' (atualizado até jul/2026)</t>
        </is>
      </c>
      <c r="H5557" s="22" t="inlineStr">
        <is>
          <t>https://www.tjrs.jus.br</t>
        </is>
      </c>
      <c r="I5557" s="22" t="n"/>
      <c r="J5557" s="22" t="n"/>
    </row>
    <row r="5558" ht="54.75" customHeight="1" s="33">
      <c r="A5558" s="22" t="inlineStr">
        <is>
          <t>município</t>
        </is>
      </c>
      <c r="B5558" s="22" t="inlineStr">
        <is>
          <t>Pinheiro Machado · TJRS</t>
        </is>
      </c>
      <c r="C5558" s="22" t="inlineStr">
        <is>
          <t>4314506</t>
        </is>
      </c>
      <c r="D5558" s="22" t="inlineStr">
        <is>
          <t>feriado</t>
        </is>
      </c>
      <c r="E5558" s="22" t="inlineStr">
        <is>
          <t>04/06/2026</t>
        </is>
      </c>
      <c r="F5558" s="22" t="inlineStr">
        <is>
          <t>C. Christi</t>
        </is>
      </c>
      <c r="G5558" s="22" t="inlineStr">
        <is>
          <t>Ato TJRS 05/2025-OE (assinado em 21/10/2025) e quadro 'Feriados municipais nas comarcas do RS/2026' (atualizado até jul/2026)</t>
        </is>
      </c>
      <c r="H5558" s="22" t="inlineStr">
        <is>
          <t>https://www.tjrs.jus.br</t>
        </is>
      </c>
      <c r="I5558" s="22" t="n"/>
      <c r="J5558" s="22" t="n"/>
    </row>
    <row r="5559" ht="54.75" customHeight="1" s="33">
      <c r="A5559" s="22" t="inlineStr">
        <is>
          <t>município</t>
        </is>
      </c>
      <c r="B5559" s="22" t="inlineStr">
        <is>
          <t>Piratini · TJRS</t>
        </is>
      </c>
      <c r="C5559" s="22" t="inlineStr">
        <is>
          <t>4314605</t>
        </is>
      </c>
      <c r="D5559" s="22" t="inlineStr">
        <is>
          <t>feriado</t>
        </is>
      </c>
      <c r="E5559" s="22" t="inlineStr">
        <is>
          <t>06/07/2026</t>
        </is>
      </c>
      <c r="F5559" s="22" t="inlineStr">
        <is>
          <t>Sta. Luzia</t>
        </is>
      </c>
      <c r="G5559" s="22" t="inlineStr">
        <is>
          <t>Ato TJRS 05/2025-OE (assinado em 21/10/2025) e quadro 'Feriados municipais nas comarcas do RS/2026' (atualizado até jul/2026)</t>
        </is>
      </c>
      <c r="H5559" s="22" t="inlineStr">
        <is>
          <t>https://www.tjrs.jus.br</t>
        </is>
      </c>
      <c r="I5559" s="22" t="n"/>
      <c r="J5559" s="22" t="n"/>
    </row>
    <row r="5560" ht="54.75" customHeight="1" s="33">
      <c r="A5560" s="22" t="inlineStr">
        <is>
          <t>município</t>
        </is>
      </c>
      <c r="B5560" s="22" t="inlineStr">
        <is>
          <t>Piratini · TJRS</t>
        </is>
      </c>
      <c r="C5560" s="22" t="inlineStr">
        <is>
          <t>4314605</t>
        </is>
      </c>
      <c r="D5560" s="22" t="inlineStr">
        <is>
          <t>feriado</t>
        </is>
      </c>
      <c r="E5560" s="22" t="inlineStr">
        <is>
          <t>08/12/2026</t>
        </is>
      </c>
      <c r="F5560" s="22" t="inlineStr">
        <is>
          <t>Padroeira do Mun</t>
        </is>
      </c>
      <c r="G5560" s="22" t="inlineStr">
        <is>
          <t>Ato TJRS 05/2025-OE (assinado em 21/10/2025) e quadro 'Feriados municipais nas comarcas do RS/2026' (atualizado até jul/2026)</t>
        </is>
      </c>
      <c r="H5560" s="22" t="inlineStr">
        <is>
          <t>https://www.tjrs.jus.br</t>
        </is>
      </c>
      <c r="I5560" s="22" t="n"/>
      <c r="J5560" s="22" t="n"/>
    </row>
    <row r="5561" ht="54.75" customHeight="1" s="33">
      <c r="A5561" s="22" t="inlineStr">
        <is>
          <t>município</t>
        </is>
      </c>
      <c r="B5561" s="22" t="inlineStr">
        <is>
          <t>Planalto · TJRS</t>
        </is>
      </c>
      <c r="C5561" s="22" t="inlineStr">
        <is>
          <t>4314704</t>
        </is>
      </c>
      <c r="D5561" s="22" t="inlineStr">
        <is>
          <t>feriado</t>
        </is>
      </c>
      <c r="E5561" s="22" t="inlineStr">
        <is>
          <t>13/04/2026</t>
        </is>
      </c>
      <c r="F5561" s="22" t="inlineStr">
        <is>
          <t>Emanc. Mun</t>
        </is>
      </c>
      <c r="G5561" s="22" t="inlineStr">
        <is>
          <t>Ato TJRS 05/2025-OE (assinado em 21/10/2025) e quadro 'Feriados municipais nas comarcas do RS/2026' (atualizado até jul/2026)</t>
        </is>
      </c>
      <c r="H5561" s="22" t="inlineStr">
        <is>
          <t>https://www.tjrs.jus.br</t>
        </is>
      </c>
      <c r="I5561" s="22" t="n"/>
      <c r="J5561" s="22" t="n"/>
    </row>
    <row r="5562" ht="54.75" customHeight="1" s="33">
      <c r="A5562" s="22" t="inlineStr">
        <is>
          <t>município</t>
        </is>
      </c>
      <c r="B5562" s="22" t="inlineStr">
        <is>
          <t>Planalto · TJRS</t>
        </is>
      </c>
      <c r="C5562" s="22" t="inlineStr">
        <is>
          <t>4314704</t>
        </is>
      </c>
      <c r="D5562" s="22" t="inlineStr">
        <is>
          <t>feriado</t>
        </is>
      </c>
      <c r="E5562" s="22" t="inlineStr">
        <is>
          <t>16/08/2026</t>
        </is>
      </c>
      <c r="F5562" s="22" t="inlineStr">
        <is>
          <t>Padroeiro</t>
        </is>
      </c>
      <c r="G5562" s="22" t="inlineStr">
        <is>
          <t>Ato TJRS 05/2025-OE (assinado em 21/10/2025) e quadro 'Feriados municipais nas comarcas do RS/2026' (atualizado até jul/2026)</t>
        </is>
      </c>
      <c r="H5562" s="22" t="inlineStr">
        <is>
          <t>https://www.tjrs.jus.br</t>
        </is>
      </c>
      <c r="I5562" s="22" t="n"/>
      <c r="J5562" s="22" t="n"/>
    </row>
    <row r="5563" ht="54.75" customHeight="1" s="33">
      <c r="A5563" s="22" t="inlineStr">
        <is>
          <t>município</t>
        </is>
      </c>
      <c r="B5563" s="22" t="inlineStr">
        <is>
          <t>Portão · TJRS</t>
        </is>
      </c>
      <c r="C5563" s="22" t="inlineStr">
        <is>
          <t>4314803</t>
        </is>
      </c>
      <c r="D5563" s="22" t="inlineStr">
        <is>
          <t>feriado</t>
        </is>
      </c>
      <c r="E5563" s="22" t="inlineStr">
        <is>
          <t>03/04/2026</t>
        </is>
      </c>
      <c r="F5563" s="22" t="inlineStr">
        <is>
          <t>Sexta-feira da Paixão</t>
        </is>
      </c>
      <c r="G5563" s="22" t="inlineStr">
        <is>
          <t>Ato TJRS 05/2025-OE (assinado em 21/10/2025) e quadro 'Feriados municipais nas comarcas do RS/2026' (atualizado até jul/2026)</t>
        </is>
      </c>
      <c r="H5563" s="22" t="inlineStr">
        <is>
          <t>https://www.tjrs.jus.br</t>
        </is>
      </c>
      <c r="I5563" s="22" t="n"/>
      <c r="J5563" s="22" t="n"/>
    </row>
    <row r="5564" ht="54.75" customHeight="1" s="33">
      <c r="A5564" s="22" t="inlineStr">
        <is>
          <t>município</t>
        </is>
      </c>
      <c r="B5564" s="22" t="inlineStr">
        <is>
          <t>Portão · TJRS</t>
        </is>
      </c>
      <c r="C5564" s="22" t="inlineStr">
        <is>
          <t>4314803</t>
        </is>
      </c>
      <c r="D5564" s="22" t="inlineStr">
        <is>
          <t>feriado</t>
        </is>
      </c>
      <c r="E5564" s="22" t="inlineStr">
        <is>
          <t>04/06/2026</t>
        </is>
      </c>
      <c r="F5564" s="22" t="inlineStr">
        <is>
          <t>C. Christi</t>
        </is>
      </c>
      <c r="G5564" s="22" t="inlineStr">
        <is>
          <t>Ato TJRS 05/2025-OE (assinado em 21/10/2025) e quadro 'Feriados municipais nas comarcas do RS/2026' (atualizado até jul/2026)</t>
        </is>
      </c>
      <c r="H5564" s="22" t="inlineStr">
        <is>
          <t>https://www.tjrs.jus.br</t>
        </is>
      </c>
      <c r="I5564" s="22" t="n"/>
      <c r="J5564" s="22" t="n"/>
    </row>
    <row r="5565" ht="54.75" customHeight="1" s="33">
      <c r="A5565" s="22" t="inlineStr">
        <is>
          <t>município</t>
        </is>
      </c>
      <c r="B5565" s="22" t="inlineStr">
        <is>
          <t>Portão · TJRS</t>
        </is>
      </c>
      <c r="C5565" s="22" t="inlineStr">
        <is>
          <t>4314803</t>
        </is>
      </c>
      <c r="D5565" s="22" t="inlineStr">
        <is>
          <t>feriado</t>
        </is>
      </c>
      <c r="E5565" s="22" t="inlineStr">
        <is>
          <t>09/10/2026</t>
        </is>
      </c>
      <c r="F5565" s="22" t="inlineStr">
        <is>
          <t>Dia do Mun</t>
        </is>
      </c>
      <c r="G5565" s="22" t="inlineStr">
        <is>
          <t>Ato TJRS 05/2025-OE (assinado em 21/10/2025) e quadro 'Feriados municipais nas comarcas do RS/2026' (atualizado até jul/2026)</t>
        </is>
      </c>
      <c r="H5565" s="22" t="inlineStr">
        <is>
          <t>https://www.tjrs.jus.br</t>
        </is>
      </c>
      <c r="I5565" s="22" t="n"/>
      <c r="J5565" s="22" t="n"/>
    </row>
    <row r="5566" ht="54.75" customHeight="1" s="33">
      <c r="A5566" s="22" t="inlineStr">
        <is>
          <t>município</t>
        </is>
      </c>
      <c r="B5566" s="22" t="inlineStr">
        <is>
          <t>Portão · TJRS</t>
        </is>
      </c>
      <c r="C5566" s="22" t="inlineStr">
        <is>
          <t>4314803</t>
        </is>
      </c>
      <c r="D5566" s="22" t="inlineStr">
        <is>
          <t>feriado</t>
        </is>
      </c>
      <c r="E5566" s="22" t="inlineStr">
        <is>
          <t>02/11/2026</t>
        </is>
      </c>
      <c r="F5566" s="22" t="inlineStr">
        <is>
          <t>Finados</t>
        </is>
      </c>
      <c r="G5566" s="22" t="inlineStr">
        <is>
          <t>Ato TJRS 05/2025-OE (assinado em 21/10/2025) e quadro 'Feriados municipais nas comarcas do RS/2026' (atualizado até jul/2026)</t>
        </is>
      </c>
      <c r="H5566" s="22" t="inlineStr">
        <is>
          <t>https://www.tjrs.jus.br</t>
        </is>
      </c>
      <c r="I5566" s="22" t="n"/>
      <c r="J5566" s="22" t="n"/>
    </row>
    <row r="5567" ht="54.75" customHeight="1" s="33">
      <c r="A5567" s="22" t="inlineStr">
        <is>
          <t>município</t>
        </is>
      </c>
      <c r="B5567" s="22" t="inlineStr">
        <is>
          <t>Porto Xavier · TJRS</t>
        </is>
      </c>
      <c r="C5567" s="22" t="inlineStr">
        <is>
          <t>4315107</t>
        </is>
      </c>
      <c r="D5567" s="22" t="inlineStr">
        <is>
          <t>feriado</t>
        </is>
      </c>
      <c r="E5567" s="22" t="inlineStr">
        <is>
          <t>02/02/2026</t>
        </is>
      </c>
      <c r="F5567" s="22" t="inlineStr">
        <is>
          <t>Navegantes</t>
        </is>
      </c>
      <c r="G5567" s="22" t="inlineStr">
        <is>
          <t>Ato TJRS 05/2025-OE (assinado em 21/10/2025) e quadro 'Feriados municipais nas comarcas do RS/2026' (atualizado até jul/2026)</t>
        </is>
      </c>
      <c r="H5567" s="22" t="inlineStr">
        <is>
          <t>https://www.tjrs.jus.br</t>
        </is>
      </c>
      <c r="I5567" s="22" t="n"/>
      <c r="J5567" s="22" t="n"/>
    </row>
    <row r="5568" ht="54.75" customHeight="1" s="33">
      <c r="A5568" s="22" t="inlineStr">
        <is>
          <t>município</t>
        </is>
      </c>
      <c r="B5568" s="22" t="inlineStr">
        <is>
          <t>Porto Xavier · TJRS</t>
        </is>
      </c>
      <c r="C5568" s="22" t="inlineStr">
        <is>
          <t>4315107</t>
        </is>
      </c>
      <c r="D5568" s="22" t="inlineStr">
        <is>
          <t>feriado</t>
        </is>
      </c>
      <c r="E5568" s="22" t="inlineStr">
        <is>
          <t>15/05/2026</t>
        </is>
      </c>
      <c r="F5568" s="22" t="inlineStr">
        <is>
          <t>Dia do Mun</t>
        </is>
      </c>
      <c r="G5568" s="22" t="inlineStr">
        <is>
          <t>Ato TJRS 05/2025-OE (assinado em 21/10/2025) e quadro 'Feriados municipais nas comarcas do RS/2026' (atualizado até jul/2026)</t>
        </is>
      </c>
      <c r="H5568" s="22" t="inlineStr">
        <is>
          <t>https://www.tjrs.jus.br</t>
        </is>
      </c>
      <c r="I5568" s="22" t="n"/>
      <c r="J5568" s="22" t="n"/>
    </row>
    <row r="5569" ht="54.75" customHeight="1" s="33">
      <c r="A5569" s="22" t="inlineStr">
        <is>
          <t>município</t>
        </is>
      </c>
      <c r="B5569" s="22" t="inlineStr">
        <is>
          <t>Porto Xavier · TJRS</t>
        </is>
      </c>
      <c r="C5569" s="22" t="inlineStr">
        <is>
          <t>4315107</t>
        </is>
      </c>
      <c r="D5569" s="22" t="inlineStr">
        <is>
          <t>feriado</t>
        </is>
      </c>
      <c r="E5569" s="22" t="inlineStr">
        <is>
          <t>04/06/2026</t>
        </is>
      </c>
      <c r="F5569" s="22" t="inlineStr">
        <is>
          <t>C. Christi</t>
        </is>
      </c>
      <c r="G5569" s="22" t="inlineStr">
        <is>
          <t>Ato TJRS 05/2025-OE (assinado em 21/10/2025) e quadro 'Feriados municipais nas comarcas do RS/2026' (atualizado até jul/2026)</t>
        </is>
      </c>
      <c r="H5569" s="22" t="inlineStr">
        <is>
          <t>https://www.tjrs.jus.br</t>
        </is>
      </c>
      <c r="I5569" s="22" t="n"/>
      <c r="J5569" s="22" t="n"/>
    </row>
    <row r="5570" ht="54.75" customHeight="1" s="33">
      <c r="A5570" s="22" t="inlineStr">
        <is>
          <t>município</t>
        </is>
      </c>
      <c r="B5570" s="22" t="inlineStr">
        <is>
          <t>Porto Xavier · TJRS</t>
        </is>
      </c>
      <c r="C5570" s="22" t="inlineStr">
        <is>
          <t>4315107</t>
        </is>
      </c>
      <c r="D5570" s="22" t="inlineStr">
        <is>
          <t>feriado</t>
        </is>
      </c>
      <c r="E5570" s="22" t="inlineStr">
        <is>
          <t>31/10/2026</t>
        </is>
      </c>
      <c r="F5570" s="22" t="inlineStr">
        <is>
          <t>Dia da Reforma</t>
        </is>
      </c>
      <c r="G5570" s="22" t="inlineStr">
        <is>
          <t>Ato TJRS 05/2025-OE (assinado em 21/10/2025) e quadro 'Feriados municipais nas comarcas do RS/2026' (atualizado até jul/2026)</t>
        </is>
      </c>
      <c r="H5570" s="22" t="inlineStr">
        <is>
          <t>https://www.tjrs.jus.br</t>
        </is>
      </c>
      <c r="I5570" s="22" t="n"/>
      <c r="J5570" s="22" t="n"/>
    </row>
    <row r="5571" ht="54.75" customHeight="1" s="33">
      <c r="A5571" s="22" t="inlineStr">
        <is>
          <t>município</t>
        </is>
      </c>
      <c r="B5571" s="22" t="inlineStr">
        <is>
          <t>Porto Xavier · TJRS</t>
        </is>
      </c>
      <c r="C5571" s="22" t="inlineStr">
        <is>
          <t>4315107</t>
        </is>
      </c>
      <c r="D5571" s="22" t="inlineStr">
        <is>
          <t>feriado</t>
        </is>
      </c>
      <c r="E5571" s="22" t="inlineStr">
        <is>
          <t>08/04/2026</t>
        </is>
      </c>
      <c r="F5571" s="22" t="inlineStr">
        <is>
          <t>Aniv. Mun</t>
        </is>
      </c>
      <c r="G5571" s="22" t="inlineStr">
        <is>
          <t>Ato TJRS 05/2025-OE (assinado em 21/10/2025) e quadro 'Feriados municipais nas comarcas do RS/2026' (atualizado até jul/2026)</t>
        </is>
      </c>
      <c r="H5571" s="22" t="inlineStr">
        <is>
          <t>https://www.tjrs.jus.br</t>
        </is>
      </c>
      <c r="I5571" s="22" t="n"/>
      <c r="J5571" s="22" t="n"/>
    </row>
    <row r="5572" ht="54.75" customHeight="1" s="33">
      <c r="A5572" s="22" t="inlineStr">
        <is>
          <t>município</t>
        </is>
      </c>
      <c r="B5572" s="22" t="inlineStr">
        <is>
          <t>Quaraí · TJRS</t>
        </is>
      </c>
      <c r="C5572" s="22" t="inlineStr">
        <is>
          <t>4315305</t>
        </is>
      </c>
      <c r="D5572" s="22" t="inlineStr">
        <is>
          <t>feriado</t>
        </is>
      </c>
      <c r="E5572" s="22" t="inlineStr">
        <is>
          <t>04/06/2026</t>
        </is>
      </c>
      <c r="F5572" s="22" t="inlineStr">
        <is>
          <t>C. Christi</t>
        </is>
      </c>
      <c r="G5572" s="22" t="inlineStr">
        <is>
          <t>Ato TJRS 05/2025-OE (assinado em 21/10/2025) e quadro 'Feriados municipais nas comarcas do RS/2026' (atualizado até jul/2026)</t>
        </is>
      </c>
      <c r="H5572" s="22" t="inlineStr">
        <is>
          <t>https://www.tjrs.jus.br</t>
        </is>
      </c>
      <c r="I5572" s="22" t="n"/>
      <c r="J5572" s="22" t="n"/>
    </row>
    <row r="5573" ht="54.75" customHeight="1" s="33">
      <c r="A5573" s="22" t="inlineStr">
        <is>
          <t>município</t>
        </is>
      </c>
      <c r="B5573" s="22" t="inlineStr">
        <is>
          <t>Quaraí · TJRS</t>
        </is>
      </c>
      <c r="C5573" s="22" t="inlineStr">
        <is>
          <t>4315305</t>
        </is>
      </c>
      <c r="D5573" s="22" t="inlineStr">
        <is>
          <t>feriado</t>
        </is>
      </c>
      <c r="E5573" s="22" t="inlineStr">
        <is>
          <t>24/06/2026</t>
        </is>
      </c>
      <c r="F5573" s="22" t="inlineStr">
        <is>
          <t>Padroeiro</t>
        </is>
      </c>
      <c r="G5573" s="22" t="inlineStr">
        <is>
          <t>Ato TJRS 05/2025-OE (assinado em 21/10/2025) e quadro 'Feriados municipais nas comarcas do RS/2026' (atualizado até jul/2026)</t>
        </is>
      </c>
      <c r="H5573" s="22" t="inlineStr">
        <is>
          <t>https://www.tjrs.jus.br</t>
        </is>
      </c>
      <c r="I5573" s="22" t="n"/>
      <c r="J5573" s="22" t="n"/>
    </row>
    <row r="5574" ht="54.75" customHeight="1" s="33">
      <c r="A5574" s="22" t="inlineStr">
        <is>
          <t>município</t>
        </is>
      </c>
      <c r="B5574" s="22" t="inlineStr">
        <is>
          <t>Restinga Sêca · TJRS</t>
        </is>
      </c>
      <c r="C5574" s="22" t="inlineStr">
        <is>
          <t>4315503</t>
        </is>
      </c>
      <c r="D5574" s="22" t="inlineStr">
        <is>
          <t>feriado</t>
        </is>
      </c>
      <c r="E5574" s="22" t="inlineStr">
        <is>
          <t>25/03/2026</t>
        </is>
      </c>
      <c r="F5574" s="22" t="inlineStr">
        <is>
          <t>Aniv. Mun</t>
        </is>
      </c>
      <c r="G5574" s="22" t="inlineStr">
        <is>
          <t>Ato TJRS 05/2025-OE (assinado em 21/10/2025) e quadro 'Feriados municipais nas comarcas do RS/2026' (atualizado até jul/2026)</t>
        </is>
      </c>
      <c r="H5574" s="22" t="inlineStr">
        <is>
          <t>https://www.tjrs.jus.br</t>
        </is>
      </c>
      <c r="I5574" s="22" t="n"/>
      <c r="J5574" s="22" t="n"/>
    </row>
    <row r="5575" ht="54.75" customHeight="1" s="33">
      <c r="A5575" s="22" t="inlineStr">
        <is>
          <t>município</t>
        </is>
      </c>
      <c r="B5575" s="22" t="inlineStr">
        <is>
          <t>Restinga Sêca · TJRS</t>
        </is>
      </c>
      <c r="C5575" s="22" t="inlineStr">
        <is>
          <t>4315503</t>
        </is>
      </c>
      <c r="D5575" s="22" t="inlineStr">
        <is>
          <t>feriado</t>
        </is>
      </c>
      <c r="E5575" s="22" t="inlineStr">
        <is>
          <t>04/06/2026</t>
        </is>
      </c>
      <c r="F5575" s="22" t="inlineStr">
        <is>
          <t>C. Christi</t>
        </is>
      </c>
      <c r="G5575" s="22" t="inlineStr">
        <is>
          <t>Ato TJRS 05/2025-OE (assinado em 21/10/2025) e quadro 'Feriados municipais nas comarcas do RS/2026' (atualizado até jul/2026)</t>
        </is>
      </c>
      <c r="H5575" s="22" t="inlineStr">
        <is>
          <t>https://www.tjrs.jus.br</t>
        </is>
      </c>
      <c r="I5575" s="22" t="n"/>
      <c r="J5575" s="22" t="n"/>
    </row>
    <row r="5576" ht="54.75" customHeight="1" s="33">
      <c r="A5576" s="22" t="inlineStr">
        <is>
          <t>município</t>
        </is>
      </c>
      <c r="B5576" s="22" t="inlineStr">
        <is>
          <t>Restinga Sêca · TJRS</t>
        </is>
      </c>
      <c r="C5576" s="22" t="inlineStr">
        <is>
          <t>4315503</t>
        </is>
      </c>
      <c r="D5576" s="22" t="inlineStr">
        <is>
          <t>feriado</t>
        </is>
      </c>
      <c r="E5576" s="22" t="inlineStr">
        <is>
          <t>31/10/2026</t>
        </is>
      </c>
      <c r="F5576" s="22" t="inlineStr">
        <is>
          <t>Dia da Reforma</t>
        </is>
      </c>
      <c r="G5576" s="22" t="inlineStr">
        <is>
          <t>Ato TJRS 05/2025-OE (assinado em 21/10/2025) e quadro 'Feriados municipais nas comarcas do RS/2026' (atualizado até jul/2026)</t>
        </is>
      </c>
      <c r="H5576" s="22" t="inlineStr">
        <is>
          <t>https://www.tjrs.jus.br</t>
        </is>
      </c>
      <c r="I5576" s="22" t="n"/>
      <c r="J5576" s="22" t="n"/>
    </row>
    <row r="5577" ht="54.75" customHeight="1" s="33">
      <c r="A5577" s="22" t="inlineStr">
        <is>
          <t>município</t>
        </is>
      </c>
      <c r="B5577" s="22" t="inlineStr">
        <is>
          <t>Rio Grande · TJRS</t>
        </is>
      </c>
      <c r="C5577" s="22" t="inlineStr">
        <is>
          <t>4315602</t>
        </is>
      </c>
      <c r="D5577" s="22" t="inlineStr">
        <is>
          <t>feriado</t>
        </is>
      </c>
      <c r="E5577" s="22" t="inlineStr">
        <is>
          <t>02/02/2026</t>
        </is>
      </c>
      <c r="F5577" s="22" t="inlineStr">
        <is>
          <t>N. Sra. Navegantes</t>
        </is>
      </c>
      <c r="G5577" s="22" t="inlineStr">
        <is>
          <t>Ato TJRS 05/2025-OE (assinado em 21/10/2025) e quadro 'Feriados municipais nas comarcas do RS/2026' (atualizado até jul/2026)</t>
        </is>
      </c>
      <c r="H5577" s="22" t="inlineStr">
        <is>
          <t>https://www.tjrs.jus.br</t>
        </is>
      </c>
      <c r="I5577" s="22" t="n"/>
      <c r="J5577" s="22" t="n"/>
    </row>
    <row r="5578" ht="54.75" customHeight="1" s="33">
      <c r="A5578" s="22" t="inlineStr">
        <is>
          <t>município</t>
        </is>
      </c>
      <c r="B5578" s="22" t="inlineStr">
        <is>
          <t>Rio Grande · TJRS</t>
        </is>
      </c>
      <c r="C5578" s="22" t="inlineStr">
        <is>
          <t>4315602</t>
        </is>
      </c>
      <c r="D5578" s="22" t="inlineStr">
        <is>
          <t>feriado</t>
        </is>
      </c>
      <c r="E5578" s="22" t="inlineStr">
        <is>
          <t>04/06/2026</t>
        </is>
      </c>
      <c r="F5578" s="22" t="inlineStr">
        <is>
          <t>C. Christi</t>
        </is>
      </c>
      <c r="G5578" s="22" t="inlineStr">
        <is>
          <t>Ato TJRS 05/2025-OE (assinado em 21/10/2025) e quadro 'Feriados municipais nas comarcas do RS/2026' (atualizado até jul/2026)</t>
        </is>
      </c>
      <c r="H5578" s="22" t="inlineStr">
        <is>
          <t>https://www.tjrs.jus.br</t>
        </is>
      </c>
      <c r="I5578" s="22" t="n"/>
      <c r="J5578" s="22" t="n"/>
    </row>
    <row r="5579" ht="54.75" customHeight="1" s="33">
      <c r="A5579" s="22" t="inlineStr">
        <is>
          <t>município</t>
        </is>
      </c>
      <c r="B5579" s="22" t="inlineStr">
        <is>
          <t>Rio Grande · TJRS</t>
        </is>
      </c>
      <c r="C5579" s="22" t="inlineStr">
        <is>
          <t>4315602</t>
        </is>
      </c>
      <c r="D5579" s="22" t="inlineStr">
        <is>
          <t>feriado</t>
        </is>
      </c>
      <c r="E5579" s="22" t="inlineStr">
        <is>
          <t>29/06/2026</t>
        </is>
      </c>
      <c r="F5579" s="22" t="inlineStr">
        <is>
          <t>Padroeiro</t>
        </is>
      </c>
      <c r="G5579" s="22" t="inlineStr">
        <is>
          <t>Ato TJRS 05/2025-OE (assinado em 21/10/2025) e quadro 'Feriados municipais nas comarcas do RS/2026' (atualizado até jul/2026)</t>
        </is>
      </c>
      <c r="H5579" s="22" t="inlineStr">
        <is>
          <t>https://www.tjrs.jus.br</t>
        </is>
      </c>
      <c r="I5579" s="22" t="n"/>
      <c r="J5579" s="22" t="n"/>
    </row>
    <row r="5580" ht="54.75" customHeight="1" s="33">
      <c r="A5580" s="22" t="inlineStr">
        <is>
          <t>município</t>
        </is>
      </c>
      <c r="B5580" s="22" t="inlineStr">
        <is>
          <t>Rio Pardo · TJRS</t>
        </is>
      </c>
      <c r="C5580" s="22" t="inlineStr">
        <is>
          <t>4315701</t>
        </is>
      </c>
      <c r="D5580" s="22" t="inlineStr">
        <is>
          <t>feriado</t>
        </is>
      </c>
      <c r="E5580" s="22" t="inlineStr">
        <is>
          <t>03/04/2026</t>
        </is>
      </c>
      <c r="F5580" s="22" t="inlineStr">
        <is>
          <t>Sexta-feira da Paixão</t>
        </is>
      </c>
      <c r="G5580" s="22" t="inlineStr">
        <is>
          <t>Ato TJRS 05/2025-OE (assinado em 21/10/2025) e quadro 'Feriados municipais nas comarcas do RS/2026' (atualizado até jul/2026)</t>
        </is>
      </c>
      <c r="H5580" s="22" t="inlineStr">
        <is>
          <t>https://www.tjrs.jus.br</t>
        </is>
      </c>
      <c r="I5580" s="22" t="n"/>
      <c r="J5580" s="22" t="n"/>
    </row>
    <row r="5581" ht="54.75" customHeight="1" s="33">
      <c r="A5581" s="22" t="inlineStr">
        <is>
          <t>município</t>
        </is>
      </c>
      <c r="B5581" s="22" t="inlineStr">
        <is>
          <t>Rio Pardo · TJRS</t>
        </is>
      </c>
      <c r="C5581" s="22" t="inlineStr">
        <is>
          <t>4315701</t>
        </is>
      </c>
      <c r="D5581" s="22" t="inlineStr">
        <is>
          <t>feriado</t>
        </is>
      </c>
      <c r="E5581" s="22" t="inlineStr">
        <is>
          <t>02/02/2026</t>
        </is>
      </c>
      <c r="F5581" s="22" t="inlineStr">
        <is>
          <t>N. Sra. Navegantes</t>
        </is>
      </c>
      <c r="G5581" s="22" t="inlineStr">
        <is>
          <t>Ato TJRS 05/2025-OE (assinado em 21/10/2025) e quadro 'Feriados municipais nas comarcas do RS/2026' (atualizado até jul/2026)</t>
        </is>
      </c>
      <c r="H5581" s="22" t="inlineStr">
        <is>
          <t>https://www.tjrs.jus.br</t>
        </is>
      </c>
      <c r="I5581" s="22" t="n"/>
      <c r="J5581" s="22" t="n"/>
    </row>
    <row r="5582" ht="54.75" customHeight="1" s="33">
      <c r="A5582" s="22" t="inlineStr">
        <is>
          <t>município</t>
        </is>
      </c>
      <c r="B5582" s="22" t="inlineStr">
        <is>
          <t>Rio Pardo · TJRS</t>
        </is>
      </c>
      <c r="C5582" s="22" t="inlineStr">
        <is>
          <t>4315701</t>
        </is>
      </c>
      <c r="D5582" s="22" t="inlineStr">
        <is>
          <t>feriado</t>
        </is>
      </c>
      <c r="E5582" s="22" t="inlineStr">
        <is>
          <t>04/06/2026</t>
        </is>
      </c>
      <c r="F5582" s="22" t="inlineStr">
        <is>
          <t>C. Christi</t>
        </is>
      </c>
      <c r="G5582" s="22" t="inlineStr">
        <is>
          <t>Ato TJRS 05/2025-OE (assinado em 21/10/2025) e quadro 'Feriados municipais nas comarcas do RS/2026' (atualizado até jul/2026)</t>
        </is>
      </c>
      <c r="H5582" s="22" t="inlineStr">
        <is>
          <t>https://www.tjrs.jus.br</t>
        </is>
      </c>
      <c r="I5582" s="22" t="n"/>
      <c r="J5582" s="22" t="n"/>
    </row>
    <row r="5583" ht="54.75" customHeight="1" s="33">
      <c r="A5583" s="22" t="inlineStr">
        <is>
          <t>município</t>
        </is>
      </c>
      <c r="B5583" s="22" t="inlineStr">
        <is>
          <t>Rio Pardo · TJRS</t>
        </is>
      </c>
      <c r="C5583" s="22" t="inlineStr">
        <is>
          <t>4315701</t>
        </is>
      </c>
      <c r="D5583" s="22" t="inlineStr">
        <is>
          <t>feriado</t>
        </is>
      </c>
      <c r="E5583" s="22" t="inlineStr">
        <is>
          <t>07/10/2026</t>
        </is>
      </c>
      <c r="F5583" s="22" t="inlineStr">
        <is>
          <t>Aniv. Mun</t>
        </is>
      </c>
      <c r="G5583" s="22" t="inlineStr">
        <is>
          <t>Ato TJRS 05/2025-OE (assinado em 21/10/2025) e quadro 'Feriados municipais nas comarcas do RS/2026' (atualizado até jul/2026)</t>
        </is>
      </c>
      <c r="H5583" s="22" t="inlineStr">
        <is>
          <t>https://www.tjrs.jus.br</t>
        </is>
      </c>
      <c r="I5583" s="22" t="n"/>
      <c r="J5583" s="22" t="n"/>
    </row>
    <row r="5584" ht="54.75" customHeight="1" s="33">
      <c r="A5584" s="22" t="inlineStr">
        <is>
          <t>município</t>
        </is>
      </c>
      <c r="B5584" s="22" t="inlineStr">
        <is>
          <t>Rodeio Bonito · TJRS</t>
        </is>
      </c>
      <c r="C5584" s="22" t="inlineStr">
        <is>
          <t>4315909</t>
        </is>
      </c>
      <c r="D5584" s="22" t="inlineStr">
        <is>
          <t>feriado</t>
        </is>
      </c>
      <c r="E5584" s="22" t="inlineStr">
        <is>
          <t>02/02/2026</t>
        </is>
      </c>
      <c r="F5584" s="22" t="inlineStr">
        <is>
          <t>N. Sra. Navegantes</t>
        </is>
      </c>
      <c r="G5584" s="22" t="inlineStr">
        <is>
          <t>Ato TJRS 05/2025-OE (assinado em 21/10/2025) e quadro 'Feriados municipais nas comarcas do RS/2026' (atualizado até jul/2026)</t>
        </is>
      </c>
      <c r="H5584" s="22" t="inlineStr">
        <is>
          <t>https://www.tjrs.jus.br</t>
        </is>
      </c>
      <c r="I5584" s="22" t="n"/>
      <c r="J5584" s="22" t="n"/>
    </row>
    <row r="5585" ht="54.75" customHeight="1" s="33">
      <c r="A5585" s="22" t="inlineStr">
        <is>
          <t>município</t>
        </is>
      </c>
      <c r="B5585" s="22" t="inlineStr">
        <is>
          <t>Rodeio Bonito · TJRS</t>
        </is>
      </c>
      <c r="C5585" s="22" t="inlineStr">
        <is>
          <t>4315909</t>
        </is>
      </c>
      <c r="D5585" s="22" t="inlineStr">
        <is>
          <t>feriado</t>
        </is>
      </c>
      <c r="E5585" s="22" t="inlineStr">
        <is>
          <t>15/04/2026</t>
        </is>
      </c>
      <c r="F5585" s="22" t="inlineStr">
        <is>
          <t>Inst. do Mun</t>
        </is>
      </c>
      <c r="G5585" s="22" t="inlineStr">
        <is>
          <t>Ato TJRS 05/2025-OE (assinado em 21/10/2025) e quadro 'Feriados municipais nas comarcas do RS/2026' (atualizado até jul/2026)</t>
        </is>
      </c>
      <c r="H5585" s="22" t="inlineStr">
        <is>
          <t>https://www.tjrs.jus.br</t>
        </is>
      </c>
      <c r="I5585" s="22" t="n"/>
      <c r="J5585" s="22" t="n"/>
    </row>
    <row r="5586" ht="54.75" customHeight="1" s="33">
      <c r="A5586" s="22" t="inlineStr">
        <is>
          <t>município</t>
        </is>
      </c>
      <c r="B5586" s="22" t="inlineStr">
        <is>
          <t>Rodeio Bonito · TJRS</t>
        </is>
      </c>
      <c r="C5586" s="22" t="inlineStr">
        <is>
          <t>4315909</t>
        </is>
      </c>
      <c r="D5586" s="22" t="inlineStr">
        <is>
          <t>feriado</t>
        </is>
      </c>
      <c r="E5586" s="22" t="inlineStr">
        <is>
          <t>04/06/2026</t>
        </is>
      </c>
      <c r="F5586" s="22" t="inlineStr">
        <is>
          <t>C. Christi</t>
        </is>
      </c>
      <c r="G5586" s="22" t="inlineStr">
        <is>
          <t>Ato TJRS 05/2025-OE (assinado em 21/10/2025) e quadro 'Feriados municipais nas comarcas do RS/2026' (atualizado até jul/2026)</t>
        </is>
      </c>
      <c r="H5586" s="22" t="inlineStr">
        <is>
          <t>https://www.tjrs.jus.br</t>
        </is>
      </c>
      <c r="I5586" s="22" t="n"/>
      <c r="J5586" s="22" t="n"/>
    </row>
    <row r="5587" ht="54.75" customHeight="1" s="33">
      <c r="A5587" s="22" t="inlineStr">
        <is>
          <t>município</t>
        </is>
      </c>
      <c r="B5587" s="22" t="inlineStr">
        <is>
          <t>Ronda Alta · TJRS</t>
        </is>
      </c>
      <c r="C5587" s="22" t="inlineStr">
        <is>
          <t>4316105</t>
        </is>
      </c>
      <c r="D5587" s="22" t="inlineStr">
        <is>
          <t>feriado</t>
        </is>
      </c>
      <c r="E5587" s="22" t="inlineStr">
        <is>
          <t>02/02/2026</t>
        </is>
      </c>
      <c r="F5587" s="22" t="inlineStr">
        <is>
          <t>N.Sra. Navegantes</t>
        </is>
      </c>
      <c r="G5587" s="22" t="inlineStr">
        <is>
          <t>Ato TJRS 05/2025-OE (assinado em 21/10/2025) e quadro 'Feriados municipais nas comarcas do RS/2026' (atualizado até jul/2026)</t>
        </is>
      </c>
      <c r="H5587" s="22" t="inlineStr">
        <is>
          <t>https://www.tjrs.jus.br</t>
        </is>
      </c>
      <c r="I5587" s="22" t="n"/>
      <c r="J5587" s="22" t="n"/>
    </row>
    <row r="5588" ht="54.75" customHeight="1" s="33">
      <c r="A5588" s="22" t="inlineStr">
        <is>
          <t>município</t>
        </is>
      </c>
      <c r="B5588" s="22" t="inlineStr">
        <is>
          <t>Ronda Alta · TJRS</t>
        </is>
      </c>
      <c r="C5588" s="22" t="inlineStr">
        <is>
          <t>4316105</t>
        </is>
      </c>
      <c r="D5588" s="22" t="inlineStr">
        <is>
          <t>feriado</t>
        </is>
      </c>
      <c r="E5588" s="22" t="inlineStr">
        <is>
          <t>04/06/2026</t>
        </is>
      </c>
      <c r="F5588" s="22" t="inlineStr">
        <is>
          <t>C. Christi</t>
        </is>
      </c>
      <c r="G5588" s="22" t="inlineStr">
        <is>
          <t>Ato TJRS 05/2025-OE (assinado em 21/10/2025) e quadro 'Feriados municipais nas comarcas do RS/2026' (atualizado até jul/2026)</t>
        </is>
      </c>
      <c r="H5588" s="22" t="inlineStr">
        <is>
          <t>https://www.tjrs.jus.br</t>
        </is>
      </c>
      <c r="I5588" s="22" t="n"/>
      <c r="J5588" s="22" t="n"/>
    </row>
    <row r="5589" ht="54.75" customHeight="1" s="33">
      <c r="A5589" s="22" t="inlineStr">
        <is>
          <t>município</t>
        </is>
      </c>
      <c r="B5589" s="22" t="inlineStr">
        <is>
          <t>Ronda Alta · TJRS</t>
        </is>
      </c>
      <c r="C5589" s="22" t="inlineStr">
        <is>
          <t>4316105</t>
        </is>
      </c>
      <c r="D5589" s="22" t="inlineStr">
        <is>
          <t>feriado</t>
        </is>
      </c>
      <c r="E5589" s="22" t="inlineStr">
        <is>
          <t>25/07/2026</t>
        </is>
      </c>
      <c r="F5589" s="22" t="inlineStr">
        <is>
          <t>Dia do Agricultor</t>
        </is>
      </c>
      <c r="G5589" s="22" t="inlineStr">
        <is>
          <t>Ato TJRS 05/2025-OE (assinado em 21/10/2025) e quadro 'Feriados municipais nas comarcas do RS/2026' (atualizado até jul/2026)</t>
        </is>
      </c>
      <c r="H5589" s="22" t="inlineStr">
        <is>
          <t>https://www.tjrs.jus.br</t>
        </is>
      </c>
      <c r="I5589" s="22" t="n"/>
      <c r="J5589" s="22" t="n"/>
    </row>
    <row r="5590" ht="54.75" customHeight="1" s="33">
      <c r="A5590" s="22" t="inlineStr">
        <is>
          <t>município</t>
        </is>
      </c>
      <c r="B5590" s="22" t="inlineStr">
        <is>
          <t>Ronda Alta · TJRS</t>
        </is>
      </c>
      <c r="C5590" s="22" t="inlineStr">
        <is>
          <t>4316105</t>
        </is>
      </c>
      <c r="D5590" s="22" t="inlineStr">
        <is>
          <t>feriado</t>
        </is>
      </c>
      <c r="E5590" s="22" t="inlineStr">
        <is>
          <t>26/12/2026</t>
        </is>
      </c>
      <c r="F5590" s="22" t="inlineStr">
        <is>
          <t>Aniv. Mun</t>
        </is>
      </c>
      <c r="G5590" s="22" t="inlineStr">
        <is>
          <t>Ato TJRS 05/2025-OE (assinado em 21/10/2025) e quadro 'Feriados municipais nas comarcas do RS/2026' (atualizado até jul/2026)</t>
        </is>
      </c>
      <c r="H5590" s="22" t="inlineStr">
        <is>
          <t>https://www.tjrs.jus.br</t>
        </is>
      </c>
      <c r="I5590" s="22" t="n"/>
      <c r="J5590" s="22" t="n"/>
    </row>
    <row r="5591" ht="54.75" customHeight="1" s="33">
      <c r="A5591" s="22" t="inlineStr">
        <is>
          <t>município</t>
        </is>
      </c>
      <c r="B5591" s="22" t="inlineStr">
        <is>
          <t>Rosário do Sul · TJRS</t>
        </is>
      </c>
      <c r="C5591" s="22" t="inlineStr">
        <is>
          <t>4316402</t>
        </is>
      </c>
      <c r="D5591" s="22" t="inlineStr">
        <is>
          <t>feriado</t>
        </is>
      </c>
      <c r="E5591" s="22" t="inlineStr">
        <is>
          <t>19/04/2026</t>
        </is>
      </c>
      <c r="F5591" s="22" t="inlineStr">
        <is>
          <t>Aniv. do Mun</t>
        </is>
      </c>
      <c r="G5591" s="22" t="inlineStr">
        <is>
          <t>Ato TJRS 05/2025-OE (assinado em 21/10/2025) e quadro 'Feriados municipais nas comarcas do RS/2026' (atualizado até jul/2026)</t>
        </is>
      </c>
      <c r="H5591" s="22" t="inlineStr">
        <is>
          <t>https://www.tjrs.jus.br</t>
        </is>
      </c>
      <c r="I5591" s="22" t="n"/>
      <c r="J5591" s="22" t="n"/>
    </row>
    <row r="5592" ht="54.75" customHeight="1" s="33">
      <c r="A5592" s="22" t="inlineStr">
        <is>
          <t>município</t>
        </is>
      </c>
      <c r="B5592" s="22" t="inlineStr">
        <is>
          <t>Rosário do Sul · TJRS</t>
        </is>
      </c>
      <c r="C5592" s="22" t="inlineStr">
        <is>
          <t>4316402</t>
        </is>
      </c>
      <c r="D5592" s="22" t="inlineStr">
        <is>
          <t>feriado</t>
        </is>
      </c>
      <c r="E5592" s="22" t="inlineStr">
        <is>
          <t>04/06/2026</t>
        </is>
      </c>
      <c r="F5592" s="22" t="inlineStr">
        <is>
          <t>C. Christi</t>
        </is>
      </c>
      <c r="G5592" s="22" t="inlineStr">
        <is>
          <t>Ato TJRS 05/2025-OE (assinado em 21/10/2025) e quadro 'Feriados municipais nas comarcas do RS/2026' (atualizado até jul/2026)</t>
        </is>
      </c>
      <c r="H5592" s="22" t="inlineStr">
        <is>
          <t>https://www.tjrs.jus.br</t>
        </is>
      </c>
      <c r="I5592" s="22" t="n"/>
      <c r="J5592" s="22" t="n"/>
    </row>
    <row r="5593" ht="54.75" customHeight="1" s="33">
      <c r="A5593" s="22" t="inlineStr">
        <is>
          <t>município</t>
        </is>
      </c>
      <c r="B5593" s="22" t="inlineStr">
        <is>
          <t>Rosário do Sul · TJRS</t>
        </is>
      </c>
      <c r="C5593" s="22" t="inlineStr">
        <is>
          <t>4316402</t>
        </is>
      </c>
      <c r="D5593" s="22" t="inlineStr">
        <is>
          <t>feriado</t>
        </is>
      </c>
      <c r="E5593" s="22" t="inlineStr">
        <is>
          <t>20/11/2026</t>
        </is>
      </c>
      <c r="F5593" s="22" t="inlineStr">
        <is>
          <t>Consciência Negra</t>
        </is>
      </c>
      <c r="G5593" s="22" t="inlineStr">
        <is>
          <t>Ato TJRS 05/2025-OE (assinado em 21/10/2025) e quadro 'Feriados municipais nas comarcas do RS/2026' (atualizado até jul/2026)</t>
        </is>
      </c>
      <c r="H5593" s="22" t="inlineStr">
        <is>
          <t>https://www.tjrs.jus.br</t>
        </is>
      </c>
      <c r="I5593" s="22" t="n"/>
      <c r="J5593" s="22" t="n"/>
    </row>
    <row r="5594" ht="54.75" customHeight="1" s="33">
      <c r="A5594" s="22" t="inlineStr">
        <is>
          <t>município</t>
        </is>
      </c>
      <c r="B5594" s="22" t="inlineStr">
        <is>
          <t>Salto do Jacuí · TJRS</t>
        </is>
      </c>
      <c r="C5594" s="22" t="inlineStr">
        <is>
          <t>4316451</t>
        </is>
      </c>
      <c r="D5594" s="22" t="inlineStr">
        <is>
          <t>feriado</t>
        </is>
      </c>
      <c r="E5594" s="22" t="inlineStr">
        <is>
          <t>02/02/2026</t>
        </is>
      </c>
      <c r="F5594" s="22" t="inlineStr">
        <is>
          <t>N. Sra. Navegantes</t>
        </is>
      </c>
      <c r="G5594" s="22" t="inlineStr">
        <is>
          <t>Ato TJRS 05/2025-OE (assinado em 21/10/2025) e quadro 'Feriados municipais nas comarcas do RS/2026' (atualizado até jul/2026)</t>
        </is>
      </c>
      <c r="H5594" s="22" t="inlineStr">
        <is>
          <t>https://www.tjrs.jus.br</t>
        </is>
      </c>
      <c r="I5594" s="22" t="n"/>
      <c r="J5594" s="22" t="n"/>
    </row>
    <row r="5595" ht="54.75" customHeight="1" s="33">
      <c r="A5595" s="22" t="inlineStr">
        <is>
          <t>município</t>
        </is>
      </c>
      <c r="B5595" s="22" t="inlineStr">
        <is>
          <t>Salto do Jacuí · TJRS</t>
        </is>
      </c>
      <c r="C5595" s="22" t="inlineStr">
        <is>
          <t>4316451</t>
        </is>
      </c>
      <c r="D5595" s="22" t="inlineStr">
        <is>
          <t>feriado</t>
        </is>
      </c>
      <c r="E5595" s="22" t="inlineStr">
        <is>
          <t>12/05/2026</t>
        </is>
      </c>
      <c r="F5595" s="22" t="inlineStr">
        <is>
          <t>Aniv. do Mun</t>
        </is>
      </c>
      <c r="G5595" s="22" t="inlineStr">
        <is>
          <t>Ato TJRS 05/2025-OE (assinado em 21/10/2025) e quadro 'Feriados municipais nas comarcas do RS/2026' (atualizado até jul/2026)</t>
        </is>
      </c>
      <c r="H5595" s="22" t="inlineStr">
        <is>
          <t>https://www.tjrs.jus.br</t>
        </is>
      </c>
      <c r="I5595" s="22" t="n"/>
      <c r="J5595" s="22" t="n"/>
    </row>
    <row r="5596" ht="54.75" customHeight="1" s="33">
      <c r="A5596" s="22" t="inlineStr">
        <is>
          <t>município</t>
        </is>
      </c>
      <c r="B5596" s="22" t="inlineStr">
        <is>
          <t>Salto do Jacuí · TJRS</t>
        </is>
      </c>
      <c r="C5596" s="22" t="inlineStr">
        <is>
          <t>4316451</t>
        </is>
      </c>
      <c r="D5596" s="22" t="inlineStr">
        <is>
          <t>feriado</t>
        </is>
      </c>
      <c r="E5596" s="22" t="inlineStr">
        <is>
          <t>04/06/2026</t>
        </is>
      </c>
      <c r="F5596" s="22" t="inlineStr">
        <is>
          <t>C. Christi</t>
        </is>
      </c>
      <c r="G5596" s="22" t="inlineStr">
        <is>
          <t>Ato TJRS 05/2025-OE (assinado em 21/10/2025) e quadro 'Feriados municipais nas comarcas do RS/2026' (atualizado até jul/2026)</t>
        </is>
      </c>
      <c r="H5596" s="22" t="inlineStr">
        <is>
          <t>https://www.tjrs.jus.br</t>
        </is>
      </c>
      <c r="I5596" s="22" t="n"/>
      <c r="J5596" s="22" t="n"/>
    </row>
    <row r="5597" ht="54.75" customHeight="1" s="33">
      <c r="A5597" s="22" t="inlineStr">
        <is>
          <t>município</t>
        </is>
      </c>
      <c r="B5597" s="22" t="inlineStr">
        <is>
          <t>Salto do Jacuí · TJRS</t>
        </is>
      </c>
      <c r="C5597" s="22" t="inlineStr">
        <is>
          <t>4316451</t>
        </is>
      </c>
      <c r="D5597" s="22" t="inlineStr">
        <is>
          <t>feriado</t>
        </is>
      </c>
      <c r="E5597" s="22" t="inlineStr">
        <is>
          <t>25/07/2026</t>
        </is>
      </c>
      <c r="F5597" s="22" t="inlineStr">
        <is>
          <t>Dia do Colono</t>
        </is>
      </c>
      <c r="G5597" s="22" t="inlineStr">
        <is>
          <t>Ato TJRS 05/2025-OE (assinado em 21/10/2025) e quadro 'Feriados municipais nas comarcas do RS/2026' (atualizado até jul/2026)</t>
        </is>
      </c>
      <c r="H5597" s="22" t="inlineStr">
        <is>
          <t>https://www.tjrs.jus.br</t>
        </is>
      </c>
      <c r="I5597" s="22" t="n"/>
      <c r="J5597" s="22" t="n"/>
    </row>
    <row r="5598" ht="54.75" customHeight="1" s="33">
      <c r="A5598" s="22" t="inlineStr">
        <is>
          <t>município</t>
        </is>
      </c>
      <c r="B5598" s="22" t="inlineStr">
        <is>
          <t>Sananduva · TJRS</t>
        </is>
      </c>
      <c r="C5598" s="22" t="inlineStr">
        <is>
          <t>4316600</t>
        </is>
      </c>
      <c r="D5598" s="22" t="inlineStr">
        <is>
          <t>feriado</t>
        </is>
      </c>
      <c r="E5598" s="22" t="inlineStr">
        <is>
          <t>28/02/2026</t>
        </is>
      </c>
      <c r="F5598" s="22" t="inlineStr">
        <is>
          <t>Dia Mun</t>
        </is>
      </c>
      <c r="G5598" s="22" t="inlineStr">
        <is>
          <t>Ato TJRS 05/2025-OE (assinado em 21/10/2025) e quadro 'Feriados municipais nas comarcas do RS/2026' (atualizado até jul/2026)</t>
        </is>
      </c>
      <c r="H5598" s="22" t="inlineStr">
        <is>
          <t>https://www.tjrs.jus.br</t>
        </is>
      </c>
      <c r="I5598" s="22" t="n"/>
      <c r="J5598" s="22" t="n"/>
    </row>
    <row r="5599" ht="54.75" customHeight="1" s="33">
      <c r="A5599" s="22" t="inlineStr">
        <is>
          <t>município</t>
        </is>
      </c>
      <c r="B5599" s="22" t="inlineStr">
        <is>
          <t>Sananduva · TJRS</t>
        </is>
      </c>
      <c r="C5599" s="22" t="inlineStr">
        <is>
          <t>4316600</t>
        </is>
      </c>
      <c r="D5599" s="22" t="inlineStr">
        <is>
          <t>feriado</t>
        </is>
      </c>
      <c r="E5599" s="22" t="inlineStr">
        <is>
          <t>04/06/2026</t>
        </is>
      </c>
      <c r="F5599" s="22" t="inlineStr">
        <is>
          <t>C. Christi</t>
        </is>
      </c>
      <c r="G5599" s="22" t="inlineStr">
        <is>
          <t>Ato TJRS 05/2025-OE (assinado em 21/10/2025) e quadro 'Feriados municipais nas comarcas do RS/2026' (atualizado até jul/2026)</t>
        </is>
      </c>
      <c r="H5599" s="22" t="inlineStr">
        <is>
          <t>https://www.tjrs.jus.br</t>
        </is>
      </c>
      <c r="I5599" s="22" t="n"/>
      <c r="J5599" s="22" t="n"/>
    </row>
    <row r="5600" ht="54.75" customHeight="1" s="33">
      <c r="A5600" s="22" t="inlineStr">
        <is>
          <t>município</t>
        </is>
      </c>
      <c r="B5600" s="22" t="inlineStr">
        <is>
          <t>Sananduva · TJRS</t>
        </is>
      </c>
      <c r="C5600" s="22" t="inlineStr">
        <is>
          <t>4316600</t>
        </is>
      </c>
      <c r="D5600" s="22" t="inlineStr">
        <is>
          <t>feriado</t>
        </is>
      </c>
      <c r="E5600" s="22" t="inlineStr">
        <is>
          <t>24/07/2026</t>
        </is>
      </c>
      <c r="F5600" s="22" t="inlineStr">
        <is>
          <t>S. J. Batista</t>
        </is>
      </c>
      <c r="G5600" s="22" t="inlineStr">
        <is>
          <t>Ato TJRS 05/2025-OE (assinado em 21/10/2025) e quadro 'Feriados municipais nas comarcas do RS/2026' (atualizado até jul/2026)</t>
        </is>
      </c>
      <c r="H5600" s="22" t="inlineStr">
        <is>
          <t>https://www.tjrs.jus.br</t>
        </is>
      </c>
      <c r="I5600" s="22" t="n"/>
      <c r="J5600" s="22" t="n"/>
    </row>
    <row r="5601" ht="54.75" customHeight="1" s="33">
      <c r="A5601" s="22" t="inlineStr">
        <is>
          <t>município</t>
        </is>
      </c>
      <c r="B5601" s="22" t="inlineStr">
        <is>
          <t>Sant'Ana do Livramento · TJRS</t>
        </is>
      </c>
      <c r="C5601" s="22" t="inlineStr">
        <is>
          <t>4317103</t>
        </is>
      </c>
      <c r="D5601" s="22" t="inlineStr">
        <is>
          <t>feriado</t>
        </is>
      </c>
      <c r="E5601" s="22" t="inlineStr">
        <is>
          <t>02/02/2026</t>
        </is>
      </c>
      <c r="F5601" s="22" t="inlineStr">
        <is>
          <t>Dia Iemanjá</t>
        </is>
      </c>
      <c r="G5601" s="22" t="inlineStr">
        <is>
          <t>Ato TJRS 05/2025-OE (assinado em 21/10/2025) e quadro 'Feriados municipais nas comarcas do RS/2026' (atualizado até jul/2026)</t>
        </is>
      </c>
      <c r="H5601" s="22" t="inlineStr">
        <is>
          <t>https://www.tjrs.jus.br</t>
        </is>
      </c>
      <c r="I5601" s="22" t="n"/>
      <c r="J5601" s="22" t="n"/>
    </row>
    <row r="5602" ht="54.75" customHeight="1" s="33">
      <c r="A5602" s="22" t="inlineStr">
        <is>
          <t>município</t>
        </is>
      </c>
      <c r="B5602" s="22" t="inlineStr">
        <is>
          <t>Sant'Ana do Livramento · TJRS</t>
        </is>
      </c>
      <c r="C5602" s="22" t="inlineStr">
        <is>
          <t>4317103</t>
        </is>
      </c>
      <c r="D5602" s="22" t="inlineStr">
        <is>
          <t>feriado</t>
        </is>
      </c>
      <c r="E5602" s="22" t="inlineStr">
        <is>
          <t>03/04/2026</t>
        </is>
      </c>
      <c r="F5602" s="22" t="inlineStr">
        <is>
          <t>Sexta-feira Santa</t>
        </is>
      </c>
      <c r="G5602" s="22" t="inlineStr">
        <is>
          <t>Ato TJRS 05/2025-OE (assinado em 21/10/2025) e quadro 'Feriados municipais nas comarcas do RS/2026' (atualizado até jul/2026)</t>
        </is>
      </c>
      <c r="H5602" s="22" t="inlineStr">
        <is>
          <t>https://www.tjrs.jus.br</t>
        </is>
      </c>
      <c r="I5602" s="22" t="n"/>
      <c r="J5602" s="22" t="n"/>
    </row>
    <row r="5603" ht="54.75" customHeight="1" s="33">
      <c r="A5603" s="22" t="inlineStr">
        <is>
          <t>município</t>
        </is>
      </c>
      <c r="B5603" s="22" t="inlineStr">
        <is>
          <t>Sant'Ana do Livramento · TJRS</t>
        </is>
      </c>
      <c r="C5603" s="22" t="inlineStr">
        <is>
          <t>4317103</t>
        </is>
      </c>
      <c r="D5603" s="22" t="inlineStr">
        <is>
          <t>feriado</t>
        </is>
      </c>
      <c r="E5603" s="22" t="inlineStr">
        <is>
          <t>04/06/2026</t>
        </is>
      </c>
      <c r="F5603" s="22" t="inlineStr">
        <is>
          <t>C. Christi</t>
        </is>
      </c>
      <c r="G5603" s="22" t="inlineStr">
        <is>
          <t>Ato TJRS 05/2025-OE (assinado em 21/10/2025) e quadro 'Feriados municipais nas comarcas do RS/2026' (atualizado até jul/2026)</t>
        </is>
      </c>
      <c r="H5603" s="22" t="inlineStr">
        <is>
          <t>https://www.tjrs.jus.br</t>
        </is>
      </c>
      <c r="I5603" s="22" t="n"/>
      <c r="J5603" s="22" t="n"/>
    </row>
    <row r="5604" ht="54.75" customHeight="1" s="33">
      <c r="A5604" s="22" t="inlineStr">
        <is>
          <t>município</t>
        </is>
      </c>
      <c r="B5604" s="22" t="inlineStr">
        <is>
          <t>Sant'Ana do Livramento · TJRS</t>
        </is>
      </c>
      <c r="C5604" s="22" t="inlineStr">
        <is>
          <t>4317103</t>
        </is>
      </c>
      <c r="D5604" s="22" t="inlineStr">
        <is>
          <t>feriado</t>
        </is>
      </c>
      <c r="E5604" s="22" t="inlineStr">
        <is>
          <t>30/07/2026</t>
        </is>
      </c>
      <c r="F5604" s="22" t="inlineStr">
        <is>
          <t>Aniv . Mun</t>
        </is>
      </c>
      <c r="G5604" s="22" t="inlineStr">
        <is>
          <t>Ato TJRS 05/2025-OE (assinado em 21/10/2025) e quadro 'Feriados municipais nas comarcas do RS/2026' (atualizado até jul/2026)</t>
        </is>
      </c>
      <c r="H5604" s="22" t="inlineStr">
        <is>
          <t>https://www.tjrs.jus.br</t>
        </is>
      </c>
      <c r="I5604" s="22" t="n"/>
      <c r="J5604" s="22" t="n"/>
    </row>
    <row r="5605" ht="54.75" customHeight="1" s="33">
      <c r="A5605" s="22" t="inlineStr">
        <is>
          <t>município</t>
        </is>
      </c>
      <c r="B5605" s="22" t="inlineStr">
        <is>
          <t>Sant'Ana do Livramento · TJRS</t>
        </is>
      </c>
      <c r="C5605" s="22" t="inlineStr">
        <is>
          <t>4317103</t>
        </is>
      </c>
      <c r="D5605" s="22" t="inlineStr">
        <is>
          <t>feriado</t>
        </is>
      </c>
      <c r="E5605" s="22" t="inlineStr">
        <is>
          <t>02/11/2026</t>
        </is>
      </c>
      <c r="F5605" s="22" t="inlineStr">
        <is>
          <t>Dia de Finados</t>
        </is>
      </c>
      <c r="G5605" s="22" t="inlineStr">
        <is>
          <t>Ato TJRS 05/2025-OE (assinado em 21/10/2025) e quadro 'Feriados municipais nas comarcas do RS/2026' (atualizado até jul/2026)</t>
        </is>
      </c>
      <c r="H5605" s="22" t="inlineStr">
        <is>
          <t>https://www.tjrs.jus.br</t>
        </is>
      </c>
      <c r="I5605" s="22" t="n"/>
      <c r="J5605" s="22" t="n"/>
    </row>
    <row r="5606" ht="54.75" customHeight="1" s="33">
      <c r="A5606" s="22" t="inlineStr">
        <is>
          <t>município</t>
        </is>
      </c>
      <c r="B5606" s="22" t="inlineStr">
        <is>
          <t>Santa Bárbara do Sul · TJRS</t>
        </is>
      </c>
      <c r="C5606" s="22" t="inlineStr">
        <is>
          <t>4316709</t>
        </is>
      </c>
      <c r="D5606" s="22" t="inlineStr">
        <is>
          <t>feriado</t>
        </is>
      </c>
      <c r="E5606" s="22" t="inlineStr">
        <is>
          <t>04/06/2026</t>
        </is>
      </c>
      <c r="F5606" s="22" t="inlineStr">
        <is>
          <t>C. Christi</t>
        </is>
      </c>
      <c r="G5606" s="22" t="inlineStr">
        <is>
          <t>Ato TJRS 05/2025-OE (assinado em 21/10/2025) e quadro 'Feriados municipais nas comarcas do RS/2026' (atualizado até jul/2026)</t>
        </is>
      </c>
      <c r="H5606" s="22" t="inlineStr">
        <is>
          <t>https://www.tjrs.jus.br</t>
        </is>
      </c>
      <c r="I5606" s="22" t="n"/>
      <c r="J5606" s="22" t="n"/>
    </row>
    <row r="5607" ht="54.75" customHeight="1" s="33">
      <c r="A5607" s="22" t="inlineStr">
        <is>
          <t>município</t>
        </is>
      </c>
      <c r="B5607" s="22" t="inlineStr">
        <is>
          <t>Santa Bárbara do Sul · TJRS</t>
        </is>
      </c>
      <c r="C5607" s="22" t="inlineStr">
        <is>
          <t>4316709</t>
        </is>
      </c>
      <c r="D5607" s="22" t="inlineStr">
        <is>
          <t>feriado</t>
        </is>
      </c>
      <c r="E5607" s="22" t="inlineStr">
        <is>
          <t>04/12/2026</t>
        </is>
      </c>
      <c r="F5607" s="22" t="inlineStr">
        <is>
          <t>Padroeira</t>
        </is>
      </c>
      <c r="G5607" s="22" t="inlineStr">
        <is>
          <t>Ato TJRS 05/2025-OE (assinado em 21/10/2025) e quadro 'Feriados municipais nas comarcas do RS/2026' (atualizado até jul/2026)</t>
        </is>
      </c>
      <c r="H5607" s="22" t="inlineStr">
        <is>
          <t>https://www.tjrs.jus.br</t>
        </is>
      </c>
      <c r="I5607" s="22" t="n"/>
      <c r="J5607" s="22" t="n"/>
    </row>
    <row r="5608" ht="54.75" customHeight="1" s="33">
      <c r="A5608" s="22" t="inlineStr">
        <is>
          <t>município</t>
        </is>
      </c>
      <c r="B5608" s="22" t="inlineStr">
        <is>
          <t>Santa Cruz do Sul · TJRS</t>
        </is>
      </c>
      <c r="C5608" s="22" t="inlineStr">
        <is>
          <t>4316808</t>
        </is>
      </c>
      <c r="D5608" s="22" t="inlineStr">
        <is>
          <t>feriado</t>
        </is>
      </c>
      <c r="E5608" s="22" t="inlineStr">
        <is>
          <t>03/04/2026</t>
        </is>
      </c>
      <c r="F5608" s="22" t="inlineStr">
        <is>
          <t>Sexta-feira da Paixão</t>
        </is>
      </c>
      <c r="G5608" s="22" t="inlineStr">
        <is>
          <t>Ato TJRS 05/2025-OE (assinado em 21/10/2025) e quadro 'Feriados municipais nas comarcas do RS/2026' (atualizado até jul/2026)</t>
        </is>
      </c>
      <c r="H5608" s="22" t="inlineStr">
        <is>
          <t>https://www.tjrs.jus.br</t>
        </is>
      </c>
      <c r="I5608" s="22" t="n"/>
      <c r="J5608" s="22" t="n"/>
    </row>
    <row r="5609" ht="54.75" customHeight="1" s="33">
      <c r="A5609" s="22" t="inlineStr">
        <is>
          <t>município</t>
        </is>
      </c>
      <c r="B5609" s="22" t="inlineStr">
        <is>
          <t>Santa Cruz do Sul · TJRS</t>
        </is>
      </c>
      <c r="C5609" s="22" t="inlineStr">
        <is>
          <t>4316808</t>
        </is>
      </c>
      <c r="D5609" s="22" t="inlineStr">
        <is>
          <t>feriado</t>
        </is>
      </c>
      <c r="E5609" s="22" t="inlineStr">
        <is>
          <t>04/06/2026</t>
        </is>
      </c>
      <c r="F5609" s="22" t="inlineStr">
        <is>
          <t>C. Christi</t>
        </is>
      </c>
      <c r="G5609" s="22" t="inlineStr">
        <is>
          <t>Ato TJRS 05/2025-OE (assinado em 21/10/2025) e quadro 'Feriados municipais nas comarcas do RS/2026' (atualizado até jul/2026)</t>
        </is>
      </c>
      <c r="H5609" s="22" t="inlineStr">
        <is>
          <t>https://www.tjrs.jus.br</t>
        </is>
      </c>
      <c r="I5609" s="22" t="n"/>
      <c r="J5609" s="22" t="n"/>
    </row>
    <row r="5610" ht="54.75" customHeight="1" s="33">
      <c r="A5610" s="22" t="inlineStr">
        <is>
          <t>município</t>
        </is>
      </c>
      <c r="B5610" s="22" t="inlineStr">
        <is>
          <t>Santa Cruz do Sul · TJRS</t>
        </is>
      </c>
      <c r="C5610" s="22" t="inlineStr">
        <is>
          <t>4316808</t>
        </is>
      </c>
      <c r="D5610" s="22" t="inlineStr">
        <is>
          <t>feriado</t>
        </is>
      </c>
      <c r="E5610" s="22" t="inlineStr">
        <is>
          <t>25/07/2026</t>
        </is>
      </c>
      <c r="F5610" s="22" t="inlineStr">
        <is>
          <t>Dia do Colono</t>
        </is>
      </c>
      <c r="G5610" s="22" t="inlineStr">
        <is>
          <t>Ato TJRS 05/2025-OE (assinado em 21/10/2025) e quadro 'Feriados municipais nas comarcas do RS/2026' (atualizado até jul/2026)</t>
        </is>
      </c>
      <c r="H5610" s="22" t="inlineStr">
        <is>
          <t>https://www.tjrs.jus.br</t>
        </is>
      </c>
      <c r="I5610" s="22" t="n"/>
      <c r="J5610" s="22" t="n"/>
    </row>
    <row r="5611" ht="54.75" customHeight="1" s="33">
      <c r="A5611" s="22" t="inlineStr">
        <is>
          <t>município</t>
        </is>
      </c>
      <c r="B5611" s="22" t="inlineStr">
        <is>
          <t>Santa Cruz do Sul · TJRS</t>
        </is>
      </c>
      <c r="C5611" s="22" t="inlineStr">
        <is>
          <t>4316808</t>
        </is>
      </c>
      <c r="D5611" s="22" t="inlineStr">
        <is>
          <t>feriado</t>
        </is>
      </c>
      <c r="E5611" s="22" t="inlineStr">
        <is>
          <t>02/11/2026</t>
        </is>
      </c>
      <c r="F5611" s="22" t="inlineStr">
        <is>
          <t>Finados</t>
        </is>
      </c>
      <c r="G5611" s="22" t="inlineStr">
        <is>
          <t>Ato TJRS 05/2025-OE (assinado em 21/10/2025) e quadro 'Feriados municipais nas comarcas do RS/2026' (atualizado até jul/2026)</t>
        </is>
      </c>
      <c r="H5611" s="22" t="inlineStr">
        <is>
          <t>https://www.tjrs.jus.br</t>
        </is>
      </c>
      <c r="I5611" s="22" t="n"/>
      <c r="J5611" s="22" t="n"/>
    </row>
    <row r="5612" ht="54.75" customHeight="1" s="33">
      <c r="A5612" s="22" t="inlineStr">
        <is>
          <t>município</t>
        </is>
      </c>
      <c r="B5612" s="22" t="inlineStr">
        <is>
          <t>Santa Maria · TJRS</t>
        </is>
      </c>
      <c r="C5612" s="22" t="inlineStr">
        <is>
          <t>4316907</t>
        </is>
      </c>
      <c r="D5612" s="22" t="inlineStr">
        <is>
          <t>feriado</t>
        </is>
      </c>
      <c r="E5612" s="22" t="inlineStr">
        <is>
          <t>17/05/2026</t>
        </is>
      </c>
      <c r="F5612" s="22" t="inlineStr">
        <is>
          <t>Inst. do Mun</t>
        </is>
      </c>
      <c r="G5612" s="22" t="inlineStr">
        <is>
          <t>Ato TJRS 05/2025-OE (assinado em 21/10/2025) e quadro 'Feriados municipais nas comarcas do RS/2026' (atualizado até jul/2026)</t>
        </is>
      </c>
      <c r="H5612" s="22" t="inlineStr">
        <is>
          <t>https://www.tjrs.jus.br</t>
        </is>
      </c>
      <c r="I5612" s="22" t="n"/>
      <c r="J5612" s="22" t="n"/>
    </row>
    <row r="5613" ht="54.75" customHeight="1" s="33">
      <c r="A5613" s="22" t="inlineStr">
        <is>
          <t>município</t>
        </is>
      </c>
      <c r="B5613" s="22" t="inlineStr">
        <is>
          <t>Santa Maria · TJRS</t>
        </is>
      </c>
      <c r="C5613" s="22" t="inlineStr">
        <is>
          <t>4316907</t>
        </is>
      </c>
      <c r="D5613" s="22" t="inlineStr">
        <is>
          <t>feriado</t>
        </is>
      </c>
      <c r="E5613" s="22" t="inlineStr">
        <is>
          <t>04/06/2026</t>
        </is>
      </c>
      <c r="F5613" s="22" t="inlineStr">
        <is>
          <t>C. Christi</t>
        </is>
      </c>
      <c r="G5613" s="22" t="inlineStr">
        <is>
          <t>Ato TJRS 05/2025-OE (assinado em 21/10/2025) e quadro 'Feriados municipais nas comarcas do RS/2026' (atualizado até jul/2026)</t>
        </is>
      </c>
      <c r="H5613" s="22" t="inlineStr">
        <is>
          <t>https://www.tjrs.jus.br</t>
        </is>
      </c>
      <c r="I5613" s="22" t="n"/>
      <c r="J5613" s="22" t="n"/>
    </row>
    <row r="5614" ht="54.75" customHeight="1" s="33">
      <c r="A5614" s="22" t="inlineStr">
        <is>
          <t>município</t>
        </is>
      </c>
      <c r="B5614" s="22" t="inlineStr">
        <is>
          <t>Santa Maria · TJRS</t>
        </is>
      </c>
      <c r="C5614" s="22" t="inlineStr">
        <is>
          <t>4316907</t>
        </is>
      </c>
      <c r="D5614" s="22" t="inlineStr">
        <is>
          <t>feriado</t>
        </is>
      </c>
      <c r="E5614" s="22" t="inlineStr">
        <is>
          <t>15/08/2026</t>
        </is>
      </c>
      <c r="F5614" s="22" t="inlineStr">
        <is>
          <t>Coroação Medianeira Todas as</t>
        </is>
      </c>
      <c r="G5614" s="22" t="inlineStr">
        <is>
          <t>Ato TJRS 05/2025-OE (assinado em 21/10/2025) e quadro 'Feriados municipais nas comarcas do RS/2026' (atualizado até jul/2026)</t>
        </is>
      </c>
      <c r="H5614" s="22" t="inlineStr">
        <is>
          <t>https://www.tjrs.jus.br</t>
        </is>
      </c>
      <c r="I5614" s="22" t="n"/>
      <c r="J5614" s="22" t="n"/>
    </row>
    <row r="5615" ht="54.75" customHeight="1" s="33">
      <c r="A5615" s="22" t="inlineStr">
        <is>
          <t>município</t>
        </is>
      </c>
      <c r="B5615" s="22" t="inlineStr">
        <is>
          <t>Santa Rosa · TJRS</t>
        </is>
      </c>
      <c r="C5615" s="22" t="inlineStr">
        <is>
          <t>4317202</t>
        </is>
      </c>
      <c r="D5615" s="22" t="inlineStr">
        <is>
          <t>feriado</t>
        </is>
      </c>
      <c r="E5615" s="22" t="inlineStr">
        <is>
          <t>03/04/2026</t>
        </is>
      </c>
      <c r="F5615" s="22" t="inlineStr">
        <is>
          <t>Sexta-feira da Paixão</t>
        </is>
      </c>
      <c r="G5615" s="22" t="inlineStr">
        <is>
          <t>Ato TJRS 05/2025-OE (assinado em 21/10/2025) e quadro 'Feriados municipais nas comarcas do RS/2026' (atualizado até jul/2026)</t>
        </is>
      </c>
      <c r="H5615" s="22" t="inlineStr">
        <is>
          <t>https://www.tjrs.jus.br</t>
        </is>
      </c>
      <c r="I5615" s="22" t="n"/>
      <c r="J5615" s="22" t="n"/>
    </row>
    <row r="5616" ht="54.75" customHeight="1" s="33">
      <c r="A5616" s="22" t="inlineStr">
        <is>
          <t>município</t>
        </is>
      </c>
      <c r="B5616" s="22" t="inlineStr">
        <is>
          <t>Santa Rosa · TJRS</t>
        </is>
      </c>
      <c r="C5616" s="22" t="inlineStr">
        <is>
          <t>4317202</t>
        </is>
      </c>
      <c r="D5616" s="22" t="inlineStr">
        <is>
          <t>feriado</t>
        </is>
      </c>
      <c r="E5616" s="22" t="inlineStr">
        <is>
          <t>04/06/2026</t>
        </is>
      </c>
      <c r="F5616" s="22" t="inlineStr">
        <is>
          <t>C. Christi</t>
        </is>
      </c>
      <c r="G5616" s="22" t="inlineStr">
        <is>
          <t>Ato TJRS 05/2025-OE (assinado em 21/10/2025) e quadro 'Feriados municipais nas comarcas do RS/2026' (atualizado até jul/2026)</t>
        </is>
      </c>
      <c r="H5616" s="22" t="inlineStr">
        <is>
          <t>https://www.tjrs.jus.br</t>
        </is>
      </c>
      <c r="I5616" s="22" t="n"/>
      <c r="J5616" s="22" t="n"/>
    </row>
    <row r="5617" ht="54.75" customHeight="1" s="33">
      <c r="A5617" s="22" t="inlineStr">
        <is>
          <t>município</t>
        </is>
      </c>
      <c r="B5617" s="22" t="inlineStr">
        <is>
          <t>Santa Rosa · TJRS</t>
        </is>
      </c>
      <c r="C5617" s="22" t="inlineStr">
        <is>
          <t>4317202</t>
        </is>
      </c>
      <c r="D5617" s="22" t="inlineStr">
        <is>
          <t>feriado</t>
        </is>
      </c>
      <c r="E5617" s="22" t="inlineStr">
        <is>
          <t>10/08/2026</t>
        </is>
      </c>
      <c r="F5617" s="22" t="inlineStr">
        <is>
          <t>Emanc. Mun</t>
        </is>
      </c>
      <c r="G5617" s="22" t="inlineStr">
        <is>
          <t>Ato TJRS 05/2025-OE (assinado em 21/10/2025) e quadro 'Feriados municipais nas comarcas do RS/2026' (atualizado até jul/2026)</t>
        </is>
      </c>
      <c r="H5617" s="22" t="inlineStr">
        <is>
          <t>https://www.tjrs.jus.br</t>
        </is>
      </c>
      <c r="I5617" s="22" t="n"/>
      <c r="J5617" s="22" t="n"/>
    </row>
    <row r="5618" ht="54.75" customHeight="1" s="33">
      <c r="A5618" s="22" t="inlineStr">
        <is>
          <t>município</t>
        </is>
      </c>
      <c r="B5618" s="22" t="inlineStr">
        <is>
          <t>Santa Rosa · TJRS</t>
        </is>
      </c>
      <c r="C5618" s="22" t="inlineStr">
        <is>
          <t>4317202</t>
        </is>
      </c>
      <c r="D5618" s="22" t="inlineStr">
        <is>
          <t>feriado</t>
        </is>
      </c>
      <c r="E5618" s="22" t="inlineStr">
        <is>
          <t>31/10/2026</t>
        </is>
      </c>
      <c r="F5618" s="22" t="inlineStr">
        <is>
          <t>Dia da Reforma</t>
        </is>
      </c>
      <c r="G5618" s="22" t="inlineStr">
        <is>
          <t>Ato TJRS 05/2025-OE (assinado em 21/10/2025) e quadro 'Feriados municipais nas comarcas do RS/2026' (atualizado até jul/2026)</t>
        </is>
      </c>
      <c r="H5618" s="22" t="inlineStr">
        <is>
          <t>https://www.tjrs.jus.br</t>
        </is>
      </c>
      <c r="I5618" s="22" t="n"/>
      <c r="J5618" s="22" t="n"/>
    </row>
    <row r="5619" ht="54.75" customHeight="1" s="33">
      <c r="A5619" s="22" t="inlineStr">
        <is>
          <t>município</t>
        </is>
      </c>
      <c r="B5619" s="22" t="inlineStr">
        <is>
          <t>Santa Vitória do Palmar · TJRS</t>
        </is>
      </c>
      <c r="C5619" s="22" t="inlineStr">
        <is>
          <t>4317301</t>
        </is>
      </c>
      <c r="D5619" s="22" t="inlineStr">
        <is>
          <t>feriado</t>
        </is>
      </c>
      <c r="E5619" s="22" t="inlineStr">
        <is>
          <t>02/02/2026</t>
        </is>
      </c>
      <c r="F5619" s="22" t="inlineStr">
        <is>
          <t>N. Sra. Navegantes</t>
        </is>
      </c>
      <c r="G5619" s="22" t="inlineStr">
        <is>
          <t>Ato TJRS 05/2025-OE (assinado em 21/10/2025) e quadro 'Feriados municipais nas comarcas do RS/2026' (atualizado até jul/2026)</t>
        </is>
      </c>
      <c r="H5619" s="22" t="inlineStr">
        <is>
          <t>https://www.tjrs.jus.br</t>
        </is>
      </c>
      <c r="I5619" s="22" t="n"/>
      <c r="J5619" s="22" t="n"/>
    </row>
    <row r="5620" ht="54.75" customHeight="1" s="33">
      <c r="A5620" s="22" t="inlineStr">
        <is>
          <t>município</t>
        </is>
      </c>
      <c r="B5620" s="22" t="inlineStr">
        <is>
          <t>Santa Vitória do Palmar · TJRS</t>
        </is>
      </c>
      <c r="C5620" s="22" t="inlineStr">
        <is>
          <t>4317301</t>
        </is>
      </c>
      <c r="D5620" s="22" t="inlineStr">
        <is>
          <t>feriado</t>
        </is>
      </c>
      <c r="E5620" s="22" t="inlineStr">
        <is>
          <t>04/06/2026</t>
        </is>
      </c>
      <c r="F5620" s="22" t="inlineStr">
        <is>
          <t>C. Christi</t>
        </is>
      </c>
      <c r="G5620" s="22" t="inlineStr">
        <is>
          <t>Ato TJRS 05/2025-OE (assinado em 21/10/2025) e quadro 'Feriados municipais nas comarcas do RS/2026' (atualizado até jul/2026)</t>
        </is>
      </c>
      <c r="H5620" s="22" t="inlineStr">
        <is>
          <t>https://www.tjrs.jus.br</t>
        </is>
      </c>
      <c r="I5620" s="22" t="n"/>
      <c r="J5620" s="22" t="n"/>
    </row>
    <row r="5621" ht="54.75" customHeight="1" s="33">
      <c r="A5621" s="22" t="inlineStr">
        <is>
          <t>município</t>
        </is>
      </c>
      <c r="B5621" s="22" t="inlineStr">
        <is>
          <t>Santiago · TJRS</t>
        </is>
      </c>
      <c r="C5621" s="22" t="inlineStr">
        <is>
          <t>4317400</t>
        </is>
      </c>
      <c r="D5621" s="22" t="inlineStr">
        <is>
          <t>feriado</t>
        </is>
      </c>
      <c r="E5621" s="22" t="inlineStr">
        <is>
          <t>04/01/2026</t>
        </is>
      </c>
      <c r="F5621" s="22" t="inlineStr">
        <is>
          <t>Emanc. Mun</t>
        </is>
      </c>
      <c r="G5621" s="22" t="inlineStr">
        <is>
          <t>Ato TJRS 05/2025-OE (assinado em 21/10/2025) e quadro 'Feriados municipais nas comarcas do RS/2026' (atualizado até jul/2026)</t>
        </is>
      </c>
      <c r="H5621" s="22" t="inlineStr">
        <is>
          <t>https://www.tjrs.jus.br</t>
        </is>
      </c>
      <c r="I5621" s="22" t="n"/>
      <c r="J5621" s="22" t="n"/>
    </row>
    <row r="5622" ht="54.75" customHeight="1" s="33">
      <c r="A5622" s="22" t="inlineStr">
        <is>
          <t>município</t>
        </is>
      </c>
      <c r="B5622" s="22" t="inlineStr">
        <is>
          <t>Santiago · TJRS</t>
        </is>
      </c>
      <c r="C5622" s="22" t="inlineStr">
        <is>
          <t>4317400</t>
        </is>
      </c>
      <c r="D5622" s="22" t="inlineStr">
        <is>
          <t>feriado</t>
        </is>
      </c>
      <c r="E5622" s="22" t="inlineStr">
        <is>
          <t>04/06/2026</t>
        </is>
      </c>
      <c r="F5622" s="22" t="inlineStr">
        <is>
          <t>C. Christi</t>
        </is>
      </c>
      <c r="G5622" s="22" t="inlineStr">
        <is>
          <t>Ato TJRS 05/2025-OE (assinado em 21/10/2025) e quadro 'Feriados municipais nas comarcas do RS/2026' (atualizado até jul/2026)</t>
        </is>
      </c>
      <c r="H5622" s="22" t="inlineStr">
        <is>
          <t>https://www.tjrs.jus.br</t>
        </is>
      </c>
      <c r="I5622" s="22" t="n"/>
      <c r="J5622" s="22" t="n"/>
    </row>
    <row r="5623" ht="54.75" customHeight="1" s="33">
      <c r="A5623" s="22" t="inlineStr">
        <is>
          <t>município</t>
        </is>
      </c>
      <c r="B5623" s="22" t="inlineStr">
        <is>
          <t>Santiago · TJRS</t>
        </is>
      </c>
      <c r="C5623" s="22" t="inlineStr">
        <is>
          <t>4317400</t>
        </is>
      </c>
      <c r="D5623" s="22" t="inlineStr">
        <is>
          <t>feriado</t>
        </is>
      </c>
      <c r="E5623" s="22" t="inlineStr">
        <is>
          <t>08/12/2026</t>
        </is>
      </c>
      <c r="F5623" s="22" t="inlineStr">
        <is>
          <t>Im Conceição</t>
        </is>
      </c>
      <c r="G5623" s="22" t="inlineStr">
        <is>
          <t>Ato TJRS 05/2025-OE (assinado em 21/10/2025) e quadro 'Feriados municipais nas comarcas do RS/2026' (atualizado até jul/2026)</t>
        </is>
      </c>
      <c r="H5623" s="22" t="inlineStr">
        <is>
          <t>https://www.tjrs.jus.br</t>
        </is>
      </c>
      <c r="I5623" s="22" t="n"/>
      <c r="J5623" s="22" t="n"/>
    </row>
    <row r="5624" ht="54.75" customHeight="1" s="33">
      <c r="A5624" s="22" t="inlineStr">
        <is>
          <t>município</t>
        </is>
      </c>
      <c r="B5624" s="22" t="inlineStr">
        <is>
          <t>Santo Ângelo · TJRS</t>
        </is>
      </c>
      <c r="C5624" s="22" t="inlineStr">
        <is>
          <t>4317509</t>
        </is>
      </c>
      <c r="D5624" s="22" t="inlineStr">
        <is>
          <t>feriado</t>
        </is>
      </c>
      <c r="E5624" s="22" t="inlineStr">
        <is>
          <t>22/03/2026</t>
        </is>
      </c>
      <c r="F5624" s="22" t="inlineStr">
        <is>
          <t>Padroeiro</t>
        </is>
      </c>
      <c r="G5624" s="22" t="inlineStr">
        <is>
          <t>Ato TJRS 05/2025-OE (assinado em 21/10/2025) e quadro 'Feriados municipais nas comarcas do RS/2026' (atualizado até jul/2026)</t>
        </is>
      </c>
      <c r="H5624" s="22" t="inlineStr">
        <is>
          <t>https://www.tjrs.jus.br</t>
        </is>
      </c>
      <c r="I5624" s="22" t="n"/>
      <c r="J5624" s="22" t="n"/>
    </row>
    <row r="5625" ht="54.75" customHeight="1" s="33">
      <c r="A5625" s="22" t="inlineStr">
        <is>
          <t>município</t>
        </is>
      </c>
      <c r="B5625" s="22" t="inlineStr">
        <is>
          <t>Santo Ângelo · TJRS</t>
        </is>
      </c>
      <c r="C5625" s="22" t="inlineStr">
        <is>
          <t>4317509</t>
        </is>
      </c>
      <c r="D5625" s="22" t="inlineStr">
        <is>
          <t>feriado</t>
        </is>
      </c>
      <c r="E5625" s="22" t="inlineStr">
        <is>
          <t>04/06/2026</t>
        </is>
      </c>
      <c r="F5625" s="22" t="inlineStr">
        <is>
          <t>C. Christi</t>
        </is>
      </c>
      <c r="G5625" s="22" t="inlineStr">
        <is>
          <t>Ato TJRS 05/2025-OE (assinado em 21/10/2025) e quadro 'Feriados municipais nas comarcas do RS/2026' (atualizado até jul/2026)</t>
        </is>
      </c>
      <c r="H5625" s="22" t="inlineStr">
        <is>
          <t>https://www.tjrs.jus.br</t>
        </is>
      </c>
      <c r="I5625" s="22" t="n"/>
      <c r="J5625" s="22" t="n"/>
    </row>
    <row r="5626" ht="54.75" customHeight="1" s="33">
      <c r="A5626" s="22" t="inlineStr">
        <is>
          <t>município</t>
        </is>
      </c>
      <c r="B5626" s="22" t="inlineStr">
        <is>
          <t>Santo Antônio da Patrulha · TJRS</t>
        </is>
      </c>
      <c r="C5626" s="22" t="inlineStr">
        <is>
          <t>4317608</t>
        </is>
      </c>
      <c r="D5626" s="22" t="inlineStr">
        <is>
          <t>feriado</t>
        </is>
      </c>
      <c r="E5626" s="22" t="inlineStr">
        <is>
          <t>13/06/2026</t>
        </is>
      </c>
      <c r="F5626" s="22" t="inlineStr">
        <is>
          <t>Padroeiro</t>
        </is>
      </c>
      <c r="G5626" s="22" t="inlineStr">
        <is>
          <t>Ato TJRS 05/2025-OE (assinado em 21/10/2025) e quadro 'Feriados municipais nas comarcas do RS/2026' (atualizado até jul/2026)</t>
        </is>
      </c>
      <c r="H5626" s="22" t="inlineStr">
        <is>
          <t>https://www.tjrs.jus.br</t>
        </is>
      </c>
      <c r="I5626" s="22" t="n"/>
      <c r="J5626" s="22" t="n"/>
    </row>
    <row r="5627" ht="54.75" customHeight="1" s="33">
      <c r="A5627" s="22" t="inlineStr">
        <is>
          <t>município</t>
        </is>
      </c>
      <c r="B5627" s="22" t="inlineStr">
        <is>
          <t>Santo Antônio da Patrulha · TJRS</t>
        </is>
      </c>
      <c r="C5627" s="22" t="inlineStr">
        <is>
          <t>4317608</t>
        </is>
      </c>
      <c r="D5627" s="22" t="inlineStr">
        <is>
          <t>feriado</t>
        </is>
      </c>
      <c r="E5627" s="22" t="inlineStr">
        <is>
          <t>04/06/2026</t>
        </is>
      </c>
      <c r="F5627" s="22" t="inlineStr">
        <is>
          <t>C. Christi</t>
        </is>
      </c>
      <c r="G5627" s="22" t="inlineStr">
        <is>
          <t>Ato TJRS 05/2025-OE (assinado em 21/10/2025) e quadro 'Feriados municipais nas comarcas do RS/2026' (atualizado até jul/2026)</t>
        </is>
      </c>
      <c r="H5627" s="22" t="inlineStr">
        <is>
          <t>https://www.tjrs.jus.br</t>
        </is>
      </c>
      <c r="I5627" s="22" t="n"/>
      <c r="J5627" s="22" t="n"/>
    </row>
    <row r="5628" ht="54.75" customHeight="1" s="33">
      <c r="A5628" s="22" t="inlineStr">
        <is>
          <t>município</t>
        </is>
      </c>
      <c r="B5628" s="22" t="inlineStr">
        <is>
          <t>Santo Antônio das Missões · TJRS</t>
        </is>
      </c>
      <c r="C5628" s="22" t="inlineStr">
        <is>
          <t>4317707</t>
        </is>
      </c>
      <c r="D5628" s="22" t="inlineStr">
        <is>
          <t>feriado</t>
        </is>
      </c>
      <c r="E5628" s="22" t="inlineStr">
        <is>
          <t>03/04/2026</t>
        </is>
      </c>
      <c r="F5628" s="22" t="inlineStr">
        <is>
          <t>Sexta-feira da Paixão</t>
        </is>
      </c>
      <c r="G5628" s="22" t="inlineStr">
        <is>
          <t>Ato TJRS 05/2025-OE (assinado em 21/10/2025) e quadro 'Feriados municipais nas comarcas do RS/2026' (atualizado até jul/2026)</t>
        </is>
      </c>
      <c r="H5628" s="22" t="inlineStr">
        <is>
          <t>https://www.tjrs.jus.br</t>
        </is>
      </c>
      <c r="I5628" s="22" t="n"/>
      <c r="J5628" s="22" t="n"/>
    </row>
    <row r="5629" ht="54.75" customHeight="1" s="33">
      <c r="A5629" s="22" t="inlineStr">
        <is>
          <t>município</t>
        </is>
      </c>
      <c r="B5629" s="22" t="inlineStr">
        <is>
          <t>Santo Antônio das Missões · TJRS</t>
        </is>
      </c>
      <c r="C5629" s="22" t="inlineStr">
        <is>
          <t>4317707</t>
        </is>
      </c>
      <c r="D5629" s="22" t="inlineStr">
        <is>
          <t>feriado</t>
        </is>
      </c>
      <c r="E5629" s="22" t="inlineStr">
        <is>
          <t>04/06/2026</t>
        </is>
      </c>
      <c r="F5629" s="22" t="inlineStr">
        <is>
          <t>C. Christi</t>
        </is>
      </c>
      <c r="G5629" s="22" t="inlineStr">
        <is>
          <t>Ato TJRS 05/2025-OE (assinado em 21/10/2025) e quadro 'Feriados municipais nas comarcas do RS/2026' (atualizado até jul/2026)</t>
        </is>
      </c>
      <c r="H5629" s="22" t="inlineStr">
        <is>
          <t>https://www.tjrs.jus.br</t>
        </is>
      </c>
      <c r="I5629" s="22" t="n"/>
      <c r="J5629" s="22" t="n"/>
    </row>
    <row r="5630" ht="54.75" customHeight="1" s="33">
      <c r="A5630" s="22" t="inlineStr">
        <is>
          <t>município</t>
        </is>
      </c>
      <c r="B5630" s="22" t="inlineStr">
        <is>
          <t>Santo Antônio das Missões · TJRS</t>
        </is>
      </c>
      <c r="C5630" s="22" t="inlineStr">
        <is>
          <t>4317707</t>
        </is>
      </c>
      <c r="D5630" s="22" t="inlineStr">
        <is>
          <t>feriado</t>
        </is>
      </c>
      <c r="E5630" s="22" t="inlineStr">
        <is>
          <t>13/06/2026</t>
        </is>
      </c>
      <c r="F5630" s="22" t="inlineStr">
        <is>
          <t>Padroeiro</t>
        </is>
      </c>
      <c r="G5630" s="22" t="inlineStr">
        <is>
          <t>Ato TJRS 05/2025-OE (assinado em 21/10/2025) e quadro 'Feriados municipais nas comarcas do RS/2026' (atualizado até jul/2026)</t>
        </is>
      </c>
      <c r="H5630" s="22" t="inlineStr">
        <is>
          <t>https://www.tjrs.jus.br</t>
        </is>
      </c>
      <c r="I5630" s="22" t="n"/>
      <c r="J5630" s="22" t="n"/>
    </row>
    <row r="5631" ht="54.75" customHeight="1" s="33">
      <c r="A5631" s="22" t="inlineStr">
        <is>
          <t>município</t>
        </is>
      </c>
      <c r="B5631" s="22" t="inlineStr">
        <is>
          <t>Santo Antônio das Missões · TJRS</t>
        </is>
      </c>
      <c r="C5631" s="22" t="inlineStr">
        <is>
          <t>4317707</t>
        </is>
      </c>
      <c r="D5631" s="22" t="inlineStr">
        <is>
          <t>feriado</t>
        </is>
      </c>
      <c r="E5631" s="22" t="inlineStr">
        <is>
          <t>08/12/2026</t>
        </is>
      </c>
      <c r="F5631" s="22" t="inlineStr">
        <is>
          <t>Nsa. Sra. Conceição</t>
        </is>
      </c>
      <c r="G5631" s="22" t="inlineStr">
        <is>
          <t>Ato TJRS 05/2025-OE (assinado em 21/10/2025) e quadro 'Feriados municipais nas comarcas do RS/2026' (atualizado até jul/2026)</t>
        </is>
      </c>
      <c r="H5631" s="22" t="inlineStr">
        <is>
          <t>https://www.tjrs.jus.br</t>
        </is>
      </c>
      <c r="I5631" s="22" t="n"/>
      <c r="J5631" s="22" t="n"/>
    </row>
    <row r="5632" ht="54.75" customHeight="1" s="33">
      <c r="A5632" s="22" t="inlineStr">
        <is>
          <t>município</t>
        </is>
      </c>
      <c r="B5632" s="22" t="inlineStr">
        <is>
          <t>Santo Augusto · TJRS</t>
        </is>
      </c>
      <c r="C5632" s="22" t="inlineStr">
        <is>
          <t>4317806</t>
        </is>
      </c>
      <c r="D5632" s="22" t="inlineStr">
        <is>
          <t>feriado</t>
        </is>
      </c>
      <c r="E5632" s="22" t="inlineStr">
        <is>
          <t>04/06/2026</t>
        </is>
      </c>
      <c r="F5632" s="22" t="inlineStr">
        <is>
          <t>Dia doMun</t>
        </is>
      </c>
      <c r="G5632" s="22" t="inlineStr">
        <is>
          <t>Ato TJRS 05/2025-OE (assinado em 21/10/2025) e quadro 'Feriados municipais nas comarcas do RS/2026' (atualizado até jul/2026)</t>
        </is>
      </c>
      <c r="H5632" s="22" t="inlineStr">
        <is>
          <t>https://www.tjrs.jus.br</t>
        </is>
      </c>
      <c r="I5632" s="22" t="n"/>
      <c r="J5632" s="22" t="n"/>
    </row>
    <row r="5633" ht="54.75" customHeight="1" s="33">
      <c r="A5633" s="22" t="inlineStr">
        <is>
          <t>município</t>
        </is>
      </c>
      <c r="B5633" s="22" t="inlineStr">
        <is>
          <t>Santo Augusto · TJRS</t>
        </is>
      </c>
      <c r="C5633" s="22" t="inlineStr">
        <is>
          <t>4317806</t>
        </is>
      </c>
      <c r="D5633" s="22" t="inlineStr">
        <is>
          <t>feriado</t>
        </is>
      </c>
      <c r="E5633" s="22" t="inlineStr">
        <is>
          <t>24/06/2026</t>
        </is>
      </c>
      <c r="F5633" s="22" t="inlineStr">
        <is>
          <t>Padroeiro</t>
        </is>
      </c>
      <c r="G5633" s="22" t="inlineStr">
        <is>
          <t>Ato TJRS 05/2025-OE (assinado em 21/10/2025) e quadro 'Feriados municipais nas comarcas do RS/2026' (atualizado até jul/2026)</t>
        </is>
      </c>
      <c r="H5633" s="22" t="inlineStr">
        <is>
          <t>https://www.tjrs.jus.br</t>
        </is>
      </c>
      <c r="I5633" s="22" t="n"/>
      <c r="J5633" s="22" t="n"/>
    </row>
    <row r="5634" ht="54.75" customHeight="1" s="33">
      <c r="A5634" s="22" t="inlineStr">
        <is>
          <t>município</t>
        </is>
      </c>
      <c r="B5634" s="22" t="inlineStr">
        <is>
          <t>Santo Cristo · TJRS</t>
        </is>
      </c>
      <c r="C5634" s="22" t="inlineStr">
        <is>
          <t>4317905</t>
        </is>
      </c>
      <c r="D5634" s="22" t="inlineStr">
        <is>
          <t>feriado</t>
        </is>
      </c>
      <c r="E5634" s="22" t="inlineStr">
        <is>
          <t>28/01/2026</t>
        </is>
      </c>
      <c r="F5634" s="22" t="inlineStr">
        <is>
          <t>Emanc. Munic</t>
        </is>
      </c>
      <c r="G5634" s="22" t="inlineStr">
        <is>
          <t>Ato TJRS 05/2025-OE (assinado em 21/10/2025) e quadro 'Feriados municipais nas comarcas do RS/2026' (atualizado até jul/2026)</t>
        </is>
      </c>
      <c r="H5634" s="22" t="inlineStr">
        <is>
          <t>https://www.tjrs.jus.br</t>
        </is>
      </c>
      <c r="I5634" s="22" t="n"/>
      <c r="J5634" s="22" t="n"/>
    </row>
    <row r="5635" ht="54.75" customHeight="1" s="33">
      <c r="A5635" s="22" t="inlineStr">
        <is>
          <t>município</t>
        </is>
      </c>
      <c r="B5635" s="22" t="inlineStr">
        <is>
          <t>Santo Cristo · TJRS</t>
        </is>
      </c>
      <c r="C5635" s="22" t="inlineStr">
        <is>
          <t>4317905</t>
        </is>
      </c>
      <c r="D5635" s="22" t="inlineStr">
        <is>
          <t>feriado</t>
        </is>
      </c>
      <c r="E5635" s="22" t="inlineStr">
        <is>
          <t>04/06/2026</t>
        </is>
      </c>
      <c r="F5635" s="22" t="inlineStr">
        <is>
          <t>C.Christi</t>
        </is>
      </c>
      <c r="G5635" s="22" t="inlineStr">
        <is>
          <t>Ato TJRS 05/2025-OE (assinado em 21/10/2025) e quadro 'Feriados municipais nas comarcas do RS/2026' (atualizado até jul/2026)</t>
        </is>
      </c>
      <c r="H5635" s="22" t="inlineStr">
        <is>
          <t>https://www.tjrs.jus.br</t>
        </is>
      </c>
      <c r="I5635" s="22" t="n"/>
      <c r="J5635" s="22" t="n"/>
    </row>
    <row r="5636" ht="54.75" customHeight="1" s="33">
      <c r="A5636" s="22" t="inlineStr">
        <is>
          <t>município</t>
        </is>
      </c>
      <c r="B5636" s="22" t="inlineStr">
        <is>
          <t>São Borja · TJRS</t>
        </is>
      </c>
      <c r="C5636" s="22" t="inlineStr">
        <is>
          <t>4318002</t>
        </is>
      </c>
      <c r="D5636" s="22" t="inlineStr">
        <is>
          <t>feriado</t>
        </is>
      </c>
      <c r="E5636" s="22" t="inlineStr">
        <is>
          <t>04/06/2026</t>
        </is>
      </c>
      <c r="F5636" s="22" t="inlineStr">
        <is>
          <t>C. Christi</t>
        </is>
      </c>
      <c r="G5636" s="22" t="inlineStr">
        <is>
          <t>Ato TJRS 05/2025-OE (assinado em 21/10/2025) e quadro 'Feriados municipais nas comarcas do RS/2026' (atualizado até jul/2026)</t>
        </is>
      </c>
      <c r="H5636" s="22" t="inlineStr">
        <is>
          <t>https://www.tjrs.jus.br</t>
        </is>
      </c>
      <c r="I5636" s="22" t="n"/>
      <c r="J5636" s="22" t="n"/>
    </row>
    <row r="5637" ht="54.75" customHeight="1" s="33">
      <c r="A5637" s="22" t="inlineStr">
        <is>
          <t>município</t>
        </is>
      </c>
      <c r="B5637" s="22" t="inlineStr">
        <is>
          <t>São Borja · TJRS</t>
        </is>
      </c>
      <c r="C5637" s="22" t="inlineStr">
        <is>
          <t>4318002</t>
        </is>
      </c>
      <c r="D5637" s="22" t="inlineStr">
        <is>
          <t>feriado</t>
        </is>
      </c>
      <c r="E5637" s="22" t="inlineStr">
        <is>
          <t>10/10/2026</t>
        </is>
      </c>
      <c r="F5637" s="22" t="inlineStr">
        <is>
          <t>Padroeiro</t>
        </is>
      </c>
      <c r="G5637" s="22" t="inlineStr">
        <is>
          <t>Ato TJRS 05/2025-OE (assinado em 21/10/2025) e quadro 'Feriados municipais nas comarcas do RS/2026' (atualizado até jul/2026)</t>
        </is>
      </c>
      <c r="H5637" s="22" t="inlineStr">
        <is>
          <t>https://www.tjrs.jus.br</t>
        </is>
      </c>
      <c r="I5637" s="22" t="n"/>
      <c r="J5637" s="22" t="n"/>
    </row>
    <row r="5638" ht="54.75" customHeight="1" s="33">
      <c r="A5638" s="22" t="inlineStr">
        <is>
          <t>município</t>
        </is>
      </c>
      <c r="B5638" s="22" t="inlineStr">
        <is>
          <t>São Francisco de Assis · TJRS</t>
        </is>
      </c>
      <c r="C5638" s="22" t="inlineStr">
        <is>
          <t>4318101</t>
        </is>
      </c>
      <c r="D5638" s="22" t="inlineStr">
        <is>
          <t>feriado</t>
        </is>
      </c>
      <c r="E5638" s="22" t="inlineStr">
        <is>
          <t>04/01/2026</t>
        </is>
      </c>
      <c r="F5638" s="22" t="inlineStr">
        <is>
          <t>Emanc. Mun</t>
        </is>
      </c>
      <c r="G5638" s="22" t="inlineStr">
        <is>
          <t>Ato TJRS 05/2025-OE (assinado em 21/10/2025) e quadro 'Feriados municipais nas comarcas do RS/2026' (atualizado até jul/2026)</t>
        </is>
      </c>
      <c r="H5638" s="22" t="inlineStr">
        <is>
          <t>https://www.tjrs.jus.br</t>
        </is>
      </c>
      <c r="I5638" s="22" t="n"/>
      <c r="J5638" s="22" t="n"/>
    </row>
    <row r="5639" ht="54.75" customHeight="1" s="33">
      <c r="A5639" s="22" t="inlineStr">
        <is>
          <t>município</t>
        </is>
      </c>
      <c r="B5639" s="22" t="inlineStr">
        <is>
          <t>São Francisco de Assis · TJRS</t>
        </is>
      </c>
      <c r="C5639" s="22" t="inlineStr">
        <is>
          <t>4318101</t>
        </is>
      </c>
      <c r="D5639" s="22" t="inlineStr">
        <is>
          <t>feriado</t>
        </is>
      </c>
      <c r="E5639" s="22" t="inlineStr">
        <is>
          <t>04/06/2026</t>
        </is>
      </c>
      <c r="F5639" s="22" t="inlineStr">
        <is>
          <t>C. Christi</t>
        </is>
      </c>
      <c r="G5639" s="22" t="inlineStr">
        <is>
          <t>Ato TJRS 05/2025-OE (assinado em 21/10/2025) e quadro 'Feriados municipais nas comarcas do RS/2026' (atualizado até jul/2026)</t>
        </is>
      </c>
      <c r="H5639" s="22" t="inlineStr">
        <is>
          <t>https://www.tjrs.jus.br</t>
        </is>
      </c>
      <c r="I5639" s="22" t="n"/>
      <c r="J5639" s="22" t="n"/>
    </row>
    <row r="5640" ht="54.75" customHeight="1" s="33">
      <c r="A5640" s="22" t="inlineStr">
        <is>
          <t>município</t>
        </is>
      </c>
      <c r="B5640" s="22" t="inlineStr">
        <is>
          <t>São Francisco de Assis · TJRS</t>
        </is>
      </c>
      <c r="C5640" s="22" t="inlineStr">
        <is>
          <t>4318101</t>
        </is>
      </c>
      <c r="D5640" s="22" t="inlineStr">
        <is>
          <t>feriado</t>
        </is>
      </c>
      <c r="E5640" s="22" t="inlineStr">
        <is>
          <t>04/10/2026</t>
        </is>
      </c>
      <c r="F5640" s="22" t="inlineStr">
        <is>
          <t>Padroeiro</t>
        </is>
      </c>
      <c r="G5640" s="22" t="inlineStr">
        <is>
          <t>Ato TJRS 05/2025-OE (assinado em 21/10/2025) e quadro 'Feriados municipais nas comarcas do RS/2026' (atualizado até jul/2026)</t>
        </is>
      </c>
      <c r="H5640" s="22" t="inlineStr">
        <is>
          <t>https://www.tjrs.jus.br</t>
        </is>
      </c>
      <c r="I5640" s="22" t="n"/>
      <c r="J5640" s="22" t="n"/>
    </row>
    <row r="5641" ht="54.75" customHeight="1" s="33">
      <c r="A5641" s="22" t="inlineStr">
        <is>
          <t>município</t>
        </is>
      </c>
      <c r="B5641" s="22" t="inlineStr">
        <is>
          <t>São Francisco de Paula · TJRS</t>
        </is>
      </c>
      <c r="C5641" s="22" t="inlineStr">
        <is>
          <t>4318200</t>
        </is>
      </c>
      <c r="D5641" s="22" t="inlineStr">
        <is>
          <t>feriado</t>
        </is>
      </c>
      <c r="E5641" s="22" t="inlineStr">
        <is>
          <t>02/04/2026</t>
        </is>
      </c>
      <c r="F5641" s="22" t="inlineStr">
        <is>
          <t>Dia do Mun</t>
        </is>
      </c>
      <c r="G5641" s="22" t="inlineStr">
        <is>
          <t>Ato TJRS 05/2025-OE (assinado em 21/10/2025) e quadro 'Feriados municipais nas comarcas do RS/2026' (atualizado até jul/2026)</t>
        </is>
      </c>
      <c r="H5641" s="22" t="inlineStr">
        <is>
          <t>https://www.tjrs.jus.br</t>
        </is>
      </c>
      <c r="I5641" s="22" t="n"/>
      <c r="J5641" s="22" t="n"/>
    </row>
    <row r="5642" ht="54.75" customHeight="1" s="33">
      <c r="A5642" s="22" t="inlineStr">
        <is>
          <t>município</t>
        </is>
      </c>
      <c r="B5642" s="22" t="inlineStr">
        <is>
          <t>São Francisco de Paula · TJRS</t>
        </is>
      </c>
      <c r="C5642" s="22" t="inlineStr">
        <is>
          <t>4318200</t>
        </is>
      </c>
      <c r="D5642" s="22" t="inlineStr">
        <is>
          <t>feriado</t>
        </is>
      </c>
      <c r="E5642" s="22" t="inlineStr">
        <is>
          <t>04/06/2026</t>
        </is>
      </c>
      <c r="F5642" s="22" t="inlineStr">
        <is>
          <t>C. Christi</t>
        </is>
      </c>
      <c r="G5642" s="22" t="inlineStr">
        <is>
          <t>Ato TJRS 05/2025-OE (assinado em 21/10/2025) e quadro 'Feriados municipais nas comarcas do RS/2026' (atualizado até jul/2026)</t>
        </is>
      </c>
      <c r="H5642" s="22" t="inlineStr">
        <is>
          <t>https://www.tjrs.jus.br</t>
        </is>
      </c>
      <c r="I5642" s="22" t="n"/>
      <c r="J5642" s="22" t="n"/>
    </row>
    <row r="5643" ht="54.75" customHeight="1" s="33">
      <c r="A5643" s="22" t="inlineStr">
        <is>
          <t>município</t>
        </is>
      </c>
      <c r="B5643" s="22" t="inlineStr">
        <is>
          <t>São Gabriel · TJRS</t>
        </is>
      </c>
      <c r="C5643" s="22" t="inlineStr">
        <is>
          <t>4318309</t>
        </is>
      </c>
      <c r="D5643" s="22" t="inlineStr">
        <is>
          <t>feriado</t>
        </is>
      </c>
      <c r="E5643" s="22" t="inlineStr">
        <is>
          <t>03/04/2026</t>
        </is>
      </c>
      <c r="F5643" s="22" t="inlineStr">
        <is>
          <t>Sexta-Feira Santa</t>
        </is>
      </c>
      <c r="G5643" s="22" t="inlineStr">
        <is>
          <t>Ato TJRS 05/2025-OE (assinado em 21/10/2025) e quadro 'Feriados municipais nas comarcas do RS/2026' (atualizado até jul/2026)</t>
        </is>
      </c>
      <c r="H5643" s="22" t="inlineStr">
        <is>
          <t>https://www.tjrs.jus.br</t>
        </is>
      </c>
      <c r="I5643" s="22" t="n"/>
      <c r="J5643" s="22" t="n"/>
    </row>
    <row r="5644" ht="54.75" customHeight="1" s="33">
      <c r="A5644" s="22" t="inlineStr">
        <is>
          <t>município</t>
        </is>
      </c>
      <c r="B5644" s="22" t="inlineStr">
        <is>
          <t>São Gabriel · TJRS</t>
        </is>
      </c>
      <c r="C5644" s="22" t="inlineStr">
        <is>
          <t>4318309</t>
        </is>
      </c>
      <c r="D5644" s="22" t="inlineStr">
        <is>
          <t>feriado</t>
        </is>
      </c>
      <c r="E5644" s="22" t="inlineStr">
        <is>
          <t>04/04/2026</t>
        </is>
      </c>
      <c r="F5644" s="22" t="inlineStr">
        <is>
          <t>Aniv. do Mun</t>
        </is>
      </c>
      <c r="G5644" s="22" t="inlineStr">
        <is>
          <t>Ato TJRS 05/2025-OE (assinado em 21/10/2025) e quadro 'Feriados municipais nas comarcas do RS/2026' (atualizado até jul/2026)</t>
        </is>
      </c>
      <c r="H5644" s="22" t="inlineStr">
        <is>
          <t>https://www.tjrs.jus.br</t>
        </is>
      </c>
      <c r="I5644" s="22" t="n"/>
      <c r="J5644" s="22" t="n"/>
    </row>
    <row r="5645" ht="54.75" customHeight="1" s="33">
      <c r="A5645" s="22" t="inlineStr">
        <is>
          <t>município</t>
        </is>
      </c>
      <c r="B5645" s="22" t="inlineStr">
        <is>
          <t>São Gabriel · TJRS</t>
        </is>
      </c>
      <c r="C5645" s="22" t="inlineStr">
        <is>
          <t>4318309</t>
        </is>
      </c>
      <c r="D5645" s="22" t="inlineStr">
        <is>
          <t>feriado</t>
        </is>
      </c>
      <c r="E5645" s="22" t="inlineStr">
        <is>
          <t>04/06/2026</t>
        </is>
      </c>
      <c r="F5645" s="22" t="inlineStr">
        <is>
          <t>C. Christi</t>
        </is>
      </c>
      <c r="G5645" s="22" t="inlineStr">
        <is>
          <t>Ato TJRS 05/2025-OE (assinado em 21/10/2025) e quadro 'Feriados municipais nas comarcas do RS/2026' (atualizado até jul/2026)</t>
        </is>
      </c>
      <c r="H5645" s="22" t="inlineStr">
        <is>
          <t>https://www.tjrs.jus.br</t>
        </is>
      </c>
      <c r="I5645" s="22" t="n"/>
      <c r="J5645" s="22" t="n"/>
    </row>
    <row r="5646" ht="54.75" customHeight="1" s="33">
      <c r="A5646" s="22" t="inlineStr">
        <is>
          <t>município</t>
        </is>
      </c>
      <c r="B5646" s="22" t="inlineStr">
        <is>
          <t>São Gabriel · TJRS</t>
        </is>
      </c>
      <c r="C5646" s="22" t="inlineStr">
        <is>
          <t>4318309</t>
        </is>
      </c>
      <c r="D5646" s="22" t="inlineStr">
        <is>
          <t>feriado</t>
        </is>
      </c>
      <c r="E5646" s="22" t="inlineStr">
        <is>
          <t>02/11/2026</t>
        </is>
      </c>
      <c r="F5646" s="22" t="inlineStr">
        <is>
          <t>Finados</t>
        </is>
      </c>
      <c r="G5646" s="22" t="inlineStr">
        <is>
          <t>Ato TJRS 05/2025-OE (assinado em 21/10/2025) e quadro 'Feriados municipais nas comarcas do RS/2026' (atualizado até jul/2026)</t>
        </is>
      </c>
      <c r="H5646" s="22" t="inlineStr">
        <is>
          <t>https://www.tjrs.jus.br</t>
        </is>
      </c>
      <c r="I5646" s="22" t="n"/>
      <c r="J5646" s="22" t="n"/>
    </row>
    <row r="5647" ht="54.75" customHeight="1" s="33">
      <c r="A5647" s="22" t="inlineStr">
        <is>
          <t>município</t>
        </is>
      </c>
      <c r="B5647" s="22" t="inlineStr">
        <is>
          <t>São Jerônimo · TJRS</t>
        </is>
      </c>
      <c r="C5647" s="22" t="inlineStr">
        <is>
          <t>4318408</t>
        </is>
      </c>
      <c r="D5647" s="22" t="inlineStr">
        <is>
          <t>feriado</t>
        </is>
      </c>
      <c r="E5647" s="22" t="inlineStr">
        <is>
          <t>04/06/2026</t>
        </is>
      </c>
      <c r="F5647" s="22" t="inlineStr">
        <is>
          <t>C. Christi</t>
        </is>
      </c>
      <c r="G5647" s="22" t="inlineStr">
        <is>
          <t>Ato TJRS 05/2025-OE (assinado em 21/10/2025) e quadro 'Feriados municipais nas comarcas do RS/2026' (atualizado até jul/2026)</t>
        </is>
      </c>
      <c r="H5647" s="22" t="inlineStr">
        <is>
          <t>https://www.tjrs.jus.br</t>
        </is>
      </c>
      <c r="I5647" s="22" t="n"/>
      <c r="J5647" s="22" t="n"/>
    </row>
    <row r="5648" ht="54.75" customHeight="1" s="33">
      <c r="A5648" s="22" t="inlineStr">
        <is>
          <t>município</t>
        </is>
      </c>
      <c r="B5648" s="22" t="inlineStr">
        <is>
          <t>São Jerônimo · TJRS</t>
        </is>
      </c>
      <c r="C5648" s="22" t="inlineStr">
        <is>
          <t>4318408</t>
        </is>
      </c>
      <c r="D5648" s="22" t="inlineStr">
        <is>
          <t>feriado</t>
        </is>
      </c>
      <c r="E5648" s="22" t="inlineStr">
        <is>
          <t>30/09/2026</t>
        </is>
      </c>
      <c r="F5648" s="22" t="inlineStr">
        <is>
          <t>Aniv. do Mun</t>
        </is>
      </c>
      <c r="G5648" s="22" t="inlineStr">
        <is>
          <t>Ato TJRS 05/2025-OE (assinado em 21/10/2025) e quadro 'Feriados municipais nas comarcas do RS/2026' (atualizado até jul/2026)</t>
        </is>
      </c>
      <c r="H5648" s="22" t="inlineStr">
        <is>
          <t>https://www.tjrs.jus.br</t>
        </is>
      </c>
      <c r="I5648" s="22" t="n"/>
      <c r="J5648" s="22" t="n"/>
    </row>
    <row r="5649" ht="54.75" customHeight="1" s="33">
      <c r="A5649" s="22" t="inlineStr">
        <is>
          <t>município</t>
        </is>
      </c>
      <c r="B5649" s="22" t="inlineStr">
        <is>
          <t>São Jerônimo · TJRS</t>
        </is>
      </c>
      <c r="C5649" s="22" t="inlineStr">
        <is>
          <t>4318408</t>
        </is>
      </c>
      <c r="D5649" s="22" t="inlineStr">
        <is>
          <t>feriado</t>
        </is>
      </c>
      <c r="E5649" s="22" t="inlineStr">
        <is>
          <t>08/12/2026</t>
        </is>
      </c>
      <c r="F5649" s="22" t="inlineStr">
        <is>
          <t>Imac. Conceição</t>
        </is>
      </c>
      <c r="G5649" s="22" t="inlineStr">
        <is>
          <t>Ato TJRS 05/2025-OE (assinado em 21/10/2025) e quadro 'Feriados municipais nas comarcas do RS/2026' (atualizado até jul/2026)</t>
        </is>
      </c>
      <c r="H5649" s="22" t="inlineStr">
        <is>
          <t>https://www.tjrs.jus.br</t>
        </is>
      </c>
      <c r="I5649" s="22" t="n"/>
      <c r="J5649" s="22" t="n"/>
    </row>
    <row r="5650" ht="54.75" customHeight="1" s="33">
      <c r="A5650" s="22" t="inlineStr">
        <is>
          <t>município</t>
        </is>
      </c>
      <c r="B5650" s="22" t="inlineStr">
        <is>
          <t>São José do Norte · TJRS</t>
        </is>
      </c>
      <c r="C5650" s="22" t="inlineStr">
        <is>
          <t>4318507</t>
        </is>
      </c>
      <c r="D5650" s="22" t="inlineStr">
        <is>
          <t>feriado</t>
        </is>
      </c>
      <c r="E5650" s="22" t="inlineStr">
        <is>
          <t>02/02/2026</t>
        </is>
      </c>
      <c r="F5650" s="22" t="inlineStr">
        <is>
          <t>N. Sra. Navegantes</t>
        </is>
      </c>
      <c r="G5650" s="22" t="inlineStr">
        <is>
          <t>Ato TJRS 05/2025-OE (assinado em 21/10/2025) e quadro 'Feriados municipais nas comarcas do RS/2026' (atualizado até jul/2026)</t>
        </is>
      </c>
      <c r="H5650" s="22" t="inlineStr">
        <is>
          <t>https://www.tjrs.jus.br</t>
        </is>
      </c>
      <c r="I5650" s="22" t="n"/>
      <c r="J5650" s="22" t="n"/>
    </row>
    <row r="5651" ht="54.75" customHeight="1" s="33">
      <c r="A5651" s="22" t="inlineStr">
        <is>
          <t>município</t>
        </is>
      </c>
      <c r="B5651" s="22" t="inlineStr">
        <is>
          <t>São José do Norte · TJRS</t>
        </is>
      </c>
      <c r="C5651" s="22" t="inlineStr">
        <is>
          <t>4318507</t>
        </is>
      </c>
      <c r="D5651" s="22" t="inlineStr">
        <is>
          <t>feriado</t>
        </is>
      </c>
      <c r="E5651" s="22" t="inlineStr">
        <is>
          <t>29/06/2026</t>
        </is>
      </c>
      <c r="F5651" s="22" t="inlineStr">
        <is>
          <t>Padroeiro</t>
        </is>
      </c>
      <c r="G5651" s="22" t="inlineStr">
        <is>
          <t>Ato TJRS 05/2025-OE (assinado em 21/10/2025) e quadro 'Feriados municipais nas comarcas do RS/2026' (atualizado até jul/2026)</t>
        </is>
      </c>
      <c r="H5651" s="22" t="inlineStr">
        <is>
          <t>https://www.tjrs.jus.br</t>
        </is>
      </c>
      <c r="I5651" s="22" t="n"/>
      <c r="J5651" s="22" t="n"/>
    </row>
    <row r="5652" ht="54.75" customHeight="1" s="33">
      <c r="A5652" s="22" t="inlineStr">
        <is>
          <t>município</t>
        </is>
      </c>
      <c r="B5652" s="22" t="inlineStr">
        <is>
          <t>São José do Norte · TJRS</t>
        </is>
      </c>
      <c r="C5652" s="22" t="inlineStr">
        <is>
          <t>4318507</t>
        </is>
      </c>
      <c r="D5652" s="22" t="inlineStr">
        <is>
          <t>feriado</t>
        </is>
      </c>
      <c r="E5652" s="22" t="inlineStr">
        <is>
          <t>25/10/2026</t>
        </is>
      </c>
      <c r="F5652" s="22" t="inlineStr">
        <is>
          <t>Aniv. Do Mun</t>
        </is>
      </c>
      <c r="G5652" s="22" t="inlineStr">
        <is>
          <t>Ato TJRS 05/2025-OE (assinado em 21/10/2025) e quadro 'Feriados municipais nas comarcas do RS/2026' (atualizado até jul/2026)</t>
        </is>
      </c>
      <c r="H5652" s="22" t="inlineStr">
        <is>
          <t>https://www.tjrs.jus.br</t>
        </is>
      </c>
      <c r="I5652" s="22" t="n"/>
      <c r="J5652" s="22" t="n"/>
    </row>
    <row r="5653" ht="54.75" customHeight="1" s="33">
      <c r="A5653" s="22" t="inlineStr">
        <is>
          <t>município</t>
        </is>
      </c>
      <c r="B5653" s="22" t="inlineStr">
        <is>
          <t>São José do Ouro · TJRS</t>
        </is>
      </c>
      <c r="C5653" s="22" t="inlineStr">
        <is>
          <t>4318606</t>
        </is>
      </c>
      <c r="D5653" s="22" t="inlineStr">
        <is>
          <t>feriado</t>
        </is>
      </c>
      <c r="E5653" s="22" t="inlineStr">
        <is>
          <t>19/03/2026</t>
        </is>
      </c>
      <c r="F5653" s="22" t="inlineStr">
        <is>
          <t>Padroeiro</t>
        </is>
      </c>
      <c r="G5653" s="22" t="inlineStr">
        <is>
          <t>Ato TJRS 05/2025-OE (assinado em 21/10/2025) e quadro 'Feriados municipais nas comarcas do RS/2026' (atualizado até jul/2026)</t>
        </is>
      </c>
      <c r="H5653" s="22" t="inlineStr">
        <is>
          <t>https://www.tjrs.jus.br</t>
        </is>
      </c>
      <c r="I5653" s="22" t="n"/>
      <c r="J5653" s="22" t="n"/>
    </row>
    <row r="5654" ht="54.75" customHeight="1" s="33">
      <c r="A5654" s="22" t="inlineStr">
        <is>
          <t>município</t>
        </is>
      </c>
      <c r="B5654" s="22" t="inlineStr">
        <is>
          <t>São José do Ouro · TJRS</t>
        </is>
      </c>
      <c r="C5654" s="22" t="inlineStr">
        <is>
          <t>4318606</t>
        </is>
      </c>
      <c r="D5654" s="22" t="inlineStr">
        <is>
          <t>feriado</t>
        </is>
      </c>
      <c r="E5654" s="22" t="inlineStr">
        <is>
          <t>04/06/2026</t>
        </is>
      </c>
      <c r="F5654" s="22" t="inlineStr">
        <is>
          <t>C. Christi</t>
        </is>
      </c>
      <c r="G5654" s="22" t="inlineStr">
        <is>
          <t>Ato TJRS 05/2025-OE (assinado em 21/10/2025) e quadro 'Feriados municipais nas comarcas do RS/2026' (atualizado até jul/2026)</t>
        </is>
      </c>
      <c r="H5654" s="22" t="inlineStr">
        <is>
          <t>https://www.tjrs.jus.br</t>
        </is>
      </c>
      <c r="I5654" s="22" t="n"/>
      <c r="J5654" s="22" t="n"/>
    </row>
    <row r="5655" ht="54.75" customHeight="1" s="33">
      <c r="A5655" s="22" t="inlineStr">
        <is>
          <t>município</t>
        </is>
      </c>
      <c r="B5655" s="22" t="inlineStr">
        <is>
          <t>São José do Ouro · TJRS</t>
        </is>
      </c>
      <c r="C5655" s="22" t="inlineStr">
        <is>
          <t>4318606</t>
        </is>
      </c>
      <c r="D5655" s="22" t="inlineStr">
        <is>
          <t>feriado</t>
        </is>
      </c>
      <c r="E5655" s="22" t="inlineStr">
        <is>
          <t>10/09/2026</t>
        </is>
      </c>
      <c r="F5655" s="22" t="inlineStr">
        <is>
          <t>Dia do Mun</t>
        </is>
      </c>
      <c r="G5655" s="22" t="inlineStr">
        <is>
          <t>Ato TJRS 05/2025-OE (assinado em 21/10/2025) e quadro 'Feriados municipais nas comarcas do RS/2026' (atualizado até jul/2026)</t>
        </is>
      </c>
      <c r="H5655" s="22" t="inlineStr">
        <is>
          <t>https://www.tjrs.jus.br</t>
        </is>
      </c>
      <c r="I5655" s="22" t="n"/>
      <c r="J5655" s="22" t="n"/>
    </row>
    <row r="5656" ht="54.75" customHeight="1" s="33">
      <c r="A5656" s="22" t="inlineStr">
        <is>
          <t>município</t>
        </is>
      </c>
      <c r="B5656" s="22" t="inlineStr">
        <is>
          <t>São Leopoldo · TJRS</t>
        </is>
      </c>
      <c r="C5656" s="22" t="inlineStr">
        <is>
          <t>4318705</t>
        </is>
      </c>
      <c r="D5656" s="22" t="inlineStr">
        <is>
          <t>feriado</t>
        </is>
      </c>
      <c r="E5656" s="22" t="inlineStr">
        <is>
          <t>04/06/2026</t>
        </is>
      </c>
      <c r="F5656" s="22" t="inlineStr">
        <is>
          <t>C. Christi</t>
        </is>
      </c>
      <c r="G5656" s="22" t="inlineStr">
        <is>
          <t>Ato TJRS 05/2025-OE (assinado em 21/10/2025) e quadro 'Feriados municipais nas comarcas do RS/2026' (atualizado até jul/2026)</t>
        </is>
      </c>
      <c r="H5656" s="22" t="inlineStr">
        <is>
          <t>https://www.tjrs.jus.br</t>
        </is>
      </c>
      <c r="I5656" s="22" t="n"/>
      <c r="J5656" s="22" t="n"/>
    </row>
    <row r="5657" ht="54.75" customHeight="1" s="33">
      <c r="A5657" s="22" t="inlineStr">
        <is>
          <t>município</t>
        </is>
      </c>
      <c r="B5657" s="22" t="inlineStr">
        <is>
          <t>São Leopoldo · TJRS</t>
        </is>
      </c>
      <c r="C5657" s="22" t="inlineStr">
        <is>
          <t>4318705</t>
        </is>
      </c>
      <c r="D5657" s="22" t="inlineStr">
        <is>
          <t>feriado</t>
        </is>
      </c>
      <c r="E5657" s="22" t="inlineStr">
        <is>
          <t>25/07/2026</t>
        </is>
      </c>
      <c r="F5657" s="22" t="inlineStr">
        <is>
          <t>São Cristóvão e do Colono</t>
        </is>
      </c>
      <c r="G5657" s="22" t="inlineStr">
        <is>
          <t>Ato TJRS 05/2025-OE (assinado em 21/10/2025) e quadro 'Feriados municipais nas comarcas do RS/2026' (atualizado até jul/2026)</t>
        </is>
      </c>
      <c r="H5657" s="22" t="inlineStr">
        <is>
          <t>https://www.tjrs.jus.br</t>
        </is>
      </c>
      <c r="I5657" s="22" t="n"/>
      <c r="J5657" s="22" t="n"/>
    </row>
    <row r="5658" ht="54.75" customHeight="1" s="33">
      <c r="A5658" s="22" t="inlineStr">
        <is>
          <t>município</t>
        </is>
      </c>
      <c r="B5658" s="22" t="inlineStr">
        <is>
          <t>São Leopoldo · TJRS</t>
        </is>
      </c>
      <c r="C5658" s="22" t="inlineStr">
        <is>
          <t>4318705</t>
        </is>
      </c>
      <c r="D5658" s="22" t="inlineStr">
        <is>
          <t>feriado</t>
        </is>
      </c>
      <c r="E5658" s="22" t="inlineStr">
        <is>
          <t>08/12/2026</t>
        </is>
      </c>
      <c r="F5658" s="22" t="inlineStr">
        <is>
          <t>Imac. Conceição</t>
        </is>
      </c>
      <c r="G5658" s="22" t="inlineStr">
        <is>
          <t>Ato TJRS 05/2025-OE (assinado em 21/10/2025) e quadro 'Feriados municipais nas comarcas do RS/2026' (atualizado até jul/2026)</t>
        </is>
      </c>
      <c r="H5658" s="22" t="inlineStr">
        <is>
          <t>https://www.tjrs.jus.br</t>
        </is>
      </c>
      <c r="I5658" s="22" t="n"/>
      <c r="J5658" s="22" t="n"/>
    </row>
    <row r="5659" ht="54.75" customHeight="1" s="33">
      <c r="A5659" s="22" t="inlineStr">
        <is>
          <t>município</t>
        </is>
      </c>
      <c r="B5659" s="22" t="inlineStr">
        <is>
          <t>São Lourenço do Sul · TJRS</t>
        </is>
      </c>
      <c r="C5659" s="22" t="inlineStr">
        <is>
          <t>4318804</t>
        </is>
      </c>
      <c r="D5659" s="22" t="inlineStr">
        <is>
          <t>feriado</t>
        </is>
      </c>
      <c r="E5659" s="22" t="inlineStr">
        <is>
          <t>02/02/2026</t>
        </is>
      </c>
      <c r="F5659" s="22" t="inlineStr">
        <is>
          <t>N.Sra. Navegantes</t>
        </is>
      </c>
      <c r="G5659" s="22" t="inlineStr">
        <is>
          <t>Ato TJRS 05/2025-OE (assinado em 21/10/2025) e quadro 'Feriados municipais nas comarcas do RS/2026' (atualizado até jul/2026)</t>
        </is>
      </c>
      <c r="H5659" s="22" t="inlineStr">
        <is>
          <t>https://www.tjrs.jus.br</t>
        </is>
      </c>
      <c r="I5659" s="22" t="n"/>
      <c r="J5659" s="22" t="n"/>
    </row>
    <row r="5660" ht="54.75" customHeight="1" s="33">
      <c r="A5660" s="22" t="inlineStr">
        <is>
          <t>município</t>
        </is>
      </c>
      <c r="B5660" s="22" t="inlineStr">
        <is>
          <t>São Lourenço do Sul · TJRS</t>
        </is>
      </c>
      <c r="C5660" s="22" t="inlineStr">
        <is>
          <t>4318804</t>
        </is>
      </c>
      <c r="D5660" s="22" t="inlineStr">
        <is>
          <t>feriado</t>
        </is>
      </c>
      <c r="E5660" s="22" t="inlineStr">
        <is>
          <t>04/06/2026</t>
        </is>
      </c>
      <c r="F5660" s="22" t="inlineStr">
        <is>
          <t>C. Christi</t>
        </is>
      </c>
      <c r="G5660" s="22" t="inlineStr">
        <is>
          <t>Ato TJRS 05/2025-OE (assinado em 21/10/2025) e quadro 'Feriados municipais nas comarcas do RS/2026' (atualizado até jul/2026)</t>
        </is>
      </c>
      <c r="H5660" s="22" t="inlineStr">
        <is>
          <t>https://www.tjrs.jus.br</t>
        </is>
      </c>
      <c r="I5660" s="22" t="n"/>
      <c r="J5660" s="22" t="n"/>
    </row>
    <row r="5661" ht="54.75" customHeight="1" s="33">
      <c r="A5661" s="22" t="inlineStr">
        <is>
          <t>município</t>
        </is>
      </c>
      <c r="B5661" s="22" t="inlineStr">
        <is>
          <t>São Lourenço do Sul · TJRS</t>
        </is>
      </c>
      <c r="C5661" s="22" t="inlineStr">
        <is>
          <t>4318804</t>
        </is>
      </c>
      <c r="D5661" s="22" t="inlineStr">
        <is>
          <t>feriado</t>
        </is>
      </c>
      <c r="E5661" s="22" t="inlineStr">
        <is>
          <t>10/08/2026</t>
        </is>
      </c>
      <c r="F5661" s="22" t="inlineStr">
        <is>
          <t>Padroeiro</t>
        </is>
      </c>
      <c r="G5661" s="22" t="inlineStr">
        <is>
          <t>Ato TJRS 05/2025-OE (assinado em 21/10/2025) e quadro 'Feriados municipais nas comarcas do RS/2026' (atualizado até jul/2026)</t>
        </is>
      </c>
      <c r="H5661" s="22" t="inlineStr">
        <is>
          <t>https://www.tjrs.jus.br</t>
        </is>
      </c>
      <c r="I5661" s="22" t="n"/>
      <c r="J5661" s="22" t="n"/>
    </row>
    <row r="5662" ht="54.75" customHeight="1" s="33">
      <c r="A5662" s="22" t="inlineStr">
        <is>
          <t>município</t>
        </is>
      </c>
      <c r="B5662" s="22" t="inlineStr">
        <is>
          <t>São Luiz Gonzaga · TJRS</t>
        </is>
      </c>
      <c r="C5662" s="22" t="inlineStr">
        <is>
          <t>4318903</t>
        </is>
      </c>
      <c r="D5662" s="22" t="inlineStr">
        <is>
          <t>feriado</t>
        </is>
      </c>
      <c r="E5662" s="22" t="inlineStr">
        <is>
          <t>03/06/2026</t>
        </is>
      </c>
      <c r="F5662" s="22" t="inlineStr">
        <is>
          <t>Dia do Mun</t>
        </is>
      </c>
      <c r="G5662" s="22" t="inlineStr">
        <is>
          <t>Ato TJRS 05/2025-OE (assinado em 21/10/2025) e quadro 'Feriados municipais nas comarcas do RS/2026' (atualizado até jul/2026)</t>
        </is>
      </c>
      <c r="H5662" s="22" t="inlineStr">
        <is>
          <t>https://www.tjrs.jus.br</t>
        </is>
      </c>
      <c r="I5662" s="22" t="n"/>
      <c r="J5662" s="22" t="n"/>
    </row>
    <row r="5663" ht="54.75" customHeight="1" s="33">
      <c r="A5663" s="22" t="inlineStr">
        <is>
          <t>município</t>
        </is>
      </c>
      <c r="B5663" s="22" t="inlineStr">
        <is>
          <t>São Luiz Gonzaga · TJRS</t>
        </is>
      </c>
      <c r="C5663" s="22" t="inlineStr">
        <is>
          <t>4318903</t>
        </is>
      </c>
      <c r="D5663" s="22" t="inlineStr">
        <is>
          <t>feriado</t>
        </is>
      </c>
      <c r="E5663" s="22" t="inlineStr">
        <is>
          <t>04/06/2026</t>
        </is>
      </c>
      <c r="F5663" s="22" t="inlineStr">
        <is>
          <t>C. Christi</t>
        </is>
      </c>
      <c r="G5663" s="22" t="inlineStr">
        <is>
          <t>Ato TJRS 05/2025-OE (assinado em 21/10/2025) e quadro 'Feriados municipais nas comarcas do RS/2026' (atualizado até jul/2026)</t>
        </is>
      </c>
      <c r="H5663" s="22" t="inlineStr">
        <is>
          <t>https://www.tjrs.jus.br</t>
        </is>
      </c>
      <c r="I5663" s="22" t="n"/>
      <c r="J5663" s="22" t="n"/>
    </row>
    <row r="5664" ht="54.75" customHeight="1" s="33">
      <c r="A5664" s="22" t="inlineStr">
        <is>
          <t>município</t>
        </is>
      </c>
      <c r="B5664" s="22" t="inlineStr">
        <is>
          <t>São Marcos · TJRS</t>
        </is>
      </c>
      <c r="C5664" s="22" t="inlineStr">
        <is>
          <t>4319000</t>
        </is>
      </c>
      <c r="D5664" s="22" t="inlineStr">
        <is>
          <t>feriado</t>
        </is>
      </c>
      <c r="E5664" s="22" t="inlineStr">
        <is>
          <t>25/04/2026</t>
        </is>
      </c>
      <c r="F5664" s="22" t="inlineStr">
        <is>
          <t>Dia do Mun</t>
        </is>
      </c>
      <c r="G5664" s="22" t="inlineStr">
        <is>
          <t>Ato TJRS 05/2025-OE (assinado em 21/10/2025) e quadro 'Feriados municipais nas comarcas do RS/2026' (atualizado até jul/2026)</t>
        </is>
      </c>
      <c r="H5664" s="22" t="inlineStr">
        <is>
          <t>https://www.tjrs.jus.br</t>
        </is>
      </c>
      <c r="I5664" s="22" t="n"/>
      <c r="J5664" s="22" t="n"/>
    </row>
    <row r="5665" ht="54.75" customHeight="1" s="33">
      <c r="A5665" s="22" t="inlineStr">
        <is>
          <t>município</t>
        </is>
      </c>
      <c r="B5665" s="22" t="inlineStr">
        <is>
          <t>São Marcos · TJRS</t>
        </is>
      </c>
      <c r="C5665" s="22" t="inlineStr">
        <is>
          <t>4319000</t>
        </is>
      </c>
      <c r="D5665" s="22" t="inlineStr">
        <is>
          <t>feriado</t>
        </is>
      </c>
      <c r="E5665" s="22" t="inlineStr">
        <is>
          <t>04/06/2026</t>
        </is>
      </c>
      <c r="F5665" s="22" t="inlineStr">
        <is>
          <t>C. Christi</t>
        </is>
      </c>
      <c r="G5665" s="22" t="inlineStr">
        <is>
          <t>Ato TJRS 05/2025-OE (assinado em 21/10/2025) e quadro 'Feriados municipais nas comarcas do RS/2026' (atualizado até jul/2026)</t>
        </is>
      </c>
      <c r="H5665" s="22" t="inlineStr">
        <is>
          <t>https://www.tjrs.jus.br</t>
        </is>
      </c>
      <c r="I5665" s="22" t="n"/>
      <c r="J5665" s="22" t="n"/>
    </row>
    <row r="5666" ht="54.75" customHeight="1" s="33">
      <c r="A5666" s="22" t="inlineStr">
        <is>
          <t>município</t>
        </is>
      </c>
      <c r="B5666" s="22" t="inlineStr">
        <is>
          <t>São Pedro do Sul · TJRS</t>
        </is>
      </c>
      <c r="C5666" s="22" t="inlineStr">
        <is>
          <t>4319406</t>
        </is>
      </c>
      <c r="D5666" s="22" t="inlineStr">
        <is>
          <t>feriado</t>
        </is>
      </c>
      <c r="E5666" s="22" t="inlineStr">
        <is>
          <t>22/03/2026</t>
        </is>
      </c>
      <c r="F5666" s="22" t="inlineStr">
        <is>
          <t>Emanc. Mun</t>
        </is>
      </c>
      <c r="G5666" s="22" t="inlineStr">
        <is>
          <t>Ato TJRS 05/2025-OE (assinado em 21/10/2025) e quadro 'Feriados municipais nas comarcas do RS/2026' (atualizado até jul/2026)</t>
        </is>
      </c>
      <c r="H5666" s="22" t="inlineStr">
        <is>
          <t>https://www.tjrs.jus.br</t>
        </is>
      </c>
      <c r="I5666" s="22" t="n"/>
      <c r="J5666" s="22" t="n"/>
    </row>
    <row r="5667" ht="54.75" customHeight="1" s="33">
      <c r="A5667" s="22" t="inlineStr">
        <is>
          <t>município</t>
        </is>
      </c>
      <c r="B5667" s="22" t="inlineStr">
        <is>
          <t>São Pedro do Sul · TJRS</t>
        </is>
      </c>
      <c r="C5667" s="22" t="inlineStr">
        <is>
          <t>4319406</t>
        </is>
      </c>
      <c r="D5667" s="22" t="inlineStr">
        <is>
          <t>feriado</t>
        </is>
      </c>
      <c r="E5667" s="22" t="inlineStr">
        <is>
          <t>04/06/2026</t>
        </is>
      </c>
      <c r="F5667" s="22" t="inlineStr">
        <is>
          <t>C. Christi</t>
        </is>
      </c>
      <c r="G5667" s="22" t="inlineStr">
        <is>
          <t>Ato TJRS 05/2025-OE (assinado em 21/10/2025) e quadro 'Feriados municipais nas comarcas do RS/2026' (atualizado até jul/2026)</t>
        </is>
      </c>
      <c r="H5667" s="22" t="inlineStr">
        <is>
          <t>https://www.tjrs.jus.br</t>
        </is>
      </c>
      <c r="I5667" s="22" t="n"/>
      <c r="J5667" s="22" t="n"/>
    </row>
    <row r="5668" ht="54.75" customHeight="1" s="33">
      <c r="A5668" s="22" t="inlineStr">
        <is>
          <t>município</t>
        </is>
      </c>
      <c r="B5668" s="22" t="inlineStr">
        <is>
          <t>São Pedro do Sul · TJRS</t>
        </is>
      </c>
      <c r="C5668" s="22" t="inlineStr">
        <is>
          <t>4319406</t>
        </is>
      </c>
      <c r="D5668" s="22" t="inlineStr">
        <is>
          <t>feriado</t>
        </is>
      </c>
      <c r="E5668" s="22" t="inlineStr">
        <is>
          <t>29/06/2026</t>
        </is>
      </c>
      <c r="F5668" s="22" t="inlineStr">
        <is>
          <t>Padroeiro</t>
        </is>
      </c>
      <c r="G5668" s="22" t="inlineStr">
        <is>
          <t>Ato TJRS 05/2025-OE (assinado em 21/10/2025) e quadro 'Feriados municipais nas comarcas do RS/2026' (atualizado até jul/2026)</t>
        </is>
      </c>
      <c r="H5668" s="22" t="inlineStr">
        <is>
          <t>https://www.tjrs.jus.br</t>
        </is>
      </c>
      <c r="I5668" s="22" t="n"/>
      <c r="J5668" s="22" t="n"/>
    </row>
    <row r="5669" ht="54.75" customHeight="1" s="33">
      <c r="A5669" s="22" t="inlineStr">
        <is>
          <t>município</t>
        </is>
      </c>
      <c r="B5669" s="22" t="inlineStr">
        <is>
          <t>São Sebastião do Caí · TJRS</t>
        </is>
      </c>
      <c r="C5669" s="22" t="inlineStr">
        <is>
          <t>4319505</t>
        </is>
      </c>
      <c r="D5669" s="22" t="inlineStr">
        <is>
          <t>feriado</t>
        </is>
      </c>
      <c r="E5669" s="22" t="inlineStr">
        <is>
          <t>20/01/2026</t>
        </is>
      </c>
      <c r="F5669" s="22" t="inlineStr">
        <is>
          <t>S. Sebastião</t>
        </is>
      </c>
      <c r="G5669" s="22" t="inlineStr">
        <is>
          <t>Ato TJRS 05/2025-OE (assinado em 21/10/2025) e quadro 'Feriados municipais nas comarcas do RS/2026' (atualizado até jul/2026)</t>
        </is>
      </c>
      <c r="H5669" s="22" t="inlineStr">
        <is>
          <t>https://www.tjrs.jus.br</t>
        </is>
      </c>
      <c r="I5669" s="22" t="n"/>
      <c r="J5669" s="22" t="n"/>
    </row>
    <row r="5670" ht="54.75" customHeight="1" s="33">
      <c r="A5670" s="22" t="inlineStr">
        <is>
          <t>município</t>
        </is>
      </c>
      <c r="B5670" s="22" t="inlineStr">
        <is>
          <t>São Sebastião do Caí · TJRS</t>
        </is>
      </c>
      <c r="C5670" s="22" t="inlineStr">
        <is>
          <t>4319505</t>
        </is>
      </c>
      <c r="D5670" s="22" t="inlineStr">
        <is>
          <t>feriado</t>
        </is>
      </c>
      <c r="E5670" s="22" t="inlineStr">
        <is>
          <t>04/06/2026</t>
        </is>
      </c>
      <c r="F5670" s="22" t="inlineStr">
        <is>
          <t>C. Christi</t>
        </is>
      </c>
      <c r="G5670" s="22" t="inlineStr">
        <is>
          <t>Ato TJRS 05/2025-OE (assinado em 21/10/2025) e quadro 'Feriados municipais nas comarcas do RS/2026' (atualizado até jul/2026)</t>
        </is>
      </c>
      <c r="H5670" s="22" t="inlineStr">
        <is>
          <t>https://www.tjrs.jus.br</t>
        </is>
      </c>
      <c r="I5670" s="22" t="n"/>
      <c r="J5670" s="22" t="n"/>
    </row>
    <row r="5671" ht="54.75" customHeight="1" s="33">
      <c r="A5671" s="22" t="inlineStr">
        <is>
          <t>município</t>
        </is>
      </c>
      <c r="B5671" s="22" t="inlineStr">
        <is>
          <t>São Sepé · TJRS</t>
        </is>
      </c>
      <c r="C5671" s="22" t="inlineStr">
        <is>
          <t>4319604</t>
        </is>
      </c>
      <c r="D5671" s="22" t="inlineStr">
        <is>
          <t>feriado</t>
        </is>
      </c>
      <c r="E5671" s="22" t="inlineStr">
        <is>
          <t>29/04/2026</t>
        </is>
      </c>
      <c r="F5671" s="22" t="inlineStr">
        <is>
          <t>Dia do Mun</t>
        </is>
      </c>
      <c r="G5671" s="22" t="inlineStr">
        <is>
          <t>Ato TJRS 05/2025-OE (assinado em 21/10/2025) e quadro 'Feriados municipais nas comarcas do RS/2026' (atualizado até jul/2026)</t>
        </is>
      </c>
      <c r="H5671" s="22" t="inlineStr">
        <is>
          <t>https://www.tjrs.jus.br</t>
        </is>
      </c>
      <c r="I5671" s="22" t="n"/>
      <c r="J5671" s="22" t="n"/>
    </row>
    <row r="5672" ht="54.75" customHeight="1" s="33">
      <c r="A5672" s="22" t="inlineStr">
        <is>
          <t>município</t>
        </is>
      </c>
      <c r="B5672" s="22" t="inlineStr">
        <is>
          <t>São Sepé · TJRS</t>
        </is>
      </c>
      <c r="C5672" s="22" t="inlineStr">
        <is>
          <t>4319604</t>
        </is>
      </c>
      <c r="D5672" s="22" t="inlineStr">
        <is>
          <t>feriado</t>
        </is>
      </c>
      <c r="E5672" s="22" t="inlineStr">
        <is>
          <t>04/06/2026</t>
        </is>
      </c>
      <c r="F5672" s="22" t="inlineStr">
        <is>
          <t>C. Christi</t>
        </is>
      </c>
      <c r="G5672" s="22" t="inlineStr">
        <is>
          <t>Ato TJRS 05/2025-OE (assinado em 21/10/2025) e quadro 'Feriados municipais nas comarcas do RS/2026' (atualizado até jul/2026)</t>
        </is>
      </c>
      <c r="H5672" s="22" t="inlineStr">
        <is>
          <t>https://www.tjrs.jus.br</t>
        </is>
      </c>
      <c r="I5672" s="22" t="n"/>
      <c r="J5672" s="22" t="n"/>
    </row>
    <row r="5673" ht="54.75" customHeight="1" s="33">
      <c r="A5673" s="22" t="inlineStr">
        <is>
          <t>município</t>
        </is>
      </c>
      <c r="B5673" s="22" t="inlineStr">
        <is>
          <t>São Sepé · TJRS</t>
        </is>
      </c>
      <c r="C5673" s="22" t="inlineStr">
        <is>
          <t>4319604</t>
        </is>
      </c>
      <c r="D5673" s="22" t="inlineStr">
        <is>
          <t>feriado</t>
        </is>
      </c>
      <c r="E5673" s="22" t="inlineStr">
        <is>
          <t>24/09/2026</t>
        </is>
      </c>
      <c r="F5673" s="22" t="inlineStr">
        <is>
          <t>Dia da Padroeira do Mun</t>
        </is>
      </c>
      <c r="G5673" s="22" t="inlineStr">
        <is>
          <t>Ato TJRS 05/2025-OE (assinado em 21/10/2025) e quadro 'Feriados municipais nas comarcas do RS/2026' (atualizado até jul/2026)</t>
        </is>
      </c>
      <c r="H5673" s="22" t="inlineStr">
        <is>
          <t>https://www.tjrs.jus.br</t>
        </is>
      </c>
      <c r="I5673" s="22" t="n"/>
      <c r="J5673" s="22" t="n"/>
    </row>
    <row r="5674" ht="54.75" customHeight="1" s="33">
      <c r="A5674" s="22" t="inlineStr">
        <is>
          <t>município</t>
        </is>
      </c>
      <c r="B5674" s="22" t="inlineStr">
        <is>
          <t>São Valentim · TJRS</t>
        </is>
      </c>
      <c r="C5674" s="22" t="inlineStr">
        <is>
          <t>4319703</t>
        </is>
      </c>
      <c r="D5674" s="22" t="inlineStr">
        <is>
          <t>feriado</t>
        </is>
      </c>
      <c r="E5674" s="22" t="inlineStr">
        <is>
          <t>14/02/2026</t>
        </is>
      </c>
      <c r="F5674" s="22" t="inlineStr">
        <is>
          <t>Dia do Mun</t>
        </is>
      </c>
      <c r="G5674" s="22" t="inlineStr">
        <is>
          <t>Ato TJRS 05/2025-OE (assinado em 21/10/2025) e quadro 'Feriados municipais nas comarcas do RS/2026' (atualizado até jul/2026)</t>
        </is>
      </c>
      <c r="H5674" s="22" t="inlineStr">
        <is>
          <t>https://www.tjrs.jus.br</t>
        </is>
      </c>
      <c r="I5674" s="22" t="n"/>
      <c r="J5674" s="22" t="n"/>
    </row>
    <row r="5675" ht="54.75" customHeight="1" s="33">
      <c r="A5675" s="22" t="inlineStr">
        <is>
          <t>município</t>
        </is>
      </c>
      <c r="B5675" s="22" t="inlineStr">
        <is>
          <t>São Valentim · TJRS</t>
        </is>
      </c>
      <c r="C5675" s="22" t="inlineStr">
        <is>
          <t>4319703</t>
        </is>
      </c>
      <c r="D5675" s="22" t="inlineStr">
        <is>
          <t>feriado</t>
        </is>
      </c>
      <c r="E5675" s="22" t="inlineStr">
        <is>
          <t>06/06/2026</t>
        </is>
      </c>
      <c r="F5675" s="22" t="inlineStr">
        <is>
          <t>Dia da Emancipação</t>
        </is>
      </c>
      <c r="G5675" s="22" t="inlineStr">
        <is>
          <t>Ato TJRS 05/2025-OE (assinado em 21/10/2025) e quadro 'Feriados municipais nas comarcas do RS/2026' (atualizado até jul/2026)</t>
        </is>
      </c>
      <c r="H5675" s="22" t="inlineStr">
        <is>
          <t>https://www.tjrs.jus.br</t>
        </is>
      </c>
      <c r="I5675" s="22" t="n"/>
      <c r="J5675" s="22" t="n"/>
    </row>
    <row r="5676" ht="54.75" customHeight="1" s="33">
      <c r="A5676" s="22" t="inlineStr">
        <is>
          <t>município</t>
        </is>
      </c>
      <c r="B5676" s="22" t="inlineStr">
        <is>
          <t>São Valentim · TJRS</t>
        </is>
      </c>
      <c r="C5676" s="22" t="inlineStr">
        <is>
          <t>4319703</t>
        </is>
      </c>
      <c r="D5676" s="22" t="inlineStr">
        <is>
          <t>feriado</t>
        </is>
      </c>
      <c r="E5676" s="22" t="inlineStr">
        <is>
          <t>04/06/2026</t>
        </is>
      </c>
      <c r="F5676" s="22" t="inlineStr">
        <is>
          <t>C. Christi</t>
        </is>
      </c>
      <c r="G5676" s="22" t="inlineStr">
        <is>
          <t>Ato TJRS 05/2025-OE (assinado em 21/10/2025) e quadro 'Feriados municipais nas comarcas do RS/2026' (atualizado até jul/2026)</t>
        </is>
      </c>
      <c r="H5676" s="22" t="inlineStr">
        <is>
          <t>https://www.tjrs.jus.br</t>
        </is>
      </c>
      <c r="I5676" s="22" t="n"/>
      <c r="J5676" s="22" t="n"/>
    </row>
    <row r="5677" ht="54.75" customHeight="1" s="33">
      <c r="A5677" s="22" t="inlineStr">
        <is>
          <t>município</t>
        </is>
      </c>
      <c r="B5677" s="22" t="inlineStr">
        <is>
          <t>São Vicente do Sul · TJRS</t>
        </is>
      </c>
      <c r="C5677" s="22" t="inlineStr">
        <is>
          <t>4319802</t>
        </is>
      </c>
      <c r="D5677" s="22" t="inlineStr">
        <is>
          <t>feriado</t>
        </is>
      </c>
      <c r="E5677" s="22" t="inlineStr">
        <is>
          <t>05/04/2026</t>
        </is>
      </c>
      <c r="F5677" s="22" t="inlineStr">
        <is>
          <t>Padroeiro</t>
        </is>
      </c>
      <c r="G5677" s="22" t="inlineStr">
        <is>
          <t>Ato TJRS 05/2025-OE (assinado em 21/10/2025) e quadro 'Feriados municipais nas comarcas do RS/2026' (atualizado até jul/2026)</t>
        </is>
      </c>
      <c r="H5677" s="22" t="inlineStr">
        <is>
          <t>https://www.tjrs.jus.br</t>
        </is>
      </c>
      <c r="I5677" s="22" t="n"/>
      <c r="J5677" s="22" t="n"/>
    </row>
    <row r="5678" ht="54.75" customHeight="1" s="33">
      <c r="A5678" s="22" t="inlineStr">
        <is>
          <t>município</t>
        </is>
      </c>
      <c r="B5678" s="22" t="inlineStr">
        <is>
          <t>São Vicente do Sul · TJRS</t>
        </is>
      </c>
      <c r="C5678" s="22" t="inlineStr">
        <is>
          <t>4319802</t>
        </is>
      </c>
      <c r="D5678" s="22" t="inlineStr">
        <is>
          <t>feriado</t>
        </is>
      </c>
      <c r="E5678" s="22" t="inlineStr">
        <is>
          <t>30/04/2026</t>
        </is>
      </c>
      <c r="F5678" s="22" t="inlineStr">
        <is>
          <t>Dia do Mun</t>
        </is>
      </c>
      <c r="G5678" s="22" t="inlineStr">
        <is>
          <t>Ato TJRS 05/2025-OE (assinado em 21/10/2025) e quadro 'Feriados municipais nas comarcas do RS/2026' (atualizado até jul/2026)</t>
        </is>
      </c>
      <c r="H5678" s="22" t="inlineStr">
        <is>
          <t>https://www.tjrs.jus.br</t>
        </is>
      </c>
      <c r="I5678" s="22" t="n"/>
      <c r="J5678" s="22" t="n"/>
    </row>
    <row r="5679" ht="54.75" customHeight="1" s="33">
      <c r="A5679" s="22" t="inlineStr">
        <is>
          <t>município</t>
        </is>
      </c>
      <c r="B5679" s="22" t="inlineStr">
        <is>
          <t>São Vicente do Sul · TJRS</t>
        </is>
      </c>
      <c r="C5679" s="22" t="inlineStr">
        <is>
          <t>4319802</t>
        </is>
      </c>
      <c r="D5679" s="22" t="inlineStr">
        <is>
          <t>feriado</t>
        </is>
      </c>
      <c r="E5679" s="22" t="inlineStr">
        <is>
          <t>08/12/2026</t>
        </is>
      </c>
      <c r="F5679" s="22" t="inlineStr">
        <is>
          <t>Nossa Srª. da Conceição</t>
        </is>
      </c>
      <c r="G5679" s="22" t="inlineStr">
        <is>
          <t>Ato TJRS 05/2025-OE (assinado em 21/10/2025) e quadro 'Feriados municipais nas comarcas do RS/2026' (atualizado até jul/2026)</t>
        </is>
      </c>
      <c r="H5679" s="22" t="inlineStr">
        <is>
          <t>https://www.tjrs.jus.br</t>
        </is>
      </c>
      <c r="I5679" s="22" t="n"/>
      <c r="J5679" s="22" t="n"/>
    </row>
    <row r="5680" ht="54.75" customHeight="1" s="33">
      <c r="A5680" s="22" t="inlineStr">
        <is>
          <t>município</t>
        </is>
      </c>
      <c r="B5680" s="22" t="inlineStr">
        <is>
          <t>Sapiranga · TJRS</t>
        </is>
      </c>
      <c r="C5680" s="22" t="inlineStr">
        <is>
          <t>4319901</t>
        </is>
      </c>
      <c r="D5680" s="22" t="inlineStr">
        <is>
          <t>feriado</t>
        </is>
      </c>
      <c r="E5680" s="22" t="inlineStr">
        <is>
          <t>28/02/2026</t>
        </is>
      </c>
      <c r="F5680" s="22" t="inlineStr">
        <is>
          <t>Aniv. do Mun</t>
        </is>
      </c>
      <c r="G5680" s="22" t="inlineStr">
        <is>
          <t>Ato TJRS 05/2025-OE (assinado em 21/10/2025) e quadro 'Feriados municipais nas comarcas do RS/2026' (atualizado até jul/2026)</t>
        </is>
      </c>
      <c r="H5680" s="22" t="inlineStr">
        <is>
          <t>https://www.tjrs.jus.br</t>
        </is>
      </c>
      <c r="I5680" s="22" t="n"/>
      <c r="J5680" s="22" t="n"/>
    </row>
    <row r="5681" ht="54.75" customHeight="1" s="33">
      <c r="A5681" s="22" t="inlineStr">
        <is>
          <t>município</t>
        </is>
      </c>
      <c r="B5681" s="22" t="inlineStr">
        <is>
          <t>Sapiranga · TJRS</t>
        </is>
      </c>
      <c r="C5681" s="22" t="inlineStr">
        <is>
          <t>4319901</t>
        </is>
      </c>
      <c r="D5681" s="22" t="inlineStr">
        <is>
          <t>feriado</t>
        </is>
      </c>
      <c r="E5681" s="22" t="inlineStr">
        <is>
          <t>03/04/2026</t>
        </is>
      </c>
      <c r="F5681" s="22" t="inlineStr">
        <is>
          <t>Sexta-Feira Santa</t>
        </is>
      </c>
      <c r="G5681" s="22" t="inlineStr">
        <is>
          <t>Ato TJRS 05/2025-OE (assinado em 21/10/2025) e quadro 'Feriados municipais nas comarcas do RS/2026' (atualizado até jul/2026)</t>
        </is>
      </c>
      <c r="H5681" s="22" t="inlineStr">
        <is>
          <t>https://www.tjrs.jus.br</t>
        </is>
      </c>
      <c r="I5681" s="22" t="n"/>
      <c r="J5681" s="22" t="n"/>
    </row>
    <row r="5682" ht="54.75" customHeight="1" s="33">
      <c r="A5682" s="22" t="inlineStr">
        <is>
          <t>município</t>
        </is>
      </c>
      <c r="B5682" s="22" t="inlineStr">
        <is>
          <t>Sapiranga · TJRS</t>
        </is>
      </c>
      <c r="C5682" s="22" t="inlineStr">
        <is>
          <t>4319901</t>
        </is>
      </c>
      <c r="D5682" s="22" t="inlineStr">
        <is>
          <t>feriado</t>
        </is>
      </c>
      <c r="E5682" s="22" t="inlineStr">
        <is>
          <t>04/06/2026</t>
        </is>
      </c>
      <c r="F5682" s="22" t="inlineStr">
        <is>
          <t>C. Christi</t>
        </is>
      </c>
      <c r="G5682" s="22" t="inlineStr">
        <is>
          <t>Ato TJRS 05/2025-OE (assinado em 21/10/2025) e quadro 'Feriados municipais nas comarcas do RS/2026' (atualizado até jul/2026)</t>
        </is>
      </c>
      <c r="H5682" s="22" t="inlineStr">
        <is>
          <t>https://www.tjrs.jus.br</t>
        </is>
      </c>
      <c r="I5682" s="22" t="n"/>
      <c r="J5682" s="22" t="n"/>
    </row>
    <row r="5683" ht="54.75" customHeight="1" s="33">
      <c r="A5683" s="22" t="inlineStr">
        <is>
          <t>município</t>
        </is>
      </c>
      <c r="B5683" s="22" t="inlineStr">
        <is>
          <t>Sapucaia do Sul · TJRS</t>
        </is>
      </c>
      <c r="C5683" s="22" t="inlineStr">
        <is>
          <t>4320008</t>
        </is>
      </c>
      <c r="D5683" s="22" t="inlineStr">
        <is>
          <t>feriado</t>
        </is>
      </c>
      <c r="E5683" s="22" t="inlineStr">
        <is>
          <t>04/06/2026</t>
        </is>
      </c>
      <c r="F5683" s="22" t="inlineStr">
        <is>
          <t>C. Christi</t>
        </is>
      </c>
      <c r="G5683" s="22" t="inlineStr">
        <is>
          <t>Ato TJRS 05/2025-OE (assinado em 21/10/2025) e quadro 'Feriados municipais nas comarcas do RS/2026' (atualizado até jul/2026)</t>
        </is>
      </c>
      <c r="H5683" s="22" t="inlineStr">
        <is>
          <t>https://www.tjrs.jus.br</t>
        </is>
      </c>
      <c r="I5683" s="22" t="n"/>
      <c r="J5683" s="22" t="n"/>
    </row>
    <row r="5684" ht="54.75" customHeight="1" s="33">
      <c r="A5684" s="22" t="inlineStr">
        <is>
          <t>município</t>
        </is>
      </c>
      <c r="B5684" s="22" t="inlineStr">
        <is>
          <t>Sapucaia do Sul · TJRS</t>
        </is>
      </c>
      <c r="C5684" s="22" t="inlineStr">
        <is>
          <t>4320008</t>
        </is>
      </c>
      <c r="D5684" s="22" t="inlineStr">
        <is>
          <t>feriado</t>
        </is>
      </c>
      <c r="E5684" s="22" t="inlineStr">
        <is>
          <t>20/08/2026</t>
        </is>
      </c>
      <c r="F5684" s="22" t="inlineStr">
        <is>
          <t>Emanc. Mun</t>
        </is>
      </c>
      <c r="G5684" s="22" t="inlineStr">
        <is>
          <t>Ato TJRS 05/2025-OE (assinado em 21/10/2025) e quadro 'Feriados municipais nas comarcas do RS/2026' (atualizado até jul/2026)</t>
        </is>
      </c>
      <c r="H5684" s="22" t="inlineStr">
        <is>
          <t>https://www.tjrs.jus.br</t>
        </is>
      </c>
      <c r="I5684" s="22" t="n"/>
      <c r="J5684" s="22" t="n"/>
    </row>
    <row r="5685" ht="54.75" customHeight="1" s="33">
      <c r="A5685" s="22" t="inlineStr">
        <is>
          <t>município</t>
        </is>
      </c>
      <c r="B5685" s="22" t="inlineStr">
        <is>
          <t>Sapucaia do Sul · TJRS</t>
        </is>
      </c>
      <c r="C5685" s="22" t="inlineStr">
        <is>
          <t>4320008</t>
        </is>
      </c>
      <c r="D5685" s="22" t="inlineStr">
        <is>
          <t>feriado</t>
        </is>
      </c>
      <c r="E5685" s="22" t="inlineStr">
        <is>
          <t>08/12/2026</t>
        </is>
      </c>
      <c r="F5685" s="22" t="inlineStr">
        <is>
          <t>Nossa Srª. da Conceição</t>
        </is>
      </c>
      <c r="G5685" s="22" t="inlineStr">
        <is>
          <t>Ato TJRS 05/2025-OE (assinado em 21/10/2025) e quadro 'Feriados municipais nas comarcas do RS/2026' (atualizado até jul/2026)</t>
        </is>
      </c>
      <c r="H5685" s="22" t="inlineStr">
        <is>
          <t>https://www.tjrs.jus.br</t>
        </is>
      </c>
      <c r="I5685" s="22" t="n"/>
      <c r="J5685" s="22" t="n"/>
    </row>
    <row r="5686" ht="54.75" customHeight="1" s="33">
      <c r="A5686" s="22" t="inlineStr">
        <is>
          <t>município</t>
        </is>
      </c>
      <c r="B5686" s="22" t="inlineStr">
        <is>
          <t>Sarandi · TJRS</t>
        </is>
      </c>
      <c r="C5686" s="22" t="inlineStr">
        <is>
          <t>4320107</t>
        </is>
      </c>
      <c r="D5686" s="22" t="inlineStr">
        <is>
          <t>feriado</t>
        </is>
      </c>
      <c r="E5686" s="22" t="inlineStr">
        <is>
          <t>13/06/2026</t>
        </is>
      </c>
      <c r="F5686" s="22" t="inlineStr">
        <is>
          <t>Padroeiro</t>
        </is>
      </c>
      <c r="G5686" s="22" t="inlineStr">
        <is>
          <t>Ato TJRS 05/2025-OE (assinado em 21/10/2025) e quadro 'Feriados municipais nas comarcas do RS/2026' (atualizado até jul/2026)</t>
        </is>
      </c>
      <c r="H5686" s="22" t="inlineStr">
        <is>
          <t>https://www.tjrs.jus.br</t>
        </is>
      </c>
      <c r="I5686" s="22" t="n"/>
      <c r="J5686" s="22" t="n"/>
    </row>
    <row r="5687" ht="54.75" customHeight="1" s="33">
      <c r="A5687" s="22" t="inlineStr">
        <is>
          <t>município</t>
        </is>
      </c>
      <c r="B5687" s="22" t="inlineStr">
        <is>
          <t>Sarandi · TJRS</t>
        </is>
      </c>
      <c r="C5687" s="22" t="inlineStr">
        <is>
          <t>4320107</t>
        </is>
      </c>
      <c r="D5687" s="22" t="inlineStr">
        <is>
          <t>feriado</t>
        </is>
      </c>
      <c r="E5687" s="22" t="inlineStr">
        <is>
          <t>04/06/2026</t>
        </is>
      </c>
      <c r="F5687" s="22" t="inlineStr">
        <is>
          <t>C. Christi</t>
        </is>
      </c>
      <c r="G5687" s="22" t="inlineStr">
        <is>
          <t>Ato TJRS 05/2025-OE (assinado em 21/10/2025) e quadro 'Feriados municipais nas comarcas do RS/2026' (atualizado até jul/2026)</t>
        </is>
      </c>
      <c r="H5687" s="22" t="inlineStr">
        <is>
          <t>https://www.tjrs.jus.br</t>
        </is>
      </c>
      <c r="I5687" s="22" t="n"/>
      <c r="J5687" s="22" t="n"/>
    </row>
    <row r="5688" ht="54.75" customHeight="1" s="33">
      <c r="A5688" s="22" t="inlineStr">
        <is>
          <t>município</t>
        </is>
      </c>
      <c r="B5688" s="22" t="inlineStr">
        <is>
          <t>Sarandi · TJRS</t>
        </is>
      </c>
      <c r="C5688" s="22" t="inlineStr">
        <is>
          <t>4320107</t>
        </is>
      </c>
      <c r="D5688" s="22" t="inlineStr">
        <is>
          <t>feriado</t>
        </is>
      </c>
      <c r="E5688" s="22" t="inlineStr">
        <is>
          <t>27/06/2026</t>
        </is>
      </c>
      <c r="F5688" s="22" t="inlineStr">
        <is>
          <t>Dia do Mun</t>
        </is>
      </c>
      <c r="G5688" s="22" t="inlineStr">
        <is>
          <t>Ato TJRS 05/2025-OE (assinado em 21/10/2025) e quadro 'Feriados municipais nas comarcas do RS/2026' (atualizado até jul/2026)</t>
        </is>
      </c>
      <c r="H5688" s="22" t="inlineStr">
        <is>
          <t>https://www.tjrs.jus.br</t>
        </is>
      </c>
      <c r="I5688" s="22" t="n"/>
      <c r="J5688" s="22" t="n"/>
    </row>
    <row r="5689" ht="54.75" customHeight="1" s="33">
      <c r="A5689" s="22" t="inlineStr">
        <is>
          <t>município</t>
        </is>
      </c>
      <c r="B5689" s="22" t="inlineStr">
        <is>
          <t>Seberi · TJRS</t>
        </is>
      </c>
      <c r="C5689" s="22" t="inlineStr">
        <is>
          <t>4320206</t>
        </is>
      </c>
      <c r="D5689" s="22" t="inlineStr">
        <is>
          <t>feriado</t>
        </is>
      </c>
      <c r="E5689" s="22" t="inlineStr">
        <is>
          <t>24/01/2026</t>
        </is>
      </c>
      <c r="F5689" s="22" t="inlineStr">
        <is>
          <t>Padroeira</t>
        </is>
      </c>
      <c r="G5689" s="22" t="inlineStr">
        <is>
          <t>Ato TJRS 05/2025-OE (assinado em 21/10/2025) e quadro 'Feriados municipais nas comarcas do RS/2026' (atualizado até jul/2026)</t>
        </is>
      </c>
      <c r="H5689" s="22" t="inlineStr">
        <is>
          <t>https://www.tjrs.jus.br</t>
        </is>
      </c>
      <c r="I5689" s="22" t="n"/>
      <c r="J5689" s="22" t="n"/>
    </row>
    <row r="5690" ht="54.75" customHeight="1" s="33">
      <c r="A5690" s="22" t="inlineStr">
        <is>
          <t>município</t>
        </is>
      </c>
      <c r="B5690" s="22" t="inlineStr">
        <is>
          <t>Seberi · TJRS</t>
        </is>
      </c>
      <c r="C5690" s="22" t="inlineStr">
        <is>
          <t>4320206</t>
        </is>
      </c>
      <c r="D5690" s="22" t="inlineStr">
        <is>
          <t>feriado</t>
        </is>
      </c>
      <c r="E5690" s="22" t="inlineStr">
        <is>
          <t>04/06/2026</t>
        </is>
      </c>
      <c r="F5690" s="22" t="inlineStr">
        <is>
          <t>C. Christi</t>
        </is>
      </c>
      <c r="G5690" s="22" t="inlineStr">
        <is>
          <t>Ato TJRS 05/2025-OE (assinado em 21/10/2025) e quadro 'Feriados municipais nas comarcas do RS/2026' (atualizado até jul/2026)</t>
        </is>
      </c>
      <c r="H5690" s="22" t="inlineStr">
        <is>
          <t>https://www.tjrs.jus.br</t>
        </is>
      </c>
      <c r="I5690" s="22" t="n"/>
      <c r="J5690" s="22" t="n"/>
    </row>
    <row r="5691" ht="54.75" customHeight="1" s="33">
      <c r="A5691" s="22" t="inlineStr">
        <is>
          <t>município</t>
        </is>
      </c>
      <c r="B5691" s="22" t="inlineStr">
        <is>
          <t>Seberi · TJRS</t>
        </is>
      </c>
      <c r="C5691" s="22" t="inlineStr">
        <is>
          <t>4320206</t>
        </is>
      </c>
      <c r="D5691" s="22" t="inlineStr">
        <is>
          <t>feriado</t>
        </is>
      </c>
      <c r="E5691" s="22" t="inlineStr">
        <is>
          <t>24/07/2026</t>
        </is>
      </c>
      <c r="F5691" s="22" t="inlineStr">
        <is>
          <t>Dia do Município</t>
        </is>
      </c>
      <c r="G5691" s="22" t="inlineStr">
        <is>
          <t>Ato TJRS 05/2025-OE (assinado em 21/10/2025) e quadro 'Feriados municipais nas comarcas do RS/2026' (atualizado até jul/2026)</t>
        </is>
      </c>
      <c r="H5691" s="22" t="inlineStr">
        <is>
          <t>https://www.tjrs.jus.br</t>
        </is>
      </c>
      <c r="I5691" s="22" t="n"/>
      <c r="J5691" s="22" t="n"/>
    </row>
    <row r="5692" ht="54.75" customHeight="1" s="33">
      <c r="A5692" s="22" t="inlineStr">
        <is>
          <t>município</t>
        </is>
      </c>
      <c r="B5692" s="22" t="inlineStr">
        <is>
          <t>Sobradinho · TJRS</t>
        </is>
      </c>
      <c r="C5692" s="22" t="inlineStr">
        <is>
          <t>4320701</t>
        </is>
      </c>
      <c r="D5692" s="22" t="inlineStr">
        <is>
          <t>feriado</t>
        </is>
      </c>
      <c r="E5692" s="22" t="inlineStr">
        <is>
          <t>02/02/2026</t>
        </is>
      </c>
      <c r="F5692" s="22" t="inlineStr">
        <is>
          <t>N.Sra. Navegantes</t>
        </is>
      </c>
      <c r="G5692" s="22" t="inlineStr">
        <is>
          <t>Ato TJRS 05/2025-OE (assinado em 21/10/2025) e quadro 'Feriados municipais nas comarcas do RS/2026' (atualizado até jul/2026)</t>
        </is>
      </c>
      <c r="H5692" s="22" t="inlineStr">
        <is>
          <t>https://www.tjrs.jus.br</t>
        </is>
      </c>
      <c r="I5692" s="22" t="n"/>
      <c r="J5692" s="22" t="n"/>
    </row>
    <row r="5693" ht="54.75" customHeight="1" s="33">
      <c r="A5693" s="22" t="inlineStr">
        <is>
          <t>município</t>
        </is>
      </c>
      <c r="B5693" s="22" t="inlineStr">
        <is>
          <t>Sobradinho · TJRS</t>
        </is>
      </c>
      <c r="C5693" s="22" t="inlineStr">
        <is>
          <t>4320701</t>
        </is>
      </c>
      <c r="D5693" s="22" t="inlineStr">
        <is>
          <t>feriado</t>
        </is>
      </c>
      <c r="E5693" s="22" t="inlineStr">
        <is>
          <t>04/06/2026</t>
        </is>
      </c>
      <c r="F5693" s="22" t="inlineStr">
        <is>
          <t>C. Christi</t>
        </is>
      </c>
      <c r="G5693" s="22" t="inlineStr">
        <is>
          <t>Ato TJRS 05/2025-OE (assinado em 21/10/2025) e quadro 'Feriados municipais nas comarcas do RS/2026' (atualizado até jul/2026)</t>
        </is>
      </c>
      <c r="H5693" s="22" t="inlineStr">
        <is>
          <t>https://www.tjrs.jus.br</t>
        </is>
      </c>
      <c r="I5693" s="22" t="n"/>
      <c r="J5693" s="22" t="n"/>
    </row>
    <row r="5694" ht="54.75" customHeight="1" s="33">
      <c r="A5694" s="22" t="inlineStr">
        <is>
          <t>município</t>
        </is>
      </c>
      <c r="B5694" s="22" t="inlineStr">
        <is>
          <t>Sobradinho · TJRS</t>
        </is>
      </c>
      <c r="C5694" s="22" t="inlineStr">
        <is>
          <t>4320701</t>
        </is>
      </c>
      <c r="D5694" s="22" t="inlineStr">
        <is>
          <t>feriado</t>
        </is>
      </c>
      <c r="E5694" s="22" t="inlineStr">
        <is>
          <t>03/12/2026</t>
        </is>
      </c>
      <c r="F5694" s="22" t="inlineStr">
        <is>
          <t>S. Francisco</t>
        </is>
      </c>
      <c r="G5694" s="22" t="inlineStr">
        <is>
          <t>Ato TJRS 05/2025-OE (assinado em 21/10/2025) e quadro 'Feriados municipais nas comarcas do RS/2026' (atualizado até jul/2026)</t>
        </is>
      </c>
      <c r="H5694" s="22" t="inlineStr">
        <is>
          <t>https://www.tjrs.jus.br</t>
        </is>
      </c>
      <c r="I5694" s="22" t="n"/>
      <c r="J5694" s="22" t="n"/>
    </row>
    <row r="5695" ht="54.75" customHeight="1" s="33">
      <c r="A5695" s="22" t="inlineStr">
        <is>
          <t>município</t>
        </is>
      </c>
      <c r="B5695" s="22" t="inlineStr">
        <is>
          <t>Soledade · TJRS</t>
        </is>
      </c>
      <c r="C5695" s="22" t="inlineStr">
        <is>
          <t>4320800</t>
        </is>
      </c>
      <c r="D5695" s="22" t="inlineStr">
        <is>
          <t>feriado</t>
        </is>
      </c>
      <c r="E5695" s="22" t="inlineStr">
        <is>
          <t>29/03/2026</t>
        </is>
      </c>
      <c r="F5695" s="22" t="inlineStr">
        <is>
          <t>Aniv. do Mun</t>
        </is>
      </c>
      <c r="G5695" s="22" t="inlineStr">
        <is>
          <t>Ato TJRS 05/2025-OE (assinado em 21/10/2025) e quadro 'Feriados municipais nas comarcas do RS/2026' (atualizado até jul/2026)</t>
        </is>
      </c>
      <c r="H5695" s="22" t="inlineStr">
        <is>
          <t>https://www.tjrs.jus.br</t>
        </is>
      </c>
      <c r="I5695" s="22" t="n"/>
      <c r="J5695" s="22" t="n"/>
    </row>
    <row r="5696" ht="54.75" customHeight="1" s="33">
      <c r="A5696" s="22" t="inlineStr">
        <is>
          <t>município</t>
        </is>
      </c>
      <c r="B5696" s="22" t="inlineStr">
        <is>
          <t>Soledade · TJRS</t>
        </is>
      </c>
      <c r="C5696" s="22" t="inlineStr">
        <is>
          <t>4320800</t>
        </is>
      </c>
      <c r="D5696" s="22" t="inlineStr">
        <is>
          <t>feriado</t>
        </is>
      </c>
      <c r="E5696" s="22" t="inlineStr">
        <is>
          <t>04/06/2026</t>
        </is>
      </c>
      <c r="F5696" s="22" t="inlineStr">
        <is>
          <t>C. Christi</t>
        </is>
      </c>
      <c r="G5696" s="22" t="inlineStr">
        <is>
          <t>Ato TJRS 05/2025-OE (assinado em 21/10/2025) e quadro 'Feriados municipais nas comarcas do RS/2026' (atualizado até jul/2026)</t>
        </is>
      </c>
      <c r="H5696" s="22" t="inlineStr">
        <is>
          <t>https://www.tjrs.jus.br</t>
        </is>
      </c>
      <c r="I5696" s="22" t="n"/>
      <c r="J5696" s="22" t="n"/>
    </row>
    <row r="5697" ht="54.75" customHeight="1" s="33">
      <c r="A5697" s="22" t="inlineStr">
        <is>
          <t>município</t>
        </is>
      </c>
      <c r="B5697" s="22" t="inlineStr">
        <is>
          <t>Tapejara · TJRS</t>
        </is>
      </c>
      <c r="C5697" s="22" t="inlineStr">
        <is>
          <t>4320909</t>
        </is>
      </c>
      <c r="D5697" s="22" t="inlineStr">
        <is>
          <t>feriado</t>
        </is>
      </c>
      <c r="E5697" s="22" t="inlineStr">
        <is>
          <t>03/04/2026</t>
        </is>
      </c>
      <c r="F5697" s="22" t="inlineStr">
        <is>
          <t>Sexta-Feira da Paixão</t>
        </is>
      </c>
      <c r="G5697" s="22" t="inlineStr">
        <is>
          <t>Ato TJRS 05/2025-OE (assinado em 21/10/2025) e quadro 'Feriados municipais nas comarcas do RS/2026' (atualizado até jul/2026)</t>
        </is>
      </c>
      <c r="H5697" s="22" t="inlineStr">
        <is>
          <t>https://www.tjrs.jus.br</t>
        </is>
      </c>
      <c r="I5697" s="22" t="n"/>
      <c r="J5697" s="22" t="n"/>
    </row>
    <row r="5698" ht="54.75" customHeight="1" s="33">
      <c r="A5698" s="22" t="inlineStr">
        <is>
          <t>município</t>
        </is>
      </c>
      <c r="B5698" s="22" t="inlineStr">
        <is>
          <t>Tapejara · TJRS</t>
        </is>
      </c>
      <c r="C5698" s="22" t="inlineStr">
        <is>
          <t>4320909</t>
        </is>
      </c>
      <c r="D5698" s="22" t="inlineStr">
        <is>
          <t>feriado</t>
        </is>
      </c>
      <c r="E5698" s="22" t="inlineStr">
        <is>
          <t>04/06/2026</t>
        </is>
      </c>
      <c r="F5698" s="22" t="inlineStr">
        <is>
          <t>C.Christi</t>
        </is>
      </c>
      <c r="G5698" s="22" t="inlineStr">
        <is>
          <t>Ato TJRS 05/2025-OE (assinado em 21/10/2025) e quadro 'Feriados municipais nas comarcas do RS/2026' (atualizado até jul/2026)</t>
        </is>
      </c>
      <c r="H5698" s="22" t="inlineStr">
        <is>
          <t>https://www.tjrs.jus.br</t>
        </is>
      </c>
      <c r="I5698" s="22" t="n"/>
      <c r="J5698" s="22" t="n"/>
    </row>
    <row r="5699" ht="54.75" customHeight="1" s="33">
      <c r="A5699" s="22" t="inlineStr">
        <is>
          <t>município</t>
        </is>
      </c>
      <c r="B5699" s="22" t="inlineStr">
        <is>
          <t>Tapejara · TJRS</t>
        </is>
      </c>
      <c r="C5699" s="22" t="inlineStr">
        <is>
          <t>4320909</t>
        </is>
      </c>
      <c r="D5699" s="22" t="inlineStr">
        <is>
          <t>feriado</t>
        </is>
      </c>
      <c r="E5699" s="22" t="inlineStr">
        <is>
          <t>09/08/2026</t>
        </is>
      </c>
      <c r="F5699" s="22" t="inlineStr">
        <is>
          <t>Dia do Mun</t>
        </is>
      </c>
      <c r="G5699" s="22" t="inlineStr">
        <is>
          <t>Ato TJRS 05/2025-OE (assinado em 21/10/2025) e quadro 'Feriados municipais nas comarcas do RS/2026' (atualizado até jul/2026)</t>
        </is>
      </c>
      <c r="H5699" s="22" t="inlineStr">
        <is>
          <t>https://www.tjrs.jus.br</t>
        </is>
      </c>
      <c r="I5699" s="22" t="n"/>
      <c r="J5699" s="22" t="n"/>
    </row>
    <row r="5700" ht="54.75" customHeight="1" s="33">
      <c r="A5700" s="22" t="inlineStr">
        <is>
          <t>município</t>
        </is>
      </c>
      <c r="B5700" s="22" t="inlineStr">
        <is>
          <t>Tapejara · TJRS</t>
        </is>
      </c>
      <c r="C5700" s="22" t="inlineStr">
        <is>
          <t>4320909</t>
        </is>
      </c>
      <c r="D5700" s="22" t="inlineStr">
        <is>
          <t>feriado</t>
        </is>
      </c>
      <c r="E5700" s="22" t="inlineStr">
        <is>
          <t>31/12/2026</t>
        </is>
      </c>
      <c r="F5700" s="22" t="inlineStr">
        <is>
          <t>Festa de São Silvestre</t>
        </is>
      </c>
      <c r="G5700" s="22" t="inlineStr">
        <is>
          <t>Ato TJRS 05/2025-OE (assinado em 21/10/2025) e quadro 'Feriados municipais nas comarcas do RS/2026' (atualizado até jul/2026)</t>
        </is>
      </c>
      <c r="H5700" s="22" t="inlineStr">
        <is>
          <t>https://www.tjrs.jus.br</t>
        </is>
      </c>
      <c r="I5700" s="22" t="n"/>
      <c r="J5700" s="22" t="n"/>
    </row>
    <row r="5701" ht="54.75" customHeight="1" s="33">
      <c r="A5701" s="22" t="inlineStr">
        <is>
          <t>município</t>
        </is>
      </c>
      <c r="B5701" s="22" t="inlineStr">
        <is>
          <t>Tapera · TJRS</t>
        </is>
      </c>
      <c r="C5701" s="22" t="inlineStr">
        <is>
          <t>4321006</t>
        </is>
      </c>
      <c r="D5701" s="22" t="inlineStr">
        <is>
          <t>feriado</t>
        </is>
      </c>
      <c r="E5701" s="22" t="inlineStr">
        <is>
          <t>01/03/2026</t>
        </is>
      </c>
      <c r="F5701" s="22" t="inlineStr">
        <is>
          <t>Dia do Mun</t>
        </is>
      </c>
      <c r="G5701" s="22" t="inlineStr">
        <is>
          <t>Ato TJRS 05/2025-OE (assinado em 21/10/2025) e quadro 'Feriados municipais nas comarcas do RS/2026' (atualizado até jul/2026)</t>
        </is>
      </c>
      <c r="H5701" s="22" t="inlineStr">
        <is>
          <t>https://www.tjrs.jus.br</t>
        </is>
      </c>
      <c r="I5701" s="22" t="n"/>
      <c r="J5701" s="22" t="n"/>
    </row>
    <row r="5702" ht="54.75" customHeight="1" s="33">
      <c r="A5702" s="22" t="inlineStr">
        <is>
          <t>município</t>
        </is>
      </c>
      <c r="B5702" s="22" t="inlineStr">
        <is>
          <t>Tapera · TJRS</t>
        </is>
      </c>
      <c r="C5702" s="22" t="inlineStr">
        <is>
          <t>4321006</t>
        </is>
      </c>
      <c r="D5702" s="22" t="inlineStr">
        <is>
          <t>feriado</t>
        </is>
      </c>
      <c r="E5702" s="22" t="inlineStr">
        <is>
          <t>04/06/2026</t>
        </is>
      </c>
      <c r="F5702" s="22" t="inlineStr">
        <is>
          <t>C. Christi</t>
        </is>
      </c>
      <c r="G5702" s="22" t="inlineStr">
        <is>
          <t>Ato TJRS 05/2025-OE (assinado em 21/10/2025) e quadro 'Feriados municipais nas comarcas do RS/2026' (atualizado até jul/2026)</t>
        </is>
      </c>
      <c r="H5702" s="22" t="inlineStr">
        <is>
          <t>https://www.tjrs.jus.br</t>
        </is>
      </c>
      <c r="I5702" s="22" t="n"/>
      <c r="J5702" s="22" t="n"/>
    </row>
    <row r="5703" ht="54.75" customHeight="1" s="33">
      <c r="A5703" s="22" t="inlineStr">
        <is>
          <t>município</t>
        </is>
      </c>
      <c r="B5703" s="22" t="inlineStr">
        <is>
          <t>Tapes · TJRS</t>
        </is>
      </c>
      <c r="C5703" s="22" t="inlineStr">
        <is>
          <t>4321105</t>
        </is>
      </c>
      <c r="D5703" s="22" t="inlineStr">
        <is>
          <t>feriado</t>
        </is>
      </c>
      <c r="E5703" s="22" t="inlineStr">
        <is>
          <t>02/02/2026</t>
        </is>
      </c>
      <c r="F5703" s="22" t="inlineStr">
        <is>
          <t>N.Sra. Navegantes</t>
        </is>
      </c>
      <c r="G5703" s="22" t="inlineStr">
        <is>
          <t>Ato TJRS 05/2025-OE (assinado em 21/10/2025) e quadro 'Feriados municipais nas comarcas do RS/2026' (atualizado até jul/2026)</t>
        </is>
      </c>
      <c r="H5703" s="22" t="inlineStr">
        <is>
          <t>https://www.tjrs.jus.br</t>
        </is>
      </c>
      <c r="I5703" s="22" t="n"/>
      <c r="J5703" s="22" t="n"/>
    </row>
    <row r="5704" ht="54.75" customHeight="1" s="33">
      <c r="A5704" s="22" t="inlineStr">
        <is>
          <t>município</t>
        </is>
      </c>
      <c r="B5704" s="22" t="inlineStr">
        <is>
          <t>Tapes · TJRS</t>
        </is>
      </c>
      <c r="C5704" s="22" t="inlineStr">
        <is>
          <t>4321105</t>
        </is>
      </c>
      <c r="D5704" s="22" t="inlineStr">
        <is>
          <t>feriado</t>
        </is>
      </c>
      <c r="E5704" s="22" t="inlineStr">
        <is>
          <t>04/06/2026</t>
        </is>
      </c>
      <c r="F5704" s="22" t="inlineStr">
        <is>
          <t>C. Christi</t>
        </is>
      </c>
      <c r="G5704" s="22" t="inlineStr">
        <is>
          <t>Ato TJRS 05/2025-OE (assinado em 21/10/2025) e quadro 'Feriados municipais nas comarcas do RS/2026' (atualizado até jul/2026)</t>
        </is>
      </c>
      <c r="H5704" s="22" t="inlineStr">
        <is>
          <t>https://www.tjrs.jus.br</t>
        </is>
      </c>
      <c r="I5704" s="22" t="n"/>
      <c r="J5704" s="22" t="n"/>
    </row>
    <row r="5705" ht="54.75" customHeight="1" s="33">
      <c r="A5705" s="22" t="inlineStr">
        <is>
          <t>município</t>
        </is>
      </c>
      <c r="B5705" s="22" t="inlineStr">
        <is>
          <t>Tapes · TJRS</t>
        </is>
      </c>
      <c r="C5705" s="22" t="inlineStr">
        <is>
          <t>4321105</t>
        </is>
      </c>
      <c r="D5705" s="22" t="inlineStr">
        <is>
          <t>feriado</t>
        </is>
      </c>
      <c r="E5705" s="22" t="inlineStr">
        <is>
          <t>16/07/2026</t>
        </is>
      </c>
      <c r="F5705" s="22" t="inlineStr">
        <is>
          <t>Padroeira</t>
        </is>
      </c>
      <c r="G5705" s="22" t="inlineStr">
        <is>
          <t>Ato TJRS 05/2025-OE (assinado em 21/10/2025) e quadro 'Feriados municipais nas comarcas do RS/2026' (atualizado até jul/2026)</t>
        </is>
      </c>
      <c r="H5705" s="22" t="inlineStr">
        <is>
          <t>https://www.tjrs.jus.br</t>
        </is>
      </c>
      <c r="I5705" s="22" t="n"/>
      <c r="J5705" s="22" t="n"/>
    </row>
    <row r="5706" ht="54.75" customHeight="1" s="33">
      <c r="A5706" s="22" t="inlineStr">
        <is>
          <t>município</t>
        </is>
      </c>
      <c r="B5706" s="22" t="inlineStr">
        <is>
          <t>Taquara · TJRS</t>
        </is>
      </c>
      <c r="C5706" s="22" t="inlineStr">
        <is>
          <t>4321204</t>
        </is>
      </c>
      <c r="D5706" s="22" t="inlineStr">
        <is>
          <t>feriado</t>
        </is>
      </c>
      <c r="E5706" s="22" t="inlineStr">
        <is>
          <t>17/04/2026</t>
        </is>
      </c>
      <c r="F5706" s="22" t="inlineStr">
        <is>
          <t>Dia do Mun</t>
        </is>
      </c>
      <c r="G5706" s="22" t="inlineStr">
        <is>
          <t>Ato TJRS 05/2025-OE (assinado em 21/10/2025) e quadro 'Feriados municipais nas comarcas do RS/2026' (atualizado até jul/2026)</t>
        </is>
      </c>
      <c r="H5706" s="22" t="inlineStr">
        <is>
          <t>https://www.tjrs.jus.br</t>
        </is>
      </c>
      <c r="I5706" s="22" t="n"/>
      <c r="J5706" s="22" t="n"/>
    </row>
    <row r="5707" ht="54.75" customHeight="1" s="33">
      <c r="A5707" s="22" t="inlineStr">
        <is>
          <t>município</t>
        </is>
      </c>
      <c r="B5707" s="22" t="inlineStr">
        <is>
          <t>Taquara · TJRS</t>
        </is>
      </c>
      <c r="C5707" s="22" t="inlineStr">
        <is>
          <t>4321204</t>
        </is>
      </c>
      <c r="D5707" s="22" t="inlineStr">
        <is>
          <t>feriado</t>
        </is>
      </c>
      <c r="E5707" s="22" t="inlineStr">
        <is>
          <t>04/06/2026</t>
        </is>
      </c>
      <c r="F5707" s="22" t="inlineStr">
        <is>
          <t>C. Christi</t>
        </is>
      </c>
      <c r="G5707" s="22" t="inlineStr">
        <is>
          <t>Ato TJRS 05/2025-OE (assinado em 21/10/2025) e quadro 'Feriados municipais nas comarcas do RS/2026' (atualizado até jul/2026)</t>
        </is>
      </c>
      <c r="H5707" s="22" t="inlineStr">
        <is>
          <t>https://www.tjrs.jus.br</t>
        </is>
      </c>
      <c r="I5707" s="22" t="n"/>
      <c r="J5707" s="22" t="n"/>
    </row>
    <row r="5708" ht="54.75" customHeight="1" s="33">
      <c r="A5708" s="22" t="inlineStr">
        <is>
          <t>município</t>
        </is>
      </c>
      <c r="B5708" s="22" t="inlineStr">
        <is>
          <t>Taquari · TJRS</t>
        </is>
      </c>
      <c r="C5708" s="22" t="inlineStr">
        <is>
          <t>4321303</t>
        </is>
      </c>
      <c r="D5708" s="22" t="inlineStr">
        <is>
          <t>feriado</t>
        </is>
      </c>
      <c r="E5708" s="22" t="inlineStr">
        <is>
          <t>19/03/2026</t>
        </is>
      </c>
      <c r="F5708" s="22" t="inlineStr">
        <is>
          <t>Padroeiro do Mun</t>
        </is>
      </c>
      <c r="G5708" s="22" t="inlineStr">
        <is>
          <t>Ato TJRS 05/2025-OE (assinado em 21/10/2025) e quadro 'Feriados municipais nas comarcas do RS/2026' (atualizado até jul/2026)</t>
        </is>
      </c>
      <c r="H5708" s="22" t="inlineStr">
        <is>
          <t>https://www.tjrs.jus.br</t>
        </is>
      </c>
      <c r="I5708" s="22" t="n"/>
      <c r="J5708" s="22" t="n"/>
    </row>
    <row r="5709" ht="54.75" customHeight="1" s="33">
      <c r="A5709" s="22" t="inlineStr">
        <is>
          <t>município</t>
        </is>
      </c>
      <c r="B5709" s="22" t="inlineStr">
        <is>
          <t>Taquari · TJRS</t>
        </is>
      </c>
      <c r="C5709" s="22" t="inlineStr">
        <is>
          <t>4321303</t>
        </is>
      </c>
      <c r="D5709" s="22" t="inlineStr">
        <is>
          <t>feriado</t>
        </is>
      </c>
      <c r="E5709" s="22" t="inlineStr">
        <is>
          <t>04/06/2026</t>
        </is>
      </c>
      <c r="F5709" s="22" t="inlineStr">
        <is>
          <t>C. Christi</t>
        </is>
      </c>
      <c r="G5709" s="22" t="inlineStr">
        <is>
          <t>Ato TJRS 05/2025-OE (assinado em 21/10/2025) e quadro 'Feriados municipais nas comarcas do RS/2026' (atualizado até jul/2026)</t>
        </is>
      </c>
      <c r="H5709" s="22" t="inlineStr">
        <is>
          <t>https://www.tjrs.jus.br</t>
        </is>
      </c>
      <c r="I5709" s="22" t="n"/>
      <c r="J5709" s="22" t="n"/>
    </row>
    <row r="5710" ht="54.75" customHeight="1" s="33">
      <c r="A5710" s="22" t="inlineStr">
        <is>
          <t>município</t>
        </is>
      </c>
      <c r="B5710" s="22" t="inlineStr">
        <is>
          <t>Taquari · TJRS</t>
        </is>
      </c>
      <c r="C5710" s="22" t="inlineStr">
        <is>
          <t>4321303</t>
        </is>
      </c>
      <c r="D5710" s="22" t="inlineStr">
        <is>
          <t>feriado</t>
        </is>
      </c>
      <c r="E5710" s="22" t="inlineStr">
        <is>
          <t>04/07/2026</t>
        </is>
      </c>
      <c r="F5710" s="22" t="inlineStr">
        <is>
          <t>Emanc. Mun</t>
        </is>
      </c>
      <c r="G5710" s="22" t="inlineStr">
        <is>
          <t>Ato TJRS 05/2025-OE (assinado em 21/10/2025) e quadro 'Feriados municipais nas comarcas do RS/2026' (atualizado até jul/2026)</t>
        </is>
      </c>
      <c r="H5710" s="22" t="inlineStr">
        <is>
          <t>https://www.tjrs.jus.br</t>
        </is>
      </c>
      <c r="I5710" s="22" t="n"/>
      <c r="J5710" s="22" t="n"/>
    </row>
    <row r="5711" ht="54.75" customHeight="1" s="33">
      <c r="A5711" s="22" t="inlineStr">
        <is>
          <t>município</t>
        </is>
      </c>
      <c r="B5711" s="22" t="inlineStr">
        <is>
          <t>Tenente Portela · TJRS</t>
        </is>
      </c>
      <c r="C5711" s="22" t="inlineStr">
        <is>
          <t>4321402</t>
        </is>
      </c>
      <c r="D5711" s="22" t="inlineStr">
        <is>
          <t>feriado</t>
        </is>
      </c>
      <c r="E5711" s="22" t="inlineStr">
        <is>
          <t>03/04/2026</t>
        </is>
      </c>
      <c r="F5711" s="22" t="inlineStr">
        <is>
          <t>Sexta-feira da Paixão</t>
        </is>
      </c>
      <c r="G5711" s="22" t="inlineStr">
        <is>
          <t>Ato TJRS 05/2025-OE (assinado em 21/10/2025) e quadro 'Feriados municipais nas comarcas do RS/2026' (atualizado até jul/2026)</t>
        </is>
      </c>
      <c r="H5711" s="22" t="inlineStr">
        <is>
          <t>https://www.tjrs.jus.br</t>
        </is>
      </c>
      <c r="I5711" s="22" t="n"/>
      <c r="J5711" s="22" t="n"/>
    </row>
    <row r="5712" ht="54.75" customHeight="1" s="33">
      <c r="A5712" s="22" t="inlineStr">
        <is>
          <t>município</t>
        </is>
      </c>
      <c r="B5712" s="22" t="inlineStr">
        <is>
          <t>Tenente Portela · TJRS</t>
        </is>
      </c>
      <c r="C5712" s="22" t="inlineStr">
        <is>
          <t>4321402</t>
        </is>
      </c>
      <c r="D5712" s="22" t="inlineStr">
        <is>
          <t>feriado</t>
        </is>
      </c>
      <c r="E5712" s="22" t="inlineStr">
        <is>
          <t>04/06/2026</t>
        </is>
      </c>
      <c r="F5712" s="22" t="inlineStr">
        <is>
          <t>C. Christi</t>
        </is>
      </c>
      <c r="G5712" s="22" t="inlineStr">
        <is>
          <t>Ato TJRS 05/2025-OE (assinado em 21/10/2025) e quadro 'Feriados municipais nas comarcas do RS/2026' (atualizado até jul/2026)</t>
        </is>
      </c>
      <c r="H5712" s="22" t="inlineStr">
        <is>
          <t>https://www.tjrs.jus.br</t>
        </is>
      </c>
      <c r="I5712" s="22" t="n"/>
      <c r="J5712" s="22" t="n"/>
    </row>
    <row r="5713" ht="54.75" customHeight="1" s="33">
      <c r="A5713" s="22" t="inlineStr">
        <is>
          <t>município</t>
        </is>
      </c>
      <c r="B5713" s="22" t="inlineStr">
        <is>
          <t>Tenente Portela · TJRS</t>
        </is>
      </c>
      <c r="C5713" s="22" t="inlineStr">
        <is>
          <t>4321402</t>
        </is>
      </c>
      <c r="D5713" s="22" t="inlineStr">
        <is>
          <t>feriado</t>
        </is>
      </c>
      <c r="E5713" s="22" t="inlineStr">
        <is>
          <t>18/08/2026</t>
        </is>
      </c>
      <c r="F5713" s="22" t="inlineStr">
        <is>
          <t>Dia do Mun</t>
        </is>
      </c>
      <c r="G5713" s="22" t="inlineStr">
        <is>
          <t>Ato TJRS 05/2025-OE (assinado em 21/10/2025) e quadro 'Feriados municipais nas comarcas do RS/2026' (atualizado até jul/2026)</t>
        </is>
      </c>
      <c r="H5713" s="22" t="inlineStr">
        <is>
          <t>https://www.tjrs.jus.br</t>
        </is>
      </c>
      <c r="I5713" s="22" t="n"/>
      <c r="J5713" s="22" t="n"/>
    </row>
    <row r="5714" ht="54.75" customHeight="1" s="33">
      <c r="A5714" s="22" t="inlineStr">
        <is>
          <t>município</t>
        </is>
      </c>
      <c r="B5714" s="22" t="inlineStr">
        <is>
          <t>Tenente Portela · TJRS</t>
        </is>
      </c>
      <c r="C5714" s="22" t="inlineStr">
        <is>
          <t>4321402</t>
        </is>
      </c>
      <c r="D5714" s="22" t="inlineStr">
        <is>
          <t>feriado</t>
        </is>
      </c>
      <c r="E5714" s="22" t="inlineStr">
        <is>
          <t>25/07/2026</t>
        </is>
      </c>
      <c r="F5714" s="22" t="inlineStr">
        <is>
          <t>dia do Colono e do Motorista</t>
        </is>
      </c>
      <c r="G5714" s="22" t="inlineStr">
        <is>
          <t>Ato TJRS 05/2025-OE (assinado em 21/10/2025) e quadro 'Feriados municipais nas comarcas do RS/2026' (atualizado até jul/2026)</t>
        </is>
      </c>
      <c r="H5714" s="22" t="inlineStr">
        <is>
          <t>https://www.tjrs.jus.br</t>
        </is>
      </c>
      <c r="I5714" s="22" t="n"/>
      <c r="J5714" s="22" t="n"/>
    </row>
    <row r="5715" ht="54.75" customHeight="1" s="33">
      <c r="A5715" s="22" t="inlineStr">
        <is>
          <t>município</t>
        </is>
      </c>
      <c r="B5715" s="22" t="inlineStr">
        <is>
          <t>Terra de Areia · TJRS</t>
        </is>
      </c>
      <c r="C5715" s="22" t="inlineStr">
        <is>
          <t>4321436</t>
        </is>
      </c>
      <c r="D5715" s="22" t="inlineStr">
        <is>
          <t>feriado</t>
        </is>
      </c>
      <c r="E5715" s="22" t="inlineStr">
        <is>
          <t>13/04/2026</t>
        </is>
      </c>
      <c r="F5715" s="22" t="inlineStr">
        <is>
          <t>Emanc. Mun</t>
        </is>
      </c>
      <c r="G5715" s="22" t="inlineStr">
        <is>
          <t>Ato TJRS 05/2025-OE (assinado em 21/10/2025) e quadro 'Feriados municipais nas comarcas do RS/2026' (atualizado até jul/2026)</t>
        </is>
      </c>
      <c r="H5715" s="22" t="inlineStr">
        <is>
          <t>https://www.tjrs.jus.br</t>
        </is>
      </c>
      <c r="I5715" s="22" t="n"/>
      <c r="J5715" s="22" t="n"/>
    </row>
    <row r="5716" ht="54.75" customHeight="1" s="33">
      <c r="A5716" s="22" t="inlineStr">
        <is>
          <t>município</t>
        </is>
      </c>
      <c r="B5716" s="22" t="inlineStr">
        <is>
          <t>Terra de Areia · TJRS</t>
        </is>
      </c>
      <c r="C5716" s="22" t="inlineStr">
        <is>
          <t>4321436</t>
        </is>
      </c>
      <c r="D5716" s="22" t="inlineStr">
        <is>
          <t>feriado</t>
        </is>
      </c>
      <c r="E5716" s="22" t="inlineStr">
        <is>
          <t>04/06/2026</t>
        </is>
      </c>
      <c r="F5716" s="22" t="inlineStr">
        <is>
          <t>C. Christi</t>
        </is>
      </c>
      <c r="G5716" s="22" t="inlineStr">
        <is>
          <t>Ato TJRS 05/2025-OE (assinado em 21/10/2025) e quadro 'Feriados municipais nas comarcas do RS/2026' (atualizado até jul/2026)</t>
        </is>
      </c>
      <c r="H5716" s="22" t="inlineStr">
        <is>
          <t>https://www.tjrs.jus.br</t>
        </is>
      </c>
      <c r="I5716" s="22" t="n"/>
      <c r="J5716" s="22" t="n"/>
    </row>
    <row r="5717" ht="54.75" customHeight="1" s="33">
      <c r="A5717" s="22" t="inlineStr">
        <is>
          <t>município</t>
        </is>
      </c>
      <c r="B5717" s="22" t="inlineStr">
        <is>
          <t>Terra de Areia · TJRS</t>
        </is>
      </c>
      <c r="C5717" s="22" t="inlineStr">
        <is>
          <t>4321436</t>
        </is>
      </c>
      <c r="D5717" s="22" t="inlineStr">
        <is>
          <t>feriado</t>
        </is>
      </c>
      <c r="E5717" s="22" t="inlineStr">
        <is>
          <t>29/06/2026</t>
        </is>
      </c>
      <c r="F5717" s="22" t="inlineStr">
        <is>
          <t>Padroeiro</t>
        </is>
      </c>
      <c r="G5717" s="22" t="inlineStr">
        <is>
          <t>Ato TJRS 05/2025-OE (assinado em 21/10/2025) e quadro 'Feriados municipais nas comarcas do RS/2026' (atualizado até jul/2026)</t>
        </is>
      </c>
      <c r="H5717" s="22" t="inlineStr">
        <is>
          <t>https://www.tjrs.jus.br</t>
        </is>
      </c>
      <c r="I5717" s="22" t="n"/>
      <c r="J5717" s="22" t="n"/>
    </row>
    <row r="5718" ht="54.75" customHeight="1" s="33">
      <c r="A5718" s="22" t="inlineStr">
        <is>
          <t>município</t>
        </is>
      </c>
      <c r="B5718" s="22" t="inlineStr">
        <is>
          <t>Teutônia · TJRS</t>
        </is>
      </c>
      <c r="C5718" s="22" t="inlineStr">
        <is>
          <t>4321451</t>
        </is>
      </c>
      <c r="D5718" s="22" t="inlineStr">
        <is>
          <t>feriado</t>
        </is>
      </c>
      <c r="E5718" s="22" t="inlineStr">
        <is>
          <t>03/04/2026</t>
        </is>
      </c>
      <c r="F5718" s="22" t="inlineStr">
        <is>
          <t>Sexta-feira da Paixão</t>
        </is>
      </c>
      <c r="G5718" s="22" t="inlineStr">
        <is>
          <t>Ato TJRS 05/2025-OE (assinado em 21/10/2025) e quadro 'Feriados municipais nas comarcas do RS/2026' (atualizado até jul/2026)</t>
        </is>
      </c>
      <c r="H5718" s="22" t="inlineStr">
        <is>
          <t>https://www.tjrs.jus.br</t>
        </is>
      </c>
      <c r="I5718" s="22" t="n"/>
      <c r="J5718" s="22" t="n"/>
    </row>
    <row r="5719" ht="54.75" customHeight="1" s="33">
      <c r="A5719" s="22" t="inlineStr">
        <is>
          <t>município</t>
        </is>
      </c>
      <c r="B5719" s="22" t="inlineStr">
        <is>
          <t>Teutônia · TJRS</t>
        </is>
      </c>
      <c r="C5719" s="22" t="inlineStr">
        <is>
          <t>4321451</t>
        </is>
      </c>
      <c r="D5719" s="22" t="inlineStr">
        <is>
          <t>feriado</t>
        </is>
      </c>
      <c r="E5719" s="22" t="inlineStr">
        <is>
          <t>04/06/2026</t>
        </is>
      </c>
      <c r="F5719" s="22" t="inlineStr">
        <is>
          <t>C. Christi</t>
        </is>
      </c>
      <c r="G5719" s="22" t="inlineStr">
        <is>
          <t>Ato TJRS 05/2025-OE (assinado em 21/10/2025) e quadro 'Feriados municipais nas comarcas do RS/2026' (atualizado até jul/2026)</t>
        </is>
      </c>
      <c r="H5719" s="22" t="inlineStr">
        <is>
          <t>https://www.tjrs.jus.br</t>
        </is>
      </c>
      <c r="I5719" s="22" t="n"/>
      <c r="J5719" s="22" t="n"/>
    </row>
    <row r="5720" ht="54.75" customHeight="1" s="33">
      <c r="A5720" s="22" t="inlineStr">
        <is>
          <t>município</t>
        </is>
      </c>
      <c r="B5720" s="22" t="inlineStr">
        <is>
          <t>Teutônia · TJRS</t>
        </is>
      </c>
      <c r="C5720" s="22" t="inlineStr">
        <is>
          <t>4321451</t>
        </is>
      </c>
      <c r="D5720" s="22" t="inlineStr">
        <is>
          <t>feriado</t>
        </is>
      </c>
      <c r="E5720" s="22" t="inlineStr">
        <is>
          <t>31/10/2026</t>
        </is>
      </c>
      <c r="F5720" s="22" t="inlineStr">
        <is>
          <t>Dia da Reforma</t>
        </is>
      </c>
      <c r="G5720" s="22" t="inlineStr">
        <is>
          <t>Ato TJRS 05/2025-OE (assinado em 21/10/2025) e quadro 'Feriados municipais nas comarcas do RS/2026' (atualizado até jul/2026)</t>
        </is>
      </c>
      <c r="H5720" s="22" t="inlineStr">
        <is>
          <t>https://www.tjrs.jus.br</t>
        </is>
      </c>
      <c r="I5720" s="22" t="n"/>
      <c r="J5720" s="22" t="n"/>
    </row>
    <row r="5721" ht="54.75" customHeight="1" s="33">
      <c r="A5721" s="22" t="inlineStr">
        <is>
          <t>município</t>
        </is>
      </c>
      <c r="B5721" s="22" t="inlineStr">
        <is>
          <t>Teutônia · TJRS</t>
        </is>
      </c>
      <c r="C5721" s="22" t="inlineStr">
        <is>
          <t>4321451</t>
        </is>
      </c>
      <c r="D5721" s="22" t="inlineStr">
        <is>
          <t>feriado</t>
        </is>
      </c>
      <c r="E5721" s="22" t="inlineStr">
        <is>
          <t>02/11/2026</t>
        </is>
      </c>
      <c r="F5721" s="22" t="inlineStr">
        <is>
          <t>Finados</t>
        </is>
      </c>
      <c r="G5721" s="22" t="inlineStr">
        <is>
          <t>Ato TJRS 05/2025-OE (assinado em 21/10/2025) e quadro 'Feriados municipais nas comarcas do RS/2026' (atualizado até jul/2026)</t>
        </is>
      </c>
      <c r="H5721" s="22" t="inlineStr">
        <is>
          <t>https://www.tjrs.jus.br</t>
        </is>
      </c>
      <c r="I5721" s="22" t="n"/>
      <c r="J5721" s="22" t="n"/>
    </row>
    <row r="5722" ht="54.75" customHeight="1" s="33">
      <c r="A5722" s="22" t="inlineStr">
        <is>
          <t>município</t>
        </is>
      </c>
      <c r="B5722" s="22" t="inlineStr">
        <is>
          <t>Torres · TJRS</t>
        </is>
      </c>
      <c r="C5722" s="22" t="inlineStr">
        <is>
          <t>4321501</t>
        </is>
      </c>
      <c r="D5722" s="22" t="inlineStr">
        <is>
          <t>feriado</t>
        </is>
      </c>
      <c r="E5722" s="22" t="inlineStr">
        <is>
          <t>02/02/2026</t>
        </is>
      </c>
      <c r="F5722" s="22" t="inlineStr">
        <is>
          <t>N.Sra. Navegantes</t>
        </is>
      </c>
      <c r="G5722" s="22" t="inlineStr">
        <is>
          <t>Ato TJRS 05/2025-OE (assinado em 21/10/2025) e quadro 'Feriados municipais nas comarcas do RS/2026' (atualizado até jul/2026)</t>
        </is>
      </c>
      <c r="H5722" s="22" t="inlineStr">
        <is>
          <t>https://www.tjrs.jus.br</t>
        </is>
      </c>
      <c r="I5722" s="22" t="n"/>
      <c r="J5722" s="22" t="n"/>
    </row>
    <row r="5723" ht="54.75" customHeight="1" s="33">
      <c r="A5723" s="22" t="inlineStr">
        <is>
          <t>município</t>
        </is>
      </c>
      <c r="B5723" s="22" t="inlineStr">
        <is>
          <t>Torres · TJRS</t>
        </is>
      </c>
      <c r="C5723" s="22" t="inlineStr">
        <is>
          <t>4321501</t>
        </is>
      </c>
      <c r="D5723" s="22" t="inlineStr">
        <is>
          <t>feriado</t>
        </is>
      </c>
      <c r="E5723" s="22" t="inlineStr">
        <is>
          <t>03/04/2026</t>
        </is>
      </c>
      <c r="F5723" s="22" t="inlineStr">
        <is>
          <t>Sexta-feira da Paixão</t>
        </is>
      </c>
      <c r="G5723" s="22" t="inlineStr">
        <is>
          <t>Ato TJRS 05/2025-OE (assinado em 21/10/2025) e quadro 'Feriados municipais nas comarcas do RS/2026' (atualizado até jul/2026)</t>
        </is>
      </c>
      <c r="H5723" s="22" t="inlineStr">
        <is>
          <t>https://www.tjrs.jus.br</t>
        </is>
      </c>
      <c r="I5723" s="22" t="n"/>
      <c r="J5723" s="22" t="n"/>
    </row>
    <row r="5724" ht="54.75" customHeight="1" s="33">
      <c r="A5724" s="22" t="inlineStr">
        <is>
          <t>município</t>
        </is>
      </c>
      <c r="B5724" s="22" t="inlineStr">
        <is>
          <t>Torres · TJRS</t>
        </is>
      </c>
      <c r="C5724" s="22" t="inlineStr">
        <is>
          <t>4321501</t>
        </is>
      </c>
      <c r="D5724" s="22" t="inlineStr">
        <is>
          <t>feriado</t>
        </is>
      </c>
      <c r="E5724" s="22" t="inlineStr">
        <is>
          <t>21/05/2026</t>
        </is>
      </c>
      <c r="F5724" s="22" t="inlineStr">
        <is>
          <t>Dia do Mun</t>
        </is>
      </c>
      <c r="G5724" s="22" t="inlineStr">
        <is>
          <t>Ato TJRS 05/2025-OE (assinado em 21/10/2025) e quadro 'Feriados municipais nas comarcas do RS/2026' (atualizado até jul/2026)</t>
        </is>
      </c>
      <c r="H5724" s="22" t="inlineStr">
        <is>
          <t>https://www.tjrs.jus.br</t>
        </is>
      </c>
      <c r="I5724" s="22" t="n"/>
      <c r="J5724" s="22" t="n"/>
    </row>
    <row r="5725" ht="54.75" customHeight="1" s="33">
      <c r="A5725" s="22" t="inlineStr">
        <is>
          <t>município</t>
        </is>
      </c>
      <c r="B5725" s="22" t="inlineStr">
        <is>
          <t>Torres · TJRS</t>
        </is>
      </c>
      <c r="C5725" s="22" t="inlineStr">
        <is>
          <t>4321501</t>
        </is>
      </c>
      <c r="D5725" s="22" t="inlineStr">
        <is>
          <t>feriado</t>
        </is>
      </c>
      <c r="E5725" s="22" t="inlineStr">
        <is>
          <t>04/06/2026</t>
        </is>
      </c>
      <c r="F5725" s="22" t="inlineStr">
        <is>
          <t>C. Christi</t>
        </is>
      </c>
      <c r="G5725" s="22" t="inlineStr">
        <is>
          <t>Ato TJRS 05/2025-OE (assinado em 21/10/2025) e quadro 'Feriados municipais nas comarcas do RS/2026' (atualizado até jul/2026)</t>
        </is>
      </c>
      <c r="H5725" s="22" t="inlineStr">
        <is>
          <t>https://www.tjrs.jus.br</t>
        </is>
      </c>
      <c r="I5725" s="22" t="n"/>
      <c r="J5725" s="22" t="n"/>
    </row>
    <row r="5726" ht="54.75" customHeight="1" s="33">
      <c r="A5726" s="22" t="inlineStr">
        <is>
          <t>município</t>
        </is>
      </c>
      <c r="B5726" s="22" t="inlineStr">
        <is>
          <t>Torres · TJRS</t>
        </is>
      </c>
      <c r="C5726" s="22" t="inlineStr">
        <is>
          <t>4321501</t>
        </is>
      </c>
      <c r="D5726" s="22" t="inlineStr">
        <is>
          <t>feriado</t>
        </is>
      </c>
      <c r="E5726" s="22" t="inlineStr">
        <is>
          <t>08/08/2026</t>
        </is>
      </c>
      <c r="F5726" s="22" t="inlineStr">
        <is>
          <t>Padroeiro</t>
        </is>
      </c>
      <c r="G5726" s="22" t="inlineStr">
        <is>
          <t>Ato TJRS 05/2025-OE (assinado em 21/10/2025) e quadro 'Feriados municipais nas comarcas do RS/2026' (atualizado até jul/2026)</t>
        </is>
      </c>
      <c r="H5726" s="22" t="inlineStr">
        <is>
          <t>https://www.tjrs.jus.br</t>
        </is>
      </c>
      <c r="I5726" s="22" t="n"/>
      <c r="J5726" s="22" t="n"/>
    </row>
    <row r="5727" ht="54.75" customHeight="1" s="33">
      <c r="A5727" s="22" t="inlineStr">
        <is>
          <t>município</t>
        </is>
      </c>
      <c r="B5727" s="22" t="inlineStr">
        <is>
          <t>Tramandaí · TJRS</t>
        </is>
      </c>
      <c r="C5727" s="22" t="inlineStr">
        <is>
          <t>4321600</t>
        </is>
      </c>
      <c r="D5727" s="22" t="inlineStr">
        <is>
          <t>feriado</t>
        </is>
      </c>
      <c r="E5727" s="22" t="inlineStr">
        <is>
          <t>04/06/2026</t>
        </is>
      </c>
      <c r="F5727" s="22" t="inlineStr">
        <is>
          <t>C. Christi</t>
        </is>
      </c>
      <c r="G5727" s="22" t="inlineStr">
        <is>
          <t>Ato TJRS 05/2025-OE (assinado em 21/10/2025) e quadro 'Feriados municipais nas comarcas do RS/2026' (atualizado até jul/2026)</t>
        </is>
      </c>
      <c r="H5727" s="22" t="inlineStr">
        <is>
          <t>https://www.tjrs.jus.br</t>
        </is>
      </c>
      <c r="I5727" s="22" t="n"/>
      <c r="J5727" s="22" t="n"/>
    </row>
    <row r="5728" ht="54.75" customHeight="1" s="33">
      <c r="A5728" s="22" t="inlineStr">
        <is>
          <t>município</t>
        </is>
      </c>
      <c r="B5728" s="22" t="inlineStr">
        <is>
          <t>Tramandaí · TJRS</t>
        </is>
      </c>
      <c r="C5728" s="22" t="inlineStr">
        <is>
          <t>4321600</t>
        </is>
      </c>
      <c r="D5728" s="22" t="inlineStr">
        <is>
          <t>feriado</t>
        </is>
      </c>
      <c r="E5728" s="22" t="inlineStr">
        <is>
          <t>29/06/2026</t>
        </is>
      </c>
      <c r="F5728" s="22" t="inlineStr">
        <is>
          <t>Padroeiro</t>
        </is>
      </c>
      <c r="G5728" s="22" t="inlineStr">
        <is>
          <t>Ato TJRS 05/2025-OE (assinado em 21/10/2025) e quadro 'Feriados municipais nas comarcas do RS/2026' (atualizado até jul/2026)</t>
        </is>
      </c>
      <c r="H5728" s="22" t="inlineStr">
        <is>
          <t>https://www.tjrs.jus.br</t>
        </is>
      </c>
      <c r="I5728" s="22" t="n"/>
      <c r="J5728" s="22" t="n"/>
    </row>
    <row r="5729" ht="54.75" customHeight="1" s="33">
      <c r="A5729" s="22" t="inlineStr">
        <is>
          <t>município</t>
        </is>
      </c>
      <c r="B5729" s="22" t="inlineStr">
        <is>
          <t>Três Coroas · TJRS</t>
        </is>
      </c>
      <c r="C5729" s="22" t="inlineStr">
        <is>
          <t>4321709</t>
        </is>
      </c>
      <c r="D5729" s="22" t="inlineStr">
        <is>
          <t>feriado</t>
        </is>
      </c>
      <c r="E5729" s="22" t="inlineStr">
        <is>
          <t>11/05/2026</t>
        </is>
      </c>
      <c r="F5729" s="22" t="inlineStr">
        <is>
          <t>Aniv.do Mun</t>
        </is>
      </c>
      <c r="G5729" s="22" t="inlineStr">
        <is>
          <t>Ato TJRS 05/2025-OE (assinado em 21/10/2025) e quadro 'Feriados municipais nas comarcas do RS/2026' (atualizado até jul/2026)</t>
        </is>
      </c>
      <c r="H5729" s="22" t="inlineStr">
        <is>
          <t>https://www.tjrs.jus.br</t>
        </is>
      </c>
      <c r="I5729" s="22" t="n"/>
      <c r="J5729" s="22" t="n"/>
    </row>
    <row r="5730" ht="54.75" customHeight="1" s="33">
      <c r="A5730" s="22" t="inlineStr">
        <is>
          <t>município</t>
        </is>
      </c>
      <c r="B5730" s="22" t="inlineStr">
        <is>
          <t>Três Coroas · TJRS</t>
        </is>
      </c>
      <c r="C5730" s="22" t="inlineStr">
        <is>
          <t>4321709</t>
        </is>
      </c>
      <c r="D5730" s="22" t="inlineStr">
        <is>
          <t>feriado</t>
        </is>
      </c>
      <c r="E5730" s="22" t="inlineStr">
        <is>
          <t>04/06/2026</t>
        </is>
      </c>
      <c r="F5730" s="22" t="inlineStr">
        <is>
          <t>C. Christi</t>
        </is>
      </c>
      <c r="G5730" s="22" t="inlineStr">
        <is>
          <t>Ato TJRS 05/2025-OE (assinado em 21/10/2025) e quadro 'Feriados municipais nas comarcas do RS/2026' (atualizado até jul/2026)</t>
        </is>
      </c>
      <c r="H5730" s="22" t="inlineStr">
        <is>
          <t>https://www.tjrs.jus.br</t>
        </is>
      </c>
      <c r="I5730" s="22" t="n"/>
      <c r="J5730" s="22" t="n"/>
    </row>
    <row r="5731" ht="54.75" customHeight="1" s="33">
      <c r="A5731" s="22" t="inlineStr">
        <is>
          <t>município</t>
        </is>
      </c>
      <c r="B5731" s="22" t="inlineStr">
        <is>
          <t>Três de Maio · TJRS</t>
        </is>
      </c>
      <c r="C5731" s="22" t="inlineStr">
        <is>
          <t>4321808</t>
        </is>
      </c>
      <c r="D5731" s="22" t="inlineStr">
        <is>
          <t>feriado</t>
        </is>
      </c>
      <c r="E5731" s="22" t="inlineStr">
        <is>
          <t>03/04/2026</t>
        </is>
      </c>
      <c r="F5731" s="22" t="inlineStr">
        <is>
          <t>Sexta-feira da Paixão</t>
        </is>
      </c>
      <c r="G5731" s="22" t="inlineStr">
        <is>
          <t>Ato TJRS 05/2025-OE (assinado em 21/10/2025) e quadro 'Feriados municipais nas comarcas do RS/2026' (atualizado até jul/2026)</t>
        </is>
      </c>
      <c r="H5731" s="22" t="inlineStr">
        <is>
          <t>https://www.tjrs.jus.br</t>
        </is>
      </c>
      <c r="I5731" s="22" t="n"/>
      <c r="J5731" s="22" t="n"/>
    </row>
    <row r="5732" ht="54.75" customHeight="1" s="33">
      <c r="A5732" s="22" t="inlineStr">
        <is>
          <t>município</t>
        </is>
      </c>
      <c r="B5732" s="22" t="inlineStr">
        <is>
          <t>Três de Maio · TJRS</t>
        </is>
      </c>
      <c r="C5732" s="22" t="inlineStr">
        <is>
          <t>4321808</t>
        </is>
      </c>
      <c r="D5732" s="22" t="inlineStr">
        <is>
          <t>feriado</t>
        </is>
      </c>
      <c r="E5732" s="22" t="inlineStr">
        <is>
          <t>03/05/2026</t>
        </is>
      </c>
      <c r="F5732" s="22" t="inlineStr">
        <is>
          <t>Dia do Mun</t>
        </is>
      </c>
      <c r="G5732" s="22" t="inlineStr">
        <is>
          <t>Ato TJRS 05/2025-OE (assinado em 21/10/2025) e quadro 'Feriados municipais nas comarcas do RS/2026' (atualizado até jul/2026)</t>
        </is>
      </c>
      <c r="H5732" s="22" t="inlineStr">
        <is>
          <t>https://www.tjrs.jus.br</t>
        </is>
      </c>
      <c r="I5732" s="22" t="n"/>
      <c r="J5732" s="22" t="n"/>
    </row>
    <row r="5733" ht="54.75" customHeight="1" s="33">
      <c r="A5733" s="22" t="inlineStr">
        <is>
          <t>município</t>
        </is>
      </c>
      <c r="B5733" s="22" t="inlineStr">
        <is>
          <t>Três de Maio · TJRS</t>
        </is>
      </c>
      <c r="C5733" s="22" t="inlineStr">
        <is>
          <t>4321808</t>
        </is>
      </c>
      <c r="D5733" s="22" t="inlineStr">
        <is>
          <t>feriado</t>
        </is>
      </c>
      <c r="E5733" s="22" t="inlineStr">
        <is>
          <t>04/06/2026</t>
        </is>
      </c>
      <c r="F5733" s="22" t="inlineStr">
        <is>
          <t>C. Christi</t>
        </is>
      </c>
      <c r="G5733" s="22" t="inlineStr">
        <is>
          <t>Ato TJRS 05/2025-OE (assinado em 21/10/2025) e quadro 'Feriados municipais nas comarcas do RS/2026' (atualizado até jul/2026)</t>
        </is>
      </c>
      <c r="H5733" s="22" t="inlineStr">
        <is>
          <t>https://www.tjrs.jus.br</t>
        </is>
      </c>
      <c r="I5733" s="22" t="n"/>
      <c r="J5733" s="22" t="n"/>
    </row>
    <row r="5734" ht="54.75" customHeight="1" s="33">
      <c r="A5734" s="22" t="inlineStr">
        <is>
          <t>município</t>
        </is>
      </c>
      <c r="B5734" s="22" t="inlineStr">
        <is>
          <t>Três de Maio · TJRS</t>
        </is>
      </c>
      <c r="C5734" s="22" t="inlineStr">
        <is>
          <t>4321808</t>
        </is>
      </c>
      <c r="D5734" s="22" t="inlineStr">
        <is>
          <t>feriado</t>
        </is>
      </c>
      <c r="E5734" s="22" t="inlineStr">
        <is>
          <t>31/10/2026</t>
        </is>
      </c>
      <c r="F5734" s="22" t="inlineStr">
        <is>
          <t>Dia da Reforma</t>
        </is>
      </c>
      <c r="G5734" s="22" t="inlineStr">
        <is>
          <t>Ato TJRS 05/2025-OE (assinado em 21/10/2025) e quadro 'Feriados municipais nas comarcas do RS/2026' (atualizado até jul/2026)</t>
        </is>
      </c>
      <c r="H5734" s="22" t="inlineStr">
        <is>
          <t>https://www.tjrs.jus.br</t>
        </is>
      </c>
      <c r="I5734" s="22" t="n"/>
      <c r="J5734" s="22" t="n"/>
    </row>
    <row r="5735" ht="54.75" customHeight="1" s="33">
      <c r="A5735" s="22" t="inlineStr">
        <is>
          <t>município</t>
        </is>
      </c>
      <c r="B5735" s="22" t="inlineStr">
        <is>
          <t>Três Passos · TJRS</t>
        </is>
      </c>
      <c r="C5735" s="22" t="inlineStr">
        <is>
          <t>4321907</t>
        </is>
      </c>
      <c r="D5735" s="22" t="inlineStr">
        <is>
          <t>feriado</t>
        </is>
      </c>
      <c r="E5735" s="22" t="inlineStr">
        <is>
          <t>04/06/2026</t>
        </is>
      </c>
      <c r="F5735" s="22" t="inlineStr">
        <is>
          <t>C. Christi</t>
        </is>
      </c>
      <c r="G5735" s="22" t="inlineStr">
        <is>
          <t>Ato TJRS 05/2025-OE (assinado em 21/10/2025) e quadro 'Feriados municipais nas comarcas do RS/2026' (atualizado até jul/2026)</t>
        </is>
      </c>
      <c r="H5735" s="22" t="inlineStr">
        <is>
          <t>https://www.tjrs.jus.br</t>
        </is>
      </c>
      <c r="I5735" s="22" t="n"/>
      <c r="J5735" s="22" t="n"/>
    </row>
    <row r="5736" ht="54.75" customHeight="1" s="33">
      <c r="A5736" s="22" t="inlineStr">
        <is>
          <t>município</t>
        </is>
      </c>
      <c r="B5736" s="22" t="inlineStr">
        <is>
          <t>Três Passos · TJRS</t>
        </is>
      </c>
      <c r="C5736" s="22" t="inlineStr">
        <is>
          <t>4321907</t>
        </is>
      </c>
      <c r="D5736" s="22" t="inlineStr">
        <is>
          <t>feriado</t>
        </is>
      </c>
      <c r="E5736" s="22" t="inlineStr">
        <is>
          <t>25/07/2026</t>
        </is>
      </c>
      <c r="F5736" s="22" t="inlineStr">
        <is>
          <t>São Cristóvão - Dia do Colono e do</t>
        </is>
      </c>
      <c r="G5736" s="22" t="inlineStr">
        <is>
          <t>Ato TJRS 05/2025-OE (assinado em 21/10/2025) e quadro 'Feriados municipais nas comarcas do RS/2026' (atualizado até jul/2026)</t>
        </is>
      </c>
      <c r="H5736" s="22" t="inlineStr">
        <is>
          <t>https://www.tjrs.jus.br</t>
        </is>
      </c>
      <c r="I5736" s="22" t="n"/>
      <c r="J5736" s="22" t="n"/>
    </row>
    <row r="5737" ht="54.75" customHeight="1" s="33">
      <c r="A5737" s="22" t="inlineStr">
        <is>
          <t>município</t>
        </is>
      </c>
      <c r="B5737" s="22" t="inlineStr">
        <is>
          <t>Três Passos · TJRS</t>
        </is>
      </c>
      <c r="C5737" s="22" t="inlineStr">
        <is>
          <t>4321907</t>
        </is>
      </c>
      <c r="D5737" s="22" t="inlineStr">
        <is>
          <t>feriado</t>
        </is>
      </c>
      <c r="E5737" s="22" t="inlineStr">
        <is>
          <t>28/12/2026</t>
        </is>
      </c>
      <c r="F5737" s="22" t="inlineStr">
        <is>
          <t>Aniv. do Mun</t>
        </is>
      </c>
      <c r="G5737" s="22" t="inlineStr">
        <is>
          <t>Ato TJRS 05/2025-OE (assinado em 21/10/2025) e quadro 'Feriados municipais nas comarcas do RS/2026' (atualizado até jul/2026)</t>
        </is>
      </c>
      <c r="H5737" s="22" t="inlineStr">
        <is>
          <t>https://www.tjrs.jus.br</t>
        </is>
      </c>
      <c r="I5737" s="22" t="n"/>
      <c r="J5737" s="22" t="n"/>
    </row>
    <row r="5738" ht="54.75" customHeight="1" s="33">
      <c r="A5738" s="22" t="inlineStr">
        <is>
          <t>município</t>
        </is>
      </c>
      <c r="B5738" s="22" t="inlineStr">
        <is>
          <t>Triunfo · TJRS</t>
        </is>
      </c>
      <c r="C5738" s="22" t="inlineStr">
        <is>
          <t>4322004</t>
        </is>
      </c>
      <c r="D5738" s="22" t="inlineStr">
        <is>
          <t>feriado</t>
        </is>
      </c>
      <c r="E5738" s="22" t="inlineStr">
        <is>
          <t>02/02/2026</t>
        </is>
      </c>
      <c r="F5738" s="22" t="inlineStr">
        <is>
          <t>N.Sra. Navegantes</t>
        </is>
      </c>
      <c r="G5738" s="22" t="inlineStr">
        <is>
          <t>Ato TJRS 05/2025-OE (assinado em 21/10/2025) e quadro 'Feriados municipais nas comarcas do RS/2026' (atualizado até jul/2026)</t>
        </is>
      </c>
      <c r="H5738" s="22" t="inlineStr">
        <is>
          <t>https://www.tjrs.jus.br</t>
        </is>
      </c>
      <c r="I5738" s="22" t="n"/>
      <c r="J5738" s="22" t="n"/>
    </row>
    <row r="5739" ht="54.75" customHeight="1" s="33">
      <c r="A5739" s="22" t="inlineStr">
        <is>
          <t>município</t>
        </is>
      </c>
      <c r="B5739" s="22" t="inlineStr">
        <is>
          <t>Triunfo · TJRS</t>
        </is>
      </c>
      <c r="C5739" s="22" t="inlineStr">
        <is>
          <t>4322004</t>
        </is>
      </c>
      <c r="D5739" s="22" t="inlineStr">
        <is>
          <t>feriado</t>
        </is>
      </c>
      <c r="E5739" s="22" t="inlineStr">
        <is>
          <t>04/06/2026</t>
        </is>
      </c>
      <c r="F5739" s="22" t="inlineStr">
        <is>
          <t>C. Christi</t>
        </is>
      </c>
      <c r="G5739" s="22" t="inlineStr">
        <is>
          <t>Ato TJRS 05/2025-OE (assinado em 21/10/2025) e quadro 'Feriados municipais nas comarcas do RS/2026' (atualizado até jul/2026)</t>
        </is>
      </c>
      <c r="H5739" s="22" t="inlineStr">
        <is>
          <t>https://www.tjrs.jus.br</t>
        </is>
      </c>
      <c r="I5739" s="22" t="n"/>
      <c r="J5739" s="22" t="n"/>
    </row>
    <row r="5740" ht="54.75" customHeight="1" s="33">
      <c r="A5740" s="22" t="inlineStr">
        <is>
          <t>município</t>
        </is>
      </c>
      <c r="B5740" s="22" t="inlineStr">
        <is>
          <t>Triunfo · TJRS</t>
        </is>
      </c>
      <c r="C5740" s="22" t="inlineStr">
        <is>
          <t>4322004</t>
        </is>
      </c>
      <c r="D5740" s="22" t="inlineStr">
        <is>
          <t>feriado</t>
        </is>
      </c>
      <c r="E5740" s="22" t="inlineStr">
        <is>
          <t>06/08/2026</t>
        </is>
      </c>
      <c r="F5740" s="22" t="inlineStr">
        <is>
          <t>Sr. Bom Jesus</t>
        </is>
      </c>
      <c r="G5740" s="22" t="inlineStr">
        <is>
          <t>Ato TJRS 05/2025-OE (assinado em 21/10/2025) e quadro 'Feriados municipais nas comarcas do RS/2026' (atualizado até jul/2026)</t>
        </is>
      </c>
      <c r="H5740" s="22" t="inlineStr">
        <is>
          <t>https://www.tjrs.jus.br</t>
        </is>
      </c>
      <c r="I5740" s="22" t="n"/>
      <c r="J5740" s="22" t="n"/>
    </row>
    <row r="5741" ht="54.75" customHeight="1" s="33">
      <c r="A5741" s="22" t="inlineStr">
        <is>
          <t>município</t>
        </is>
      </c>
      <c r="B5741" s="22" t="inlineStr">
        <is>
          <t>Tucunduva · TJRS</t>
        </is>
      </c>
      <c r="C5741" s="22" t="inlineStr">
        <is>
          <t>4322103</t>
        </is>
      </c>
      <c r="D5741" s="22" t="inlineStr">
        <is>
          <t>feriado</t>
        </is>
      </c>
      <c r="E5741" s="22" t="inlineStr">
        <is>
          <t>04/06/2026</t>
        </is>
      </c>
      <c r="F5741" s="22" t="inlineStr">
        <is>
          <t>C. Christi</t>
        </is>
      </c>
      <c r="G5741" s="22" t="inlineStr">
        <is>
          <t>Ato TJRS 05/2025-OE (assinado em 21/10/2025) e quadro 'Feriados municipais nas comarcas do RS/2026' (atualizado até jul/2026)</t>
        </is>
      </c>
      <c r="H5741" s="22" t="inlineStr">
        <is>
          <t>https://www.tjrs.jus.br</t>
        </is>
      </c>
      <c r="I5741" s="22" t="n"/>
      <c r="J5741" s="22" t="n"/>
    </row>
    <row r="5742" ht="54.75" customHeight="1" s="33">
      <c r="A5742" s="22" t="inlineStr">
        <is>
          <t>município</t>
        </is>
      </c>
      <c r="B5742" s="22" t="inlineStr">
        <is>
          <t>Tucunduva · TJRS</t>
        </is>
      </c>
      <c r="C5742" s="22" t="inlineStr">
        <is>
          <t>4322103</t>
        </is>
      </c>
      <c r="D5742" s="22" t="inlineStr">
        <is>
          <t>feriado</t>
        </is>
      </c>
      <c r="E5742" s="22" t="inlineStr">
        <is>
          <t>18/08/2026</t>
        </is>
      </c>
      <c r="F5742" s="22" t="inlineStr">
        <is>
          <t>Padroeiro</t>
        </is>
      </c>
      <c r="G5742" s="22" t="inlineStr">
        <is>
          <t>Ato TJRS 05/2025-OE (assinado em 21/10/2025) e quadro 'Feriados municipais nas comarcas do RS/2026' (atualizado até jul/2026)</t>
        </is>
      </c>
      <c r="H5742" s="22" t="inlineStr">
        <is>
          <t>https://www.tjrs.jus.br</t>
        </is>
      </c>
      <c r="I5742" s="22" t="n"/>
      <c r="J5742" s="22" t="n"/>
    </row>
    <row r="5743" ht="54.75" customHeight="1" s="33">
      <c r="A5743" s="22" t="inlineStr">
        <is>
          <t>município</t>
        </is>
      </c>
      <c r="B5743" s="22" t="inlineStr">
        <is>
          <t>Tucunduva · TJRS</t>
        </is>
      </c>
      <c r="C5743" s="22" t="inlineStr">
        <is>
          <t>4322103</t>
        </is>
      </c>
      <c r="D5743" s="22" t="inlineStr">
        <is>
          <t>feriado</t>
        </is>
      </c>
      <c r="E5743" s="22" t="inlineStr">
        <is>
          <t>10/09/2026</t>
        </is>
      </c>
      <c r="F5743" s="22" t="inlineStr">
        <is>
          <t>Dia do Mun</t>
        </is>
      </c>
      <c r="G5743" s="22" t="inlineStr">
        <is>
          <t>Ato TJRS 05/2025-OE (assinado em 21/10/2025) e quadro 'Feriados municipais nas comarcas do RS/2026' (atualizado até jul/2026)</t>
        </is>
      </c>
      <c r="H5743" s="22" t="inlineStr">
        <is>
          <t>https://www.tjrs.jus.br</t>
        </is>
      </c>
      <c r="I5743" s="22" t="n"/>
      <c r="J5743" s="22" t="n"/>
    </row>
    <row r="5744" ht="54.75" customHeight="1" s="33">
      <c r="A5744" s="22" t="inlineStr">
        <is>
          <t>município</t>
        </is>
      </c>
      <c r="B5744" s="22" t="inlineStr">
        <is>
          <t>Tupanciretã · TJRS</t>
        </is>
      </c>
      <c r="C5744" s="22" t="inlineStr">
        <is>
          <t>4322202</t>
        </is>
      </c>
      <c r="D5744" s="22" t="inlineStr">
        <is>
          <t>feriado</t>
        </is>
      </c>
      <c r="E5744" s="22" t="inlineStr">
        <is>
          <t>04/06/2026</t>
        </is>
      </c>
      <c r="F5744" s="22" t="inlineStr">
        <is>
          <t>C. Christi</t>
        </is>
      </c>
      <c r="G5744" s="22" t="inlineStr">
        <is>
          <t>Ato TJRS 05/2025-OE (assinado em 21/10/2025) e quadro 'Feriados municipais nas comarcas do RS/2026' (atualizado até jul/2026)</t>
        </is>
      </c>
      <c r="H5744" s="22" t="inlineStr">
        <is>
          <t>https://www.tjrs.jus.br</t>
        </is>
      </c>
      <c r="I5744" s="22" t="n"/>
      <c r="J5744" s="22" t="n"/>
    </row>
    <row r="5745" ht="54.75" customHeight="1" s="33">
      <c r="A5745" s="22" t="inlineStr">
        <is>
          <t>município</t>
        </is>
      </c>
      <c r="B5745" s="22" t="inlineStr">
        <is>
          <t>Tupanciretã · TJRS</t>
        </is>
      </c>
      <c r="C5745" s="22" t="inlineStr">
        <is>
          <t>4322202</t>
        </is>
      </c>
      <c r="D5745" s="22" t="inlineStr">
        <is>
          <t>feriado</t>
        </is>
      </c>
      <c r="E5745" s="22" t="inlineStr">
        <is>
          <t>08/12/2026</t>
        </is>
      </c>
      <c r="F5745" s="22" t="inlineStr">
        <is>
          <t>Padroeira do Mun</t>
        </is>
      </c>
      <c r="G5745" s="22" t="inlineStr">
        <is>
          <t>Ato TJRS 05/2025-OE (assinado em 21/10/2025) e quadro 'Feriados municipais nas comarcas do RS/2026' (atualizado até jul/2026)</t>
        </is>
      </c>
      <c r="H5745" s="22" t="inlineStr">
        <is>
          <t>https://www.tjrs.jus.br</t>
        </is>
      </c>
      <c r="I5745" s="22" t="n"/>
      <c r="J5745" s="22" t="n"/>
    </row>
    <row r="5746" ht="54.75" customHeight="1" s="33">
      <c r="A5746" s="22" t="inlineStr">
        <is>
          <t>município</t>
        </is>
      </c>
      <c r="B5746" s="22" t="inlineStr">
        <is>
          <t>Tupanciretã · TJRS</t>
        </is>
      </c>
      <c r="C5746" s="22" t="inlineStr">
        <is>
          <t>4322202</t>
        </is>
      </c>
      <c r="D5746" s="22" t="inlineStr">
        <is>
          <t>feriado</t>
        </is>
      </c>
      <c r="E5746" s="22" t="inlineStr">
        <is>
          <t>21/12/2026</t>
        </is>
      </c>
      <c r="F5746" s="22" t="inlineStr">
        <is>
          <t>Aniv. Mun</t>
        </is>
      </c>
      <c r="G5746" s="22" t="inlineStr">
        <is>
          <t>Ato TJRS 05/2025-OE (assinado em 21/10/2025) e quadro 'Feriados municipais nas comarcas do RS/2026' (atualizado até jul/2026)</t>
        </is>
      </c>
      <c r="H5746" s="22" t="inlineStr">
        <is>
          <t>https://www.tjrs.jus.br</t>
        </is>
      </c>
      <c r="I5746" s="22" t="n"/>
      <c r="J5746" s="22" t="n"/>
    </row>
    <row r="5747" ht="54.75" customHeight="1" s="33">
      <c r="A5747" s="22" t="inlineStr">
        <is>
          <t>município</t>
        </is>
      </c>
      <c r="B5747" s="22" t="inlineStr">
        <is>
          <t>Uruguaiana · TJRS</t>
        </is>
      </c>
      <c r="C5747" s="22" t="inlineStr">
        <is>
          <t>4322400</t>
        </is>
      </c>
      <c r="D5747" s="22" t="inlineStr">
        <is>
          <t>feriado</t>
        </is>
      </c>
      <c r="E5747" s="22" t="inlineStr">
        <is>
          <t>04/06/2026</t>
        </is>
      </c>
      <c r="F5747" s="22" t="inlineStr">
        <is>
          <t>C. Christi</t>
        </is>
      </c>
      <c r="G5747" s="22" t="inlineStr">
        <is>
          <t>Ato TJRS 05/2025-OE (assinado em 21/10/2025) e quadro 'Feriados municipais nas comarcas do RS/2026' (atualizado até jul/2026)</t>
        </is>
      </c>
      <c r="H5747" s="22" t="inlineStr">
        <is>
          <t>https://www.tjrs.jus.br</t>
        </is>
      </c>
      <c r="I5747" s="22" t="n"/>
      <c r="J5747" s="22" t="n"/>
    </row>
    <row r="5748" ht="54.75" customHeight="1" s="33">
      <c r="A5748" s="22" t="inlineStr">
        <is>
          <t>município</t>
        </is>
      </c>
      <c r="B5748" s="22" t="inlineStr">
        <is>
          <t>Uruguaiana · TJRS</t>
        </is>
      </c>
      <c r="C5748" s="22" t="inlineStr">
        <is>
          <t>4322400</t>
        </is>
      </c>
      <c r="D5748" s="22" t="inlineStr">
        <is>
          <t>feriado</t>
        </is>
      </c>
      <c r="E5748" s="22" t="inlineStr">
        <is>
          <t>26/07/2026</t>
        </is>
      </c>
      <c r="F5748" s="22" t="inlineStr">
        <is>
          <t>Padroeira Sant’Ana</t>
        </is>
      </c>
      <c r="G5748" s="22" t="inlineStr">
        <is>
          <t>Ato TJRS 05/2025-OE (assinado em 21/10/2025) e quadro 'Feriados municipais nas comarcas do RS/2026' (atualizado até jul/2026)</t>
        </is>
      </c>
      <c r="H5748" s="22" t="inlineStr">
        <is>
          <t>https://www.tjrs.jus.br</t>
        </is>
      </c>
      <c r="I5748" s="22" t="n"/>
      <c r="J5748" s="22" t="n"/>
    </row>
    <row r="5749" ht="54.75" customHeight="1" s="33">
      <c r="A5749" s="22" t="inlineStr">
        <is>
          <t>município</t>
        </is>
      </c>
      <c r="B5749" s="22" t="inlineStr">
        <is>
          <t>Vacaria · TJRS</t>
        </is>
      </c>
      <c r="C5749" s="22" t="inlineStr">
        <is>
          <t>4322509</t>
        </is>
      </c>
      <c r="D5749" s="22" t="inlineStr">
        <is>
          <t>feriado</t>
        </is>
      </c>
      <c r="E5749" s="22" t="inlineStr">
        <is>
          <t>04/06/2026</t>
        </is>
      </c>
      <c r="F5749" s="22" t="inlineStr">
        <is>
          <t>C. Christi</t>
        </is>
      </c>
      <c r="G5749" s="22" t="inlineStr">
        <is>
          <t>Ato TJRS 05/2025-OE (assinado em 21/10/2025) e quadro 'Feriados municipais nas comarcas do RS/2026' (atualizado até jul/2026)</t>
        </is>
      </c>
      <c r="H5749" s="22" t="inlineStr">
        <is>
          <t>https://www.tjrs.jus.br</t>
        </is>
      </c>
      <c r="I5749" s="22" t="n"/>
      <c r="J5749" s="22" t="n"/>
    </row>
    <row r="5750" ht="54.75" customHeight="1" s="33">
      <c r="A5750" s="22" t="inlineStr">
        <is>
          <t>município</t>
        </is>
      </c>
      <c r="B5750" s="22" t="inlineStr">
        <is>
          <t>Vacaria · TJRS</t>
        </is>
      </c>
      <c r="C5750" s="22" t="inlineStr">
        <is>
          <t>4322509</t>
        </is>
      </c>
      <c r="D5750" s="22" t="inlineStr">
        <is>
          <t>feriado</t>
        </is>
      </c>
      <c r="E5750" s="22" t="inlineStr">
        <is>
          <t>22/10/2026</t>
        </is>
      </c>
      <c r="F5750" s="22" t="inlineStr">
        <is>
          <t>Dia do Mun</t>
        </is>
      </c>
      <c r="G5750" s="22" t="inlineStr">
        <is>
          <t>Ato TJRS 05/2025-OE (assinado em 21/10/2025) e quadro 'Feriados municipais nas comarcas do RS/2026' (atualizado até jul/2026)</t>
        </is>
      </c>
      <c r="H5750" s="22" t="inlineStr">
        <is>
          <t>https://www.tjrs.jus.br</t>
        </is>
      </c>
      <c r="I5750" s="22" t="n"/>
      <c r="J5750" s="22" t="n"/>
    </row>
    <row r="5751" ht="54.75" customHeight="1" s="33">
      <c r="A5751" s="22" t="inlineStr">
        <is>
          <t>município</t>
        </is>
      </c>
      <c r="B5751" s="22" t="inlineStr">
        <is>
          <t>Vacaria · TJRS</t>
        </is>
      </c>
      <c r="C5751" s="22" t="inlineStr">
        <is>
          <t>4322509</t>
        </is>
      </c>
      <c r="D5751" s="22" t="inlineStr">
        <is>
          <t>feriado</t>
        </is>
      </c>
      <c r="E5751" s="22" t="inlineStr">
        <is>
          <t>08/12/2026</t>
        </is>
      </c>
      <c r="F5751" s="22" t="inlineStr">
        <is>
          <t>Padroeira</t>
        </is>
      </c>
      <c r="G5751" s="22" t="inlineStr">
        <is>
          <t>Ato TJRS 05/2025-OE (assinado em 21/10/2025) e quadro 'Feriados municipais nas comarcas do RS/2026' (atualizado até jul/2026)</t>
        </is>
      </c>
      <c r="H5751" s="22" t="inlineStr">
        <is>
          <t>https://www.tjrs.jus.br</t>
        </is>
      </c>
      <c r="I5751" s="22" t="n"/>
      <c r="J5751" s="22" t="n"/>
    </row>
    <row r="5752" ht="54.75" customHeight="1" s="33">
      <c r="A5752" s="22" t="inlineStr">
        <is>
          <t>município</t>
        </is>
      </c>
      <c r="B5752" s="22" t="inlineStr">
        <is>
          <t>Venâncio Aires · TJRS</t>
        </is>
      </c>
      <c r="C5752" s="22" t="inlineStr">
        <is>
          <t>4322608</t>
        </is>
      </c>
      <c r="D5752" s="22" t="inlineStr">
        <is>
          <t>feriado</t>
        </is>
      </c>
      <c r="E5752" s="22" t="inlineStr">
        <is>
          <t>20/01/2026</t>
        </is>
      </c>
      <c r="F5752" s="22" t="inlineStr">
        <is>
          <t>S. Sebastião</t>
        </is>
      </c>
      <c r="G5752" s="22" t="inlineStr">
        <is>
          <t>Ato TJRS 05/2025-OE (assinado em 21/10/2025) e quadro 'Feriados municipais nas comarcas do RS/2026' (atualizado até jul/2026)</t>
        </is>
      </c>
      <c r="H5752" s="22" t="inlineStr">
        <is>
          <t>https://www.tjrs.jus.br</t>
        </is>
      </c>
      <c r="I5752" s="22" t="n"/>
      <c r="J5752" s="22" t="n"/>
    </row>
    <row r="5753" ht="54.75" customHeight="1" s="33">
      <c r="A5753" s="22" t="inlineStr">
        <is>
          <t>município</t>
        </is>
      </c>
      <c r="B5753" s="22" t="inlineStr">
        <is>
          <t>Venâncio Aires · TJRS</t>
        </is>
      </c>
      <c r="C5753" s="22" t="inlineStr">
        <is>
          <t>4322608</t>
        </is>
      </c>
      <c r="D5753" s="22" t="inlineStr">
        <is>
          <t>feriado</t>
        </is>
      </c>
      <c r="E5753" s="22" t="inlineStr">
        <is>
          <t>03/04/2026</t>
        </is>
      </c>
      <c r="F5753" s="22" t="inlineStr">
        <is>
          <t>Sexta-feira da Paixão</t>
        </is>
      </c>
      <c r="G5753" s="22" t="inlineStr">
        <is>
          <t>Ato TJRS 05/2025-OE (assinado em 21/10/2025) e quadro 'Feriados municipais nas comarcas do RS/2026' (atualizado até jul/2026)</t>
        </is>
      </c>
      <c r="H5753" s="22" t="inlineStr">
        <is>
          <t>https://www.tjrs.jus.br</t>
        </is>
      </c>
      <c r="I5753" s="22" t="n"/>
      <c r="J5753" s="22" t="n"/>
    </row>
    <row r="5754" ht="54.75" customHeight="1" s="33">
      <c r="A5754" s="22" t="inlineStr">
        <is>
          <t>município</t>
        </is>
      </c>
      <c r="B5754" s="22" t="inlineStr">
        <is>
          <t>Venâncio Aires · TJRS</t>
        </is>
      </c>
      <c r="C5754" s="22" t="inlineStr">
        <is>
          <t>4322608</t>
        </is>
      </c>
      <c r="D5754" s="22" t="inlineStr">
        <is>
          <t>feriado</t>
        </is>
      </c>
      <c r="E5754" s="22" t="inlineStr">
        <is>
          <t>04/06/2026</t>
        </is>
      </c>
      <c r="F5754" s="22" t="inlineStr">
        <is>
          <t>C. Christi</t>
        </is>
      </c>
      <c r="G5754" s="22" t="inlineStr">
        <is>
          <t>Ato TJRS 05/2025-OE (assinado em 21/10/2025) e quadro 'Feriados municipais nas comarcas do RS/2026' (atualizado até jul/2026)</t>
        </is>
      </c>
      <c r="H5754" s="22" t="inlineStr">
        <is>
          <t>https://www.tjrs.jus.br</t>
        </is>
      </c>
      <c r="I5754" s="22" t="n"/>
      <c r="J5754" s="22" t="n"/>
    </row>
    <row r="5755" ht="54.75" customHeight="1" s="33">
      <c r="A5755" s="22" t="inlineStr">
        <is>
          <t>município</t>
        </is>
      </c>
      <c r="B5755" s="22" t="inlineStr">
        <is>
          <t>Venâncio Aires · TJRS</t>
        </is>
      </c>
      <c r="C5755" s="22" t="inlineStr">
        <is>
          <t>4322608</t>
        </is>
      </c>
      <c r="D5755" s="22" t="inlineStr">
        <is>
          <t>feriado</t>
        </is>
      </c>
      <c r="E5755" s="22" t="inlineStr">
        <is>
          <t>25/07/2026</t>
        </is>
      </c>
      <c r="F5755" s="22" t="inlineStr">
        <is>
          <t>Dia do Colono</t>
        </is>
      </c>
      <c r="G5755" s="22" t="inlineStr">
        <is>
          <t>Ato TJRS 05/2025-OE (assinado em 21/10/2025) e quadro 'Feriados municipais nas comarcas do RS/2026' (atualizado até jul/2026)</t>
        </is>
      </c>
      <c r="H5755" s="22" t="inlineStr">
        <is>
          <t>https://www.tjrs.jus.br</t>
        </is>
      </c>
      <c r="I5755" s="22" t="n"/>
      <c r="J5755" s="22" t="n"/>
    </row>
    <row r="5756" ht="54.75" customHeight="1" s="33">
      <c r="A5756" s="22" t="inlineStr">
        <is>
          <t>município</t>
        </is>
      </c>
      <c r="B5756" s="22" t="inlineStr">
        <is>
          <t>Vera Cruz · TJRS</t>
        </is>
      </c>
      <c r="C5756" s="22" t="inlineStr">
        <is>
          <t>4322707</t>
        </is>
      </c>
      <c r="D5756" s="22" t="inlineStr">
        <is>
          <t>feriado</t>
        </is>
      </c>
      <c r="E5756" s="22" t="inlineStr">
        <is>
          <t>03/04/2026</t>
        </is>
      </c>
      <c r="F5756" s="22" t="inlineStr">
        <is>
          <t>Sexta-feira da Paixão</t>
        </is>
      </c>
      <c r="G5756" s="22" t="inlineStr">
        <is>
          <t>Ato TJRS 05/2025-OE (assinado em 21/10/2025) e quadro 'Feriados municipais nas comarcas do RS/2026' (atualizado até jul/2026)</t>
        </is>
      </c>
      <c r="H5756" s="22" t="inlineStr">
        <is>
          <t>https://www.tjrs.jus.br</t>
        </is>
      </c>
      <c r="I5756" s="22" t="n"/>
      <c r="J5756" s="22" t="n"/>
    </row>
    <row r="5757" ht="54.75" customHeight="1" s="33">
      <c r="A5757" s="22" t="inlineStr">
        <is>
          <t>município</t>
        </is>
      </c>
      <c r="B5757" s="22" t="inlineStr">
        <is>
          <t>Vera Cruz · TJRS</t>
        </is>
      </c>
      <c r="C5757" s="22" t="inlineStr">
        <is>
          <t>4322707</t>
        </is>
      </c>
      <c r="D5757" s="22" t="inlineStr">
        <is>
          <t>feriado</t>
        </is>
      </c>
      <c r="E5757" s="22" t="inlineStr">
        <is>
          <t>04/06/2026</t>
        </is>
      </c>
      <c r="F5757" s="22" t="inlineStr">
        <is>
          <t>C. Christi</t>
        </is>
      </c>
      <c r="G5757" s="22" t="inlineStr">
        <is>
          <t>Ato TJRS 05/2025-OE (assinado em 21/10/2025) e quadro 'Feriados municipais nas comarcas do RS/2026' (atualizado até jul/2026)</t>
        </is>
      </c>
      <c r="H5757" s="22" t="inlineStr">
        <is>
          <t>https://www.tjrs.jus.br</t>
        </is>
      </c>
      <c r="I5757" s="22" t="n"/>
      <c r="J5757" s="22" t="n"/>
    </row>
    <row r="5758" ht="54.75" customHeight="1" s="33">
      <c r="A5758" s="22" t="inlineStr">
        <is>
          <t>município</t>
        </is>
      </c>
      <c r="B5758" s="22" t="inlineStr">
        <is>
          <t>Vera Cruz · TJRS</t>
        </is>
      </c>
      <c r="C5758" s="22" t="inlineStr">
        <is>
          <t>4322707</t>
        </is>
      </c>
      <c r="D5758" s="22" t="inlineStr">
        <is>
          <t>feriado</t>
        </is>
      </c>
      <c r="E5758" s="22" t="inlineStr">
        <is>
          <t>25/07/2026</t>
        </is>
      </c>
      <c r="F5758" s="22" t="inlineStr">
        <is>
          <t>Dia do Colono</t>
        </is>
      </c>
      <c r="G5758" s="22" t="inlineStr">
        <is>
          <t>Ato TJRS 05/2025-OE (assinado em 21/10/2025) e quadro 'Feriados municipais nas comarcas do RS/2026' (atualizado até jul/2026)</t>
        </is>
      </c>
      <c r="H5758" s="22" t="inlineStr">
        <is>
          <t>https://www.tjrs.jus.br</t>
        </is>
      </c>
      <c r="I5758" s="22" t="n"/>
      <c r="J5758" s="22" t="n"/>
    </row>
    <row r="5759" ht="54.75" customHeight="1" s="33">
      <c r="A5759" s="22" t="inlineStr">
        <is>
          <t>município</t>
        </is>
      </c>
      <c r="B5759" s="22" t="inlineStr">
        <is>
          <t>Veranópolis · TJRS</t>
        </is>
      </c>
      <c r="C5759" s="22" t="inlineStr">
        <is>
          <t>4322806</t>
        </is>
      </c>
      <c r="D5759" s="22" t="inlineStr">
        <is>
          <t>feriado</t>
        </is>
      </c>
      <c r="E5759" s="22" t="inlineStr">
        <is>
          <t>11/02/2026</t>
        </is>
      </c>
      <c r="F5759" s="22" t="inlineStr">
        <is>
          <t>Padroeira</t>
        </is>
      </c>
      <c r="G5759" s="22" t="inlineStr">
        <is>
          <t>Ato TJRS 05/2025-OE (assinado em 21/10/2025) e quadro 'Feriados municipais nas comarcas do RS/2026' (atualizado até jul/2026)</t>
        </is>
      </c>
      <c r="H5759" s="22" t="inlineStr">
        <is>
          <t>https://www.tjrs.jus.br</t>
        </is>
      </c>
      <c r="I5759" s="22" t="n"/>
      <c r="J5759" s="22" t="n"/>
    </row>
    <row r="5760" ht="54.75" customHeight="1" s="33">
      <c r="A5760" s="22" t="inlineStr">
        <is>
          <t>município</t>
        </is>
      </c>
      <c r="B5760" s="22" t="inlineStr">
        <is>
          <t>Veranópolis · TJRS</t>
        </is>
      </c>
      <c r="C5760" s="22" t="inlineStr">
        <is>
          <t>4322806</t>
        </is>
      </c>
      <c r="D5760" s="22" t="inlineStr">
        <is>
          <t>feriado</t>
        </is>
      </c>
      <c r="E5760" s="22" t="inlineStr">
        <is>
          <t>04/06/2026</t>
        </is>
      </c>
      <c r="F5760" s="22" t="inlineStr">
        <is>
          <t>C. Christi</t>
        </is>
      </c>
      <c r="G5760" s="22" t="inlineStr">
        <is>
          <t>Ato TJRS 05/2025-OE (assinado em 21/10/2025) e quadro 'Feriados municipais nas comarcas do RS/2026' (atualizado até jul/2026)</t>
        </is>
      </c>
      <c r="H5760" s="22" t="inlineStr">
        <is>
          <t>https://www.tjrs.jus.br</t>
        </is>
      </c>
      <c r="I5760" s="22" t="n"/>
      <c r="J5760" s="22" t="n"/>
    </row>
    <row r="5761" ht="54.75" customHeight="1" s="33">
      <c r="A5761" s="22" t="inlineStr">
        <is>
          <t>município</t>
        </is>
      </c>
      <c r="B5761" s="22" t="inlineStr">
        <is>
          <t>Viamão · TJRS</t>
        </is>
      </c>
      <c r="C5761" s="22" t="inlineStr">
        <is>
          <t>4323002</t>
        </is>
      </c>
      <c r="D5761" s="22" t="inlineStr">
        <is>
          <t>feriado</t>
        </is>
      </c>
      <c r="E5761" s="22" t="inlineStr">
        <is>
          <t>04/06/2026</t>
        </is>
      </c>
      <c r="F5761" s="22" t="inlineStr">
        <is>
          <t>C. Christi</t>
        </is>
      </c>
      <c r="G5761" s="22" t="inlineStr">
        <is>
          <t>Ato TJRS 05/2025-OE (assinado em 21/10/2025) e quadro 'Feriados municipais nas comarcas do RS/2026' (atualizado até jul/2026)</t>
        </is>
      </c>
      <c r="H5761" s="22" t="inlineStr">
        <is>
          <t>https://www.tjrs.jus.br</t>
        </is>
      </c>
      <c r="I5761" s="22" t="n"/>
      <c r="J5761" s="22" t="n"/>
    </row>
    <row r="5762" ht="54.75" customHeight="1" s="33">
      <c r="A5762" s="22" t="inlineStr">
        <is>
          <t>município</t>
        </is>
      </c>
      <c r="B5762" s="22" t="inlineStr">
        <is>
          <t>Viamão · TJRS</t>
        </is>
      </c>
      <c r="C5762" s="22" t="inlineStr">
        <is>
          <t>4323002</t>
        </is>
      </c>
      <c r="D5762" s="22" t="inlineStr">
        <is>
          <t>feriado</t>
        </is>
      </c>
      <c r="E5762" s="22" t="inlineStr">
        <is>
          <t>14/09/2026</t>
        </is>
      </c>
      <c r="F5762" s="22" t="inlineStr">
        <is>
          <t>Fund. Mun</t>
        </is>
      </c>
      <c r="G5762" s="22" t="inlineStr">
        <is>
          <t>Ato TJRS 05/2025-OE (assinado em 21/10/2025) e quadro 'Feriados municipais nas comarcas do RS/2026' (atualizado até jul/2026)</t>
        </is>
      </c>
      <c r="H5762" s="22" t="inlineStr">
        <is>
          <t>https://www.tjrs.jus.br</t>
        </is>
      </c>
      <c r="I5762" s="22" t="n"/>
      <c r="J5762" s="22" t="n"/>
    </row>
    <row r="5763" ht="54.75" customHeight="1" s="33">
      <c r="A5763" s="22" t="inlineStr">
        <is>
          <t>município</t>
        </is>
      </c>
      <c r="B5763" s="22" t="inlineStr">
        <is>
          <t>Viamão · TJRS</t>
        </is>
      </c>
      <c r="C5763" s="22" t="inlineStr">
        <is>
          <t>4323002</t>
        </is>
      </c>
      <c r="D5763" s="22" t="inlineStr">
        <is>
          <t>feriado</t>
        </is>
      </c>
      <c r="E5763" s="22" t="inlineStr">
        <is>
          <t>08/12/2026</t>
        </is>
      </c>
      <c r="F5763" s="22" t="inlineStr">
        <is>
          <t>Imaculada Conceição</t>
        </is>
      </c>
      <c r="G5763" s="22" t="inlineStr">
        <is>
          <t>Ato TJRS 05/2025-OE (assinado em 21/10/2025) e quadro 'Feriados municipais nas comarcas do RS/2026' (atualizado até jul/2026)</t>
        </is>
      </c>
      <c r="H5763" s="22" t="inlineStr">
        <is>
          <t>https://www.tjrs.jus.br</t>
        </is>
      </c>
      <c r="I5763" s="22" t="n"/>
      <c r="J5763" s="22" t="n"/>
    </row>
    <row r="5764" ht="54.75" customHeight="1" s="33">
      <c r="A5764" s="22" t="inlineStr">
        <is>
          <t>tribunal</t>
        </is>
      </c>
      <c r="B5764" s="22" t="inlineStr">
        <is>
          <t>TJSC (Tribunal de Justiça)</t>
        </is>
      </c>
      <c r="C5764" s="22" t="n"/>
      <c r="D5764" s="22" t="inlineStr">
        <is>
          <t>feriado</t>
        </is>
      </c>
      <c r="E5764" s="22" t="inlineStr">
        <is>
          <t>16/02/2026 a 17/02/2026</t>
        </is>
      </c>
      <c r="F5764" s="22" t="inlineStr">
        <is>
          <t>Carnaval</t>
        </is>
      </c>
      <c r="G5764" s="22" t="inlineStr">
        <is>
          <t>Calendário de dias sem expediente forense em SC (reproduzido na Portaria 005/2026-DF, Comarca de Barra Velha)</t>
        </is>
      </c>
      <c r="H5764" s="22" t="inlineStr">
        <is>
          <t>https://www.tjsc.jus.br/documents/d/tjsc/portaria_2026005-pdf-1</t>
        </is>
      </c>
      <c r="I5764" s="22" t="n"/>
      <c r="J5764" s="22" t="n"/>
    </row>
    <row r="5765" ht="54.75" customHeight="1" s="33">
      <c r="A5765" s="22" t="inlineStr">
        <is>
          <t>tribunal</t>
        </is>
      </c>
      <c r="B5765" s="22" t="inlineStr">
        <is>
          <t>TJSC (Tribunal de Justiça)</t>
        </is>
      </c>
      <c r="C5765" s="22" t="n"/>
      <c r="D5765" s="22" t="inlineStr">
        <is>
          <t>feriado</t>
        </is>
      </c>
      <c r="E5765" s="22" t="inlineStr">
        <is>
          <t>02/04/2026</t>
        </is>
      </c>
      <c r="F5765" s="22" t="inlineStr">
        <is>
          <t>Quinta-feira Santa</t>
        </is>
      </c>
      <c r="G5765" s="22" t="inlineStr">
        <is>
          <t>Calendário de dias sem expediente forense em SC (reproduzido na Portaria 005/2026-DF, Comarca de Barra Velha)</t>
        </is>
      </c>
      <c r="H5765" s="22" t="inlineStr">
        <is>
          <t>https://www.tjsc.jus.br/documents/d/tjsc/portaria_2026005-pdf-1</t>
        </is>
      </c>
      <c r="I5765" s="22" t="n"/>
      <c r="J5765" s="22" t="n"/>
    </row>
    <row r="5766" ht="54.75" customHeight="1" s="33">
      <c r="A5766" s="22" t="inlineStr">
        <is>
          <t>tribunal</t>
        </is>
      </c>
      <c r="B5766" s="22" t="inlineStr">
        <is>
          <t>TJSC (Tribunal de Justiça)</t>
        </is>
      </c>
      <c r="C5766" s="22" t="n"/>
      <c r="D5766" s="22" t="inlineStr">
        <is>
          <t>feriado</t>
        </is>
      </c>
      <c r="E5766" s="22" t="inlineStr">
        <is>
          <t>04/06/2026</t>
        </is>
      </c>
      <c r="F5766" s="22" t="inlineStr">
        <is>
          <t>Corpus Christi</t>
        </is>
      </c>
      <c r="G5766" s="22" t="inlineStr">
        <is>
          <t>Calendário de dias sem expediente forense em SC (reproduzido na Portaria 005/2026-DF, Comarca de Barra Velha)</t>
        </is>
      </c>
      <c r="H5766" s="22" t="inlineStr">
        <is>
          <t>https://www.tjsc.jus.br/documents/d/tjsc/portaria_2026005-pdf-1</t>
        </is>
      </c>
      <c r="I5766" s="22" t="n"/>
      <c r="J5766" s="22" t="n"/>
    </row>
    <row r="5767" ht="54.75" customHeight="1" s="33">
      <c r="A5767" s="22" t="inlineStr">
        <is>
          <t>tribunal</t>
        </is>
      </c>
      <c r="B5767" s="22" t="inlineStr">
        <is>
          <t>TJSC (Tribunal de Justiça)</t>
        </is>
      </c>
      <c r="C5767" s="22" t="n"/>
      <c r="D5767" s="22" t="inlineStr">
        <is>
          <t>feriado</t>
        </is>
      </c>
      <c r="E5767" s="22" t="inlineStr">
        <is>
          <t>28/10/2026</t>
        </is>
      </c>
      <c r="F5767" s="22" t="inlineStr">
        <is>
          <t>Dia do Servidor Público</t>
        </is>
      </c>
      <c r="G5767" s="22" t="inlineStr">
        <is>
          <t>Calendário de dias sem expediente forense em SC (reproduzido na Portaria 005/2026-DF, Comarca de Barra Velha)</t>
        </is>
      </c>
      <c r="H5767" s="22" t="inlineStr">
        <is>
          <t>https://www.tjsc.jus.br/documents/d/tjsc/portaria_2026005-pdf-1</t>
        </is>
      </c>
      <c r="I5767" s="22" t="n"/>
      <c r="J5767" s="22" t="n"/>
    </row>
    <row r="5768" ht="54.75" customHeight="1" s="33">
      <c r="A5768" s="22" t="inlineStr">
        <is>
          <t>tribunal</t>
        </is>
      </c>
      <c r="B5768" s="22" t="inlineStr">
        <is>
          <t>TJSC (Tribunal de Justiça)</t>
        </is>
      </c>
      <c r="C5768" s="22" t="n"/>
      <c r="D5768" s="22" t="inlineStr">
        <is>
          <t>recesso</t>
        </is>
      </c>
      <c r="E5768" s="22" t="inlineStr">
        <is>
          <t>20/12/2026 a 06/01/2027</t>
        </is>
      </c>
      <c r="F5768" s="22" t="inlineStr">
        <is>
          <t>Recesso (Res. CNJ 244/2016) — conferir</t>
        </is>
      </c>
      <c r="G5768" s="22" t="inlineStr">
        <is>
          <t>Calendário de dias sem expediente forense em SC (reproduzido na Portaria 005/2026-DF, Comarca de Barra Velha)</t>
        </is>
      </c>
      <c r="H5768" s="22" t="inlineStr">
        <is>
          <t>https://www.tjsc.jus.br/documents/d/tjsc/portaria_2026005-pdf-1</t>
        </is>
      </c>
      <c r="I5768" s="22" t="n"/>
      <c r="J5768" s="22" t="n"/>
    </row>
    <row r="5769" ht="54.75" customHeight="1" s="33">
      <c r="A5769" s="22" t="inlineStr">
        <is>
          <t>tribunal</t>
        </is>
      </c>
      <c r="B5769" s="22" t="inlineStr">
        <is>
          <t>TJSC (Tribunal de Justiça)</t>
        </is>
      </c>
      <c r="C5769" s="22" t="n"/>
      <c r="D5769" s="22" t="inlineStr">
        <is>
          <t>indisponibilidade</t>
        </is>
      </c>
      <c r="E5769" s="22" t="inlineStr">
        <is>
          <t>21/10/2026</t>
        </is>
      </c>
      <c r="F5769" s="22" t="inlineStr">
        <is>
          <t>Eproc indisponível, expediente encerrado às 13h: prazos judiciais e administrativos prorrogados para 22/10/2026 (Resolução GP 58/2026)</t>
        </is>
      </c>
      <c r="G5769" s="22" t="inlineStr">
        <is>
          <t>Calendário de dias sem expediente forense em SC (reproduzido na Portaria 005/2026-DF, Comarca de Barra Velha)</t>
        </is>
      </c>
      <c r="H5769" s="22" t="inlineStr">
        <is>
          <t>https://www.tjsc.jus.br/documents/d/tjsc/portaria_2026005-pdf-1</t>
        </is>
      </c>
      <c r="I5769" s="22" t="n"/>
      <c r="J5769" s="22" t="n"/>
    </row>
    <row r="5770" ht="54.75" customHeight="1" s="33">
      <c r="A5770" s="22" t="inlineStr">
        <is>
          <t>município</t>
        </is>
      </c>
      <c r="B5770" s="22" t="inlineStr">
        <is>
          <t>Barra Velha · TJSC</t>
        </is>
      </c>
      <c r="C5770" s="22" t="inlineStr">
        <is>
          <t>4202107</t>
        </is>
      </c>
      <c r="D5770" s="22" t="inlineStr">
        <is>
          <t>feriado</t>
        </is>
      </c>
      <c r="E5770" s="22" t="inlineStr">
        <is>
          <t>25/05/2026</t>
        </is>
      </c>
      <c r="F5770" s="22" t="inlineStr">
        <is>
          <t>Festa do Divino Espírito Santo</t>
        </is>
      </c>
      <c r="G5770" s="22" t="inlineStr">
        <is>
          <t>Calendário de dias sem expediente forense em SC (reproduzido na Portaria 005/2026-DF, Comarca de Barra Velha)</t>
        </is>
      </c>
      <c r="H5770" s="22" t="inlineStr">
        <is>
          <t>https://www.tjsc.jus.br/documents/d/tjsc/portaria_2026005-pdf-1</t>
        </is>
      </c>
      <c r="I5770" s="22" t="n"/>
      <c r="J5770" s="22" t="n"/>
    </row>
    <row r="5771" ht="54.75" customHeight="1" s="33">
      <c r="A5771" s="22" t="inlineStr">
        <is>
          <t>município</t>
        </is>
      </c>
      <c r="B5771" s="22" t="inlineStr">
        <is>
          <t>Barra Velha · TJSC</t>
        </is>
      </c>
      <c r="C5771" s="22" t="inlineStr">
        <is>
          <t>4202107</t>
        </is>
      </c>
      <c r="D5771" s="22" t="inlineStr">
        <is>
          <t>feriado</t>
        </is>
      </c>
      <c r="E5771" s="22" t="inlineStr">
        <is>
          <t>07/12/2026</t>
        </is>
      </c>
      <c r="F5771" s="22" t="inlineStr">
        <is>
          <t>Emancipação de Barra Velha</t>
        </is>
      </c>
      <c r="G5771" s="22" t="inlineStr">
        <is>
          <t>Calendário de dias sem expediente forense em SC (reproduzido na Portaria 005/2026-DF, Comarca de Barra Velha)</t>
        </is>
      </c>
      <c r="H5771" s="22" t="inlineStr">
        <is>
          <t>https://www.tjsc.jus.br/documents/d/tjsc/portaria_2026005-pdf-1</t>
        </is>
      </c>
      <c r="I5771" s="22" t="n"/>
      <c r="J5771" s="22" t="n"/>
    </row>
    <row r="5772" ht="41.25" customHeight="1" s="33">
      <c r="A5772" s="22" t="inlineStr">
        <is>
          <t>tribunal</t>
        </is>
      </c>
      <c r="B5772" s="22" t="inlineStr">
        <is>
          <t>TJSE (Tribunal de Justiça)</t>
        </is>
      </c>
      <c r="C5772" s="22" t="n"/>
      <c r="D5772" s="22" t="inlineStr">
        <is>
          <t>feriado</t>
        </is>
      </c>
      <c r="E5772" s="22" t="inlineStr">
        <is>
          <t>16/02/2026 a 18/02/2026</t>
        </is>
      </c>
      <c r="F5772" s="22" t="inlineStr">
        <is>
          <t>Carnaval e Cinzas</t>
        </is>
      </c>
      <c r="G5772" s="22" t="inlineStr">
        <is>
          <t>Calendário TJSE 2026</t>
        </is>
      </c>
      <c r="H5772" s="22" t="inlineStr">
        <is>
          <t>https://www.tjse.jus.br/portal/arquivos/documentos/publicacoes/calendarios/calendario-tjse-2026.pdf</t>
        </is>
      </c>
      <c r="I5772" s="22" t="n"/>
      <c r="J5772" s="22" t="n"/>
    </row>
    <row r="5773" ht="41.25" customHeight="1" s="33">
      <c r="A5773" s="22" t="inlineStr">
        <is>
          <t>tribunal</t>
        </is>
      </c>
      <c r="B5773" s="22" t="inlineStr">
        <is>
          <t>TJSE (Tribunal de Justiça)</t>
        </is>
      </c>
      <c r="C5773" s="22" t="n"/>
      <c r="D5773" s="22" t="inlineStr">
        <is>
          <t>feriado</t>
        </is>
      </c>
      <c r="E5773" s="22" t="inlineStr">
        <is>
          <t>02/04/2026</t>
        </is>
      </c>
      <c r="F5773" s="22" t="inlineStr">
        <is>
          <t>Quinta-feira Santa</t>
        </is>
      </c>
      <c r="G5773" s="22" t="inlineStr">
        <is>
          <t>Calendário TJSE 2026</t>
        </is>
      </c>
      <c r="H5773" s="22" t="inlineStr">
        <is>
          <t>https://www.tjse.jus.br/portal/arquivos/documentos/publicacoes/calendarios/calendario-tjse-2026.pdf</t>
        </is>
      </c>
      <c r="I5773" s="22" t="n"/>
      <c r="J5773" s="22" t="n"/>
    </row>
    <row r="5774" ht="41.25" customHeight="1" s="33">
      <c r="A5774" s="22" t="inlineStr">
        <is>
          <t>tribunal</t>
        </is>
      </c>
      <c r="B5774" s="22" t="inlineStr">
        <is>
          <t>TJSE (Tribunal de Justiça)</t>
        </is>
      </c>
      <c r="C5774" s="22" t="n"/>
      <c r="D5774" s="22" t="inlineStr">
        <is>
          <t>feriado</t>
        </is>
      </c>
      <c r="E5774" s="22" t="inlineStr">
        <is>
          <t>20/04/2026</t>
        </is>
      </c>
      <c r="F5774" s="22" t="inlineStr">
        <is>
          <t>Ponto facultativo</t>
        </is>
      </c>
      <c r="G5774" s="22" t="inlineStr">
        <is>
          <t>Calendário TJSE 2026</t>
        </is>
      </c>
      <c r="H5774" s="22" t="inlineStr">
        <is>
          <t>https://www.tjse.jus.br/portal/arquivos/documentos/publicacoes/calendarios/calendario-tjse-2026.pdf</t>
        </is>
      </c>
      <c r="I5774" s="22" t="n"/>
      <c r="J5774" s="22" t="n"/>
    </row>
    <row r="5775" ht="41.25" customHeight="1" s="33">
      <c r="A5775" s="22" t="inlineStr">
        <is>
          <t>tribunal</t>
        </is>
      </c>
      <c r="B5775" s="22" t="inlineStr">
        <is>
          <t>TJSE (Tribunal de Justiça)</t>
        </is>
      </c>
      <c r="C5775" s="22" t="n"/>
      <c r="D5775" s="22" t="inlineStr">
        <is>
          <t>feriado</t>
        </is>
      </c>
      <c r="E5775" s="22" t="inlineStr">
        <is>
          <t>05/06/2026</t>
        </is>
      </c>
      <c r="F5775" s="22" t="inlineStr">
        <is>
          <t>Ponto facultativo</t>
        </is>
      </c>
      <c r="G5775" s="22" t="inlineStr">
        <is>
          <t>Calendário TJSE 2026</t>
        </is>
      </c>
      <c r="H5775" s="22" t="inlineStr">
        <is>
          <t>https://www.tjse.jus.br/portal/arquivos/documentos/publicacoes/calendarios/calendario-tjse-2026.pdf</t>
        </is>
      </c>
      <c r="I5775" s="22" t="n"/>
      <c r="J5775" s="22" t="n"/>
    </row>
    <row r="5776" ht="41.25" customHeight="1" s="33">
      <c r="A5776" s="22" t="inlineStr">
        <is>
          <t>tribunal</t>
        </is>
      </c>
      <c r="B5776" s="22" t="inlineStr">
        <is>
          <t>TJSE (Tribunal de Justiça)</t>
        </is>
      </c>
      <c r="C5776" s="22" t="n"/>
      <c r="D5776" s="22" t="inlineStr">
        <is>
          <t>indisponibilidade</t>
        </is>
      </c>
      <c r="E5776" s="22" t="inlineStr">
        <is>
          <t>21/10/2026</t>
        </is>
      </c>
      <c r="F5776" s="22" t="inlineStr">
        <is>
          <t>Eproc indisponível: prorrogação de prazos anunciada em rede social, sem ato oficial localizado — conferir</t>
        </is>
      </c>
      <c r="G5776" s="22" t="inlineStr">
        <is>
          <t>Calendário TJSE 2026</t>
        </is>
      </c>
      <c r="H5776" s="22" t="inlineStr">
        <is>
          <t>https://www.tjse.jus.br/portal/arquivos/documentos/publicacoes/calendarios/calendario-tjse-2026.pdf</t>
        </is>
      </c>
      <c r="I5776" s="22" t="n"/>
      <c r="J5776" s="22" t="n"/>
    </row>
    <row r="5777" ht="41.25" customHeight="1" s="33">
      <c r="A5777" s="22" t="inlineStr">
        <is>
          <t>UF</t>
        </is>
      </c>
      <c r="B5777" s="22" t="inlineStr">
        <is>
          <t>SE · TJSE</t>
        </is>
      </c>
      <c r="C5777" s="22" t="n"/>
      <c r="D5777" s="22" t="inlineStr">
        <is>
          <t>feriado</t>
        </is>
      </c>
      <c r="E5777" s="22" t="inlineStr">
        <is>
          <t>24/06/2026</t>
        </is>
      </c>
      <c r="F5777" s="22" t="inlineStr">
        <is>
          <t>São João (festejos juninos)</t>
        </is>
      </c>
      <c r="G5777" s="22" t="inlineStr">
        <is>
          <t>Calendário TJSE 2026</t>
        </is>
      </c>
      <c r="H5777" s="22" t="inlineStr">
        <is>
          <t>https://www.tjse.jus.br/portal/arquivos/documentos/publicacoes/calendarios/calendario-tjse-2026.pdf</t>
        </is>
      </c>
      <c r="I5777" s="22" t="n"/>
      <c r="J5777" s="22" t="n"/>
    </row>
    <row r="5778" ht="41.25" customHeight="1" s="33">
      <c r="A5778" s="22" t="inlineStr">
        <is>
          <t>UF</t>
        </is>
      </c>
      <c r="B5778" s="22" t="inlineStr">
        <is>
          <t>SE · TJSE</t>
        </is>
      </c>
      <c r="C5778" s="22" t="n"/>
      <c r="D5778" s="22" t="inlineStr">
        <is>
          <t>feriado</t>
        </is>
      </c>
      <c r="E5778" s="22" t="inlineStr">
        <is>
          <t>29/06/2026</t>
        </is>
      </c>
      <c r="F5778" s="22" t="inlineStr">
        <is>
          <t>São Pedro (festejos juninos)</t>
        </is>
      </c>
      <c r="G5778" s="22" t="inlineStr">
        <is>
          <t>Calendário TJSE 2026</t>
        </is>
      </c>
      <c r="H5778" s="22" t="inlineStr">
        <is>
          <t>https://www.tjse.jus.br/portal/arquivos/documentos/publicacoes/calendarios/calendario-tjse-2026.pdf</t>
        </is>
      </c>
      <c r="I5778" s="22" t="n"/>
      <c r="J5778" s="22" t="n"/>
    </row>
    <row r="5779" ht="41.25" customHeight="1" s="33">
      <c r="A5779" s="22" t="inlineStr">
        <is>
          <t>UF</t>
        </is>
      </c>
      <c r="B5779" s="22" t="inlineStr">
        <is>
          <t>SE · TJSE</t>
        </is>
      </c>
      <c r="C5779" s="22" t="n"/>
      <c r="D5779" s="22" t="inlineStr">
        <is>
          <t>feriado</t>
        </is>
      </c>
      <c r="E5779" s="22" t="inlineStr">
        <is>
          <t>08/07/2026</t>
        </is>
      </c>
      <c r="F5779" s="22" t="inlineStr">
        <is>
          <t>Emancipação Política de Sergipe</t>
        </is>
      </c>
      <c r="G5779" s="22" t="inlineStr">
        <is>
          <t>Calendário TJSE 2026</t>
        </is>
      </c>
      <c r="H5779" s="22" t="inlineStr">
        <is>
          <t>https://www.tjse.jus.br/portal/arquivos/documentos/publicacoes/calendarios/calendario-tjse-2026.pdf</t>
        </is>
      </c>
      <c r="I5779" s="22" t="n"/>
      <c r="J5779" s="22" t="n"/>
    </row>
    <row r="5780" ht="41.25" customHeight="1" s="33">
      <c r="A5780" s="22" t="inlineStr">
        <is>
          <t>tribunal</t>
        </is>
      </c>
      <c r="B5780" s="22" t="inlineStr">
        <is>
          <t>TJSE (Tribunal de Justiça)</t>
        </is>
      </c>
      <c r="C5780" s="22" t="n"/>
      <c r="D5780" s="22" t="inlineStr">
        <is>
          <t>feriado</t>
        </is>
      </c>
      <c r="E5780" s="22" t="inlineStr">
        <is>
          <t>10/08/2026</t>
        </is>
      </c>
      <c r="F5780" s="22" t="inlineStr">
        <is>
          <t>Ponto facultativo</t>
        </is>
      </c>
      <c r="G5780" s="22" t="inlineStr">
        <is>
          <t>Calendário TJSE 2026</t>
        </is>
      </c>
      <c r="H5780" s="22" t="inlineStr">
        <is>
          <t>https://www.tjse.jus.br/portal/arquivos/documentos/publicacoes/calendarios/calendario-tjse-2026.pdf</t>
        </is>
      </c>
      <c r="I5780" s="22" t="n"/>
      <c r="J5780" s="22" t="n"/>
    </row>
    <row r="5781" ht="41.25" customHeight="1" s="33">
      <c r="A5781" s="22" t="inlineStr">
        <is>
          <t>tribunal</t>
        </is>
      </c>
      <c r="B5781" s="22" t="inlineStr">
        <is>
          <t>TJSE (Tribunal de Justiça)</t>
        </is>
      </c>
      <c r="C5781" s="22" t="n"/>
      <c r="D5781" s="22" t="inlineStr">
        <is>
          <t>feriado</t>
        </is>
      </c>
      <c r="E5781" s="22" t="inlineStr">
        <is>
          <t>11/08/2026</t>
        </is>
      </c>
      <c r="F5781" s="22" t="inlineStr">
        <is>
          <t>Dia do Magistrado</t>
        </is>
      </c>
      <c r="G5781" s="22" t="inlineStr">
        <is>
          <t>Calendário TJSE 2026</t>
        </is>
      </c>
      <c r="H5781" s="22" t="inlineStr">
        <is>
          <t>https://www.tjse.jus.br/portal/arquivos/documentos/publicacoes/calendarios/calendario-tjse-2026.pdf</t>
        </is>
      </c>
      <c r="I5781" s="22" t="n"/>
      <c r="J5781" s="22" t="n"/>
    </row>
    <row r="5782" ht="41.25" customHeight="1" s="33">
      <c r="A5782" s="22" t="inlineStr">
        <is>
          <t>tribunal</t>
        </is>
      </c>
      <c r="B5782" s="22" t="inlineStr">
        <is>
          <t>TJSE (Tribunal de Justiça)</t>
        </is>
      </c>
      <c r="C5782" s="22" t="n"/>
      <c r="D5782" s="22" t="inlineStr">
        <is>
          <t>feriado</t>
        </is>
      </c>
      <c r="E5782" s="22" t="inlineStr">
        <is>
          <t>30/10/2026</t>
        </is>
      </c>
      <c r="F5782" s="22" t="inlineStr">
        <is>
          <t>Dia do Funcionário Público</t>
        </is>
      </c>
      <c r="G5782" s="22" t="inlineStr">
        <is>
          <t>Calendário TJSE 2026</t>
        </is>
      </c>
      <c r="H5782" s="22" t="inlineStr">
        <is>
          <t>https://www.tjse.jus.br/portal/arquivos/documentos/publicacoes/calendarios/calendario-tjse-2026.pdf</t>
        </is>
      </c>
      <c r="I5782" s="22" t="n"/>
      <c r="J5782" s="22" t="n"/>
    </row>
    <row r="5783" ht="41.25" customHeight="1" s="33">
      <c r="A5783" s="22" t="inlineStr">
        <is>
          <t>tribunal</t>
        </is>
      </c>
      <c r="B5783" s="22" t="inlineStr">
        <is>
          <t>TJSE (Tribunal de Justiça)</t>
        </is>
      </c>
      <c r="C5783" s="22" t="n"/>
      <c r="D5783" s="22" t="inlineStr">
        <is>
          <t>feriado</t>
        </is>
      </c>
      <c r="E5783" s="22" t="inlineStr">
        <is>
          <t>07/12/2026</t>
        </is>
      </c>
      <c r="F5783" s="22" t="inlineStr">
        <is>
          <t>Ponto facultativo</t>
        </is>
      </c>
      <c r="G5783" s="22" t="inlineStr">
        <is>
          <t>Calendário TJSE 2026</t>
        </is>
      </c>
      <c r="H5783" s="22" t="inlineStr">
        <is>
          <t>https://www.tjse.jus.br/portal/arquivos/documentos/publicacoes/calendarios/calendario-tjse-2026.pdf</t>
        </is>
      </c>
      <c r="I5783" s="22" t="n"/>
      <c r="J5783" s="22" t="n"/>
    </row>
    <row r="5784" ht="41.25" customHeight="1" s="33">
      <c r="A5784" s="22" t="inlineStr">
        <is>
          <t>tribunal</t>
        </is>
      </c>
      <c r="B5784" s="22" t="inlineStr">
        <is>
          <t>TJSE (Tribunal de Justiça)</t>
        </is>
      </c>
      <c r="C5784" s="22" t="n"/>
      <c r="D5784" s="22" t="inlineStr">
        <is>
          <t>recesso</t>
        </is>
      </c>
      <c r="E5784" s="22" t="inlineStr">
        <is>
          <t>20/12/2026 a 06/01/2027</t>
        </is>
      </c>
      <c r="F5784" s="22" t="inlineStr">
        <is>
          <t>Recesso forense</t>
        </is>
      </c>
      <c r="G5784" s="22" t="inlineStr">
        <is>
          <t>Calendário TJSE 2026</t>
        </is>
      </c>
      <c r="H5784" s="22" t="inlineStr">
        <is>
          <t>https://www.tjse.jus.br/portal/arquivos/documentos/publicacoes/calendarios/calendario-tjse-2026.pdf</t>
        </is>
      </c>
      <c r="I5784" s="22" t="n"/>
      <c r="J5784" s="22" t="n"/>
    </row>
    <row r="5785" ht="41.25" customHeight="1" s="33">
      <c r="A5785" s="22" t="inlineStr">
        <is>
          <t>município</t>
        </is>
      </c>
      <c r="B5785" s="22" t="inlineStr">
        <is>
          <t>Nossa Senhora da Glória · TJSE</t>
        </is>
      </c>
      <c r="C5785" s="22" t="inlineStr">
        <is>
          <t>2804508</t>
        </is>
      </c>
      <c r="D5785" s="22" t="inlineStr">
        <is>
          <t>feriado</t>
        </is>
      </c>
      <c r="E5785" s="22" t="inlineStr">
        <is>
          <t>05/01/2026</t>
        </is>
      </c>
      <c r="F5785" s="22" t="inlineStr">
        <is>
          <t>Festa dos Santos Reis</t>
        </is>
      </c>
      <c r="G5785" s="22" t="inlineStr">
        <is>
          <t>Calendário TJSE 2026</t>
        </is>
      </c>
      <c r="H5785" s="22" t="inlineStr">
        <is>
          <t>https://www.tjse.jus.br/portal/arquivos/documentos/publicacoes/calendarios/calendario-tjse-2026.pdf</t>
        </is>
      </c>
      <c r="I5785" s="22" t="n"/>
      <c r="J5785" s="22" t="n"/>
    </row>
    <row r="5786" ht="41.25" customHeight="1" s="33">
      <c r="A5786" s="22" t="inlineStr">
        <is>
          <t>município</t>
        </is>
      </c>
      <c r="B5786" s="22" t="inlineStr">
        <is>
          <t>Santo Amaro das Brotas · TJSE</t>
        </is>
      </c>
      <c r="C5786" s="22" t="inlineStr">
        <is>
          <t>2806602</t>
        </is>
      </c>
      <c r="D5786" s="22" t="inlineStr">
        <is>
          <t>feriado</t>
        </is>
      </c>
      <c r="E5786" s="22" t="inlineStr">
        <is>
          <t>15/01/2026</t>
        </is>
      </c>
      <c r="F5786" s="22" t="inlineStr">
        <is>
          <t>Padroeiro</t>
        </is>
      </c>
      <c r="G5786" s="22" t="inlineStr">
        <is>
          <t>Calendário TJSE 2026</t>
        </is>
      </c>
      <c r="H5786" s="22" t="inlineStr">
        <is>
          <t>https://www.tjse.jus.br/portal/arquivos/documentos/publicacoes/calendarios/calendario-tjse-2026.pdf</t>
        </is>
      </c>
      <c r="I5786" s="22" t="n"/>
      <c r="J5786" s="22" t="n"/>
    </row>
    <row r="5787" ht="41.25" customHeight="1" s="33">
      <c r="A5787" s="22" t="inlineStr">
        <is>
          <t>município</t>
        </is>
      </c>
      <c r="B5787" s="22" t="inlineStr">
        <is>
          <t>Poço Verde · TJSE</t>
        </is>
      </c>
      <c r="C5787" s="22" t="inlineStr">
        <is>
          <t>2805505</t>
        </is>
      </c>
      <c r="D5787" s="22" t="inlineStr">
        <is>
          <t>feriado</t>
        </is>
      </c>
      <c r="E5787" s="22" t="inlineStr">
        <is>
          <t>20/01/2026</t>
        </is>
      </c>
      <c r="F5787" s="22" t="inlineStr">
        <is>
          <t>Padroeiro</t>
        </is>
      </c>
      <c r="G5787" s="22" t="inlineStr">
        <is>
          <t>Calendário TJSE 2026</t>
        </is>
      </c>
      <c r="H5787" s="22" t="inlineStr">
        <is>
          <t>https://www.tjse.jus.br/portal/arquivos/documentos/publicacoes/calendarios/calendario-tjse-2026.pdf</t>
        </is>
      </c>
      <c r="I5787" s="22" t="n"/>
      <c r="J5787" s="22" t="n"/>
    </row>
    <row r="5788" ht="41.25" customHeight="1" s="33">
      <c r="A5788" s="22" t="inlineStr">
        <is>
          <t>município</t>
        </is>
      </c>
      <c r="B5788" s="22" t="inlineStr">
        <is>
          <t>Maruim · TJSE</t>
        </is>
      </c>
      <c r="C5788" s="22" t="inlineStr">
        <is>
          <t>2804003</t>
        </is>
      </c>
      <c r="D5788" s="22" t="inlineStr">
        <is>
          <t>feriado</t>
        </is>
      </c>
      <c r="E5788" s="22" t="inlineStr">
        <is>
          <t>21/01/2026</t>
        </is>
      </c>
      <c r="F5788" s="22" t="inlineStr">
        <is>
          <t>Padroeiro</t>
        </is>
      </c>
      <c r="G5788" s="22" t="inlineStr">
        <is>
          <t>Calendário TJSE 2026</t>
        </is>
      </c>
      <c r="H5788" s="22" t="inlineStr">
        <is>
          <t>https://www.tjse.jus.br/portal/arquivos/documentos/publicacoes/calendarios/calendario-tjse-2026.pdf</t>
        </is>
      </c>
      <c r="I5788" s="22" t="n"/>
      <c r="J5788" s="22" t="n"/>
    </row>
    <row r="5789" ht="41.25" customHeight="1" s="33">
      <c r="A5789" s="22" t="inlineStr">
        <is>
          <t>município</t>
        </is>
      </c>
      <c r="B5789" s="22" t="inlineStr">
        <is>
          <t>Salgado · TJSE</t>
        </is>
      </c>
      <c r="C5789" s="22" t="inlineStr">
        <is>
          <t>2806206</t>
        </is>
      </c>
      <c r="D5789" s="22" t="inlineStr">
        <is>
          <t>feriado</t>
        </is>
      </c>
      <c r="E5789" s="22" t="inlineStr">
        <is>
          <t>22/01/2026</t>
        </is>
      </c>
      <c r="F5789" s="22" t="inlineStr">
        <is>
          <t>Padroeiro</t>
        </is>
      </c>
      <c r="G5789" s="22" t="inlineStr">
        <is>
          <t>Calendário TJSE 2026</t>
        </is>
      </c>
      <c r="H5789" s="22" t="inlineStr">
        <is>
          <t>https://www.tjse.jus.br/portal/arquivos/documentos/publicacoes/calendarios/calendario-tjse-2026.pdf</t>
        </is>
      </c>
      <c r="I5789" s="22" t="n"/>
      <c r="J5789" s="22" t="n"/>
    </row>
    <row r="5790" ht="41.25" customHeight="1" s="33">
      <c r="A5790" s="22" t="inlineStr">
        <is>
          <t>município</t>
        </is>
      </c>
      <c r="B5790" s="22" t="inlineStr">
        <is>
          <t>Riachuelo · TJSE</t>
        </is>
      </c>
      <c r="C5790" s="22" t="inlineStr">
        <is>
          <t>2805901</t>
        </is>
      </c>
      <c r="D5790" s="22" t="inlineStr">
        <is>
          <t>feriado</t>
        </is>
      </c>
      <c r="E5790" s="22" t="inlineStr">
        <is>
          <t>25/01/2026</t>
        </is>
      </c>
      <c r="F5790" s="22" t="inlineStr">
        <is>
          <t>Emancipação</t>
        </is>
      </c>
      <c r="G5790" s="22" t="inlineStr">
        <is>
          <t>Calendário TJSE 2026</t>
        </is>
      </c>
      <c r="H5790" s="22" t="inlineStr">
        <is>
          <t>https://www.tjse.jus.br/portal/arquivos/documentos/publicacoes/calendarios/calendario-tjse-2026.pdf</t>
        </is>
      </c>
      <c r="I5790" s="22" t="n"/>
      <c r="J5790" s="22" t="n"/>
    </row>
    <row r="5791" ht="41.25" customHeight="1" s="33">
      <c r="A5791" s="22" t="inlineStr">
        <is>
          <t>município</t>
        </is>
      </c>
      <c r="B5791" s="22" t="inlineStr">
        <is>
          <t>Itabaiana · TJSE</t>
        </is>
      </c>
      <c r="C5791" s="22" t="inlineStr">
        <is>
          <t>2802908</t>
        </is>
      </c>
      <c r="D5791" s="22" t="inlineStr">
        <is>
          <t>feriado</t>
        </is>
      </c>
      <c r="E5791" s="22" t="inlineStr">
        <is>
          <t>29/01/2026</t>
        </is>
      </c>
      <c r="F5791" s="22" t="inlineStr">
        <is>
          <t>Padroeira</t>
        </is>
      </c>
      <c r="G5791" s="22" t="inlineStr">
        <is>
          <t>Calendário TJSE 2026</t>
        </is>
      </c>
      <c r="H5791" s="22" t="inlineStr">
        <is>
          <t>https://www.tjse.jus.br/portal/arquivos/documentos/publicacoes/calendarios/calendario-tjse-2026.pdf</t>
        </is>
      </c>
      <c r="I5791" s="22" t="n"/>
      <c r="J5791" s="22" t="n"/>
    </row>
    <row r="5792" ht="41.25" customHeight="1" s="33">
      <c r="A5792" s="22" t="inlineStr">
        <is>
          <t>município</t>
        </is>
      </c>
      <c r="B5792" s="22" t="inlineStr">
        <is>
          <t>Capela · TJSE</t>
        </is>
      </c>
      <c r="C5792" s="22" t="inlineStr">
        <is>
          <t>2801306</t>
        </is>
      </c>
      <c r="D5792" s="22" t="inlineStr">
        <is>
          <t>feriado</t>
        </is>
      </c>
      <c r="E5792" s="22" t="inlineStr">
        <is>
          <t>02/02/2026</t>
        </is>
      </c>
      <c r="F5792" s="22" t="inlineStr">
        <is>
          <t>Padroeira</t>
        </is>
      </c>
      <c r="G5792" s="22" t="inlineStr">
        <is>
          <t>Calendário TJSE 2026</t>
        </is>
      </c>
      <c r="H5792" s="22" t="inlineStr">
        <is>
          <t>https://www.tjse.jus.br/portal/arquivos/documentos/publicacoes/calendarios/calendario-tjse-2026.pdf</t>
        </is>
      </c>
      <c r="I5792" s="22" t="n"/>
      <c r="J5792" s="22" t="n"/>
    </row>
    <row r="5793" ht="41.25" customHeight="1" s="33">
      <c r="A5793" s="22" t="inlineStr">
        <is>
          <t>município</t>
        </is>
      </c>
      <c r="B5793" s="22" t="inlineStr">
        <is>
          <t>Itaporanga d'Ajuda · TJSE</t>
        </is>
      </c>
      <c r="C5793" s="22" t="inlineStr">
        <is>
          <t>2803203</t>
        </is>
      </c>
      <c r="D5793" s="22" t="inlineStr">
        <is>
          <t>feriado</t>
        </is>
      </c>
      <c r="E5793" s="22" t="inlineStr">
        <is>
          <t>02/02/2026</t>
        </is>
      </c>
      <c r="F5793" s="22" t="inlineStr">
        <is>
          <t>Padroeira</t>
        </is>
      </c>
      <c r="G5793" s="22" t="inlineStr">
        <is>
          <t>Calendário TJSE 2026</t>
        </is>
      </c>
      <c r="H5793" s="22" t="inlineStr">
        <is>
          <t>https://www.tjse.jus.br/portal/arquivos/documentos/publicacoes/calendarios/calendario-tjse-2026.pdf</t>
        </is>
      </c>
      <c r="I5793" s="22" t="n"/>
      <c r="J5793" s="22" t="n"/>
    </row>
    <row r="5794" ht="41.25" customHeight="1" s="33">
      <c r="A5794" s="22" t="inlineStr">
        <is>
          <t>município</t>
        </is>
      </c>
      <c r="B5794" s="22" t="inlineStr">
        <is>
          <t>Nossa Senhora do Socorro · TJSE</t>
        </is>
      </c>
      <c r="C5794" s="22" t="inlineStr">
        <is>
          <t>2804805</t>
        </is>
      </c>
      <c r="D5794" s="22" t="inlineStr">
        <is>
          <t>feriado</t>
        </is>
      </c>
      <c r="E5794" s="22" t="inlineStr">
        <is>
          <t>02/02/2026</t>
        </is>
      </c>
      <c r="F5794" s="22" t="inlineStr">
        <is>
          <t>Padroeira</t>
        </is>
      </c>
      <c r="G5794" s="22" t="inlineStr">
        <is>
          <t>Calendário TJSE 2026</t>
        </is>
      </c>
      <c r="H5794" s="22" t="inlineStr">
        <is>
          <t>https://www.tjse.jus.br/portal/arquivos/documentos/publicacoes/calendarios/calendario-tjse-2026.pdf</t>
        </is>
      </c>
      <c r="I5794" s="22" t="n"/>
      <c r="J5794" s="22" t="n"/>
    </row>
    <row r="5795" ht="41.25" customHeight="1" s="33">
      <c r="A5795" s="22" t="inlineStr">
        <is>
          <t>município</t>
        </is>
      </c>
      <c r="B5795" s="22" t="inlineStr">
        <is>
          <t>Umbaúba · TJSE</t>
        </is>
      </c>
      <c r="C5795" s="22" t="inlineStr">
        <is>
          <t>2807600</t>
        </is>
      </c>
      <c r="D5795" s="22" t="inlineStr">
        <is>
          <t>feriado</t>
        </is>
      </c>
      <c r="E5795" s="22" t="inlineStr">
        <is>
          <t>02/02/2026</t>
        </is>
      </c>
      <c r="F5795" s="22" t="inlineStr">
        <is>
          <t>Padroeira</t>
        </is>
      </c>
      <c r="G5795" s="22" t="inlineStr">
        <is>
          <t>Calendário TJSE 2026</t>
        </is>
      </c>
      <c r="H5795" s="22" t="inlineStr">
        <is>
          <t>https://www.tjse.jus.br/portal/arquivos/documentos/publicacoes/calendarios/calendario-tjse-2026.pdf</t>
        </is>
      </c>
      <c r="I5795" s="22" t="n"/>
      <c r="J5795" s="22" t="n"/>
    </row>
    <row r="5796" ht="41.25" customHeight="1" s="33">
      <c r="A5796" s="22" t="inlineStr">
        <is>
          <t>município</t>
        </is>
      </c>
      <c r="B5796" s="22" t="inlineStr">
        <is>
          <t>Umbaúba · TJSE</t>
        </is>
      </c>
      <c r="C5796" s="22" t="inlineStr">
        <is>
          <t>2807600</t>
        </is>
      </c>
      <c r="D5796" s="22" t="inlineStr">
        <is>
          <t>feriado</t>
        </is>
      </c>
      <c r="E5796" s="22" t="inlineStr">
        <is>
          <t>06/02/2026</t>
        </is>
      </c>
      <c r="F5796" s="22" t="inlineStr">
        <is>
          <t>Emancipação</t>
        </is>
      </c>
      <c r="G5796" s="22" t="inlineStr">
        <is>
          <t>Calendário TJSE 2026</t>
        </is>
      </c>
      <c r="H5796" s="22" t="inlineStr">
        <is>
          <t>https://www.tjse.jus.br/portal/arquivos/documentos/publicacoes/calendarios/calendario-tjse-2026.pdf</t>
        </is>
      </c>
      <c r="I5796" s="22" t="n"/>
      <c r="J5796" s="22" t="n"/>
    </row>
    <row r="5797" ht="41.25" customHeight="1" s="33">
      <c r="A5797" s="22" t="inlineStr">
        <is>
          <t>município</t>
        </is>
      </c>
      <c r="B5797" s="22" t="inlineStr">
        <is>
          <t>Propriá · TJSE</t>
        </is>
      </c>
      <c r="C5797" s="22" t="inlineStr">
        <is>
          <t>2805703</t>
        </is>
      </c>
      <c r="D5797" s="22" t="inlineStr">
        <is>
          <t>feriado</t>
        </is>
      </c>
      <c r="E5797" s="22" t="inlineStr">
        <is>
          <t>07/02/2026</t>
        </is>
      </c>
      <c r="F5797" s="22" t="inlineStr">
        <is>
          <t>Emancipação</t>
        </is>
      </c>
      <c r="G5797" s="22" t="inlineStr">
        <is>
          <t>Calendário TJSE 2026</t>
        </is>
      </c>
      <c r="H5797" s="22" t="inlineStr">
        <is>
          <t>https://www.tjse.jus.br/portal/arquivos/documentos/publicacoes/calendarios/calendario-tjse-2026.pdf</t>
        </is>
      </c>
      <c r="I5797" s="22" t="n"/>
      <c r="J5797" s="22" t="n"/>
    </row>
    <row r="5798" ht="41.25" customHeight="1" s="33">
      <c r="A5798" s="22" t="inlineStr">
        <is>
          <t>município</t>
        </is>
      </c>
      <c r="B5798" s="22" t="inlineStr">
        <is>
          <t>Pirambu · TJSE</t>
        </is>
      </c>
      <c r="C5798" s="22" t="inlineStr">
        <is>
          <t>2805307</t>
        </is>
      </c>
      <c r="D5798" s="22" t="inlineStr">
        <is>
          <t>feriado</t>
        </is>
      </c>
      <c r="E5798" s="22" t="inlineStr">
        <is>
          <t>11/02/2026</t>
        </is>
      </c>
      <c r="F5798" s="22" t="inlineStr">
        <is>
          <t>Padroeira</t>
        </is>
      </c>
      <c r="G5798" s="22" t="inlineStr">
        <is>
          <t>Calendário TJSE 2026</t>
        </is>
      </c>
      <c r="H5798" s="22" t="inlineStr">
        <is>
          <t>https://www.tjse.jus.br/portal/arquivos/documentos/publicacoes/calendarios/calendario-tjse-2026.pdf</t>
        </is>
      </c>
      <c r="I5798" s="22" t="n"/>
      <c r="J5798" s="22" t="n"/>
    </row>
    <row r="5799" ht="41.25" customHeight="1" s="33">
      <c r="A5799" s="22" t="inlineStr">
        <is>
          <t>município</t>
        </is>
      </c>
      <c r="B5799" s="22" t="inlineStr">
        <is>
          <t>Porto da Folha · TJSE</t>
        </is>
      </c>
      <c r="C5799" s="22" t="inlineStr">
        <is>
          <t>2805604</t>
        </is>
      </c>
      <c r="D5799" s="22" t="inlineStr">
        <is>
          <t>feriado</t>
        </is>
      </c>
      <c r="E5799" s="22" t="inlineStr">
        <is>
          <t>19/02/2026</t>
        </is>
      </c>
      <c r="F5799" s="22" t="inlineStr">
        <is>
          <t>Emancipação</t>
        </is>
      </c>
      <c r="G5799" s="22" t="inlineStr">
        <is>
          <t>Calendário TJSE 2026</t>
        </is>
      </c>
      <c r="H5799" s="22" t="inlineStr">
        <is>
          <t>https://www.tjse.jus.br/portal/arquivos/documentos/publicacoes/calendarios/calendario-tjse-2026.pdf</t>
        </is>
      </c>
      <c r="I5799" s="22" t="n"/>
      <c r="J5799" s="22" t="n"/>
    </row>
    <row r="5800" ht="41.25" customHeight="1" s="33">
      <c r="A5800" s="22" t="inlineStr">
        <is>
          <t>município</t>
        </is>
      </c>
      <c r="B5800" s="22" t="inlineStr">
        <is>
          <t>Divina Pastora · TJSE</t>
        </is>
      </c>
      <c r="C5800" s="22" t="inlineStr">
        <is>
          <t>2802007</t>
        </is>
      </c>
      <c r="D5800" s="22" t="inlineStr">
        <is>
          <t>feriado</t>
        </is>
      </c>
      <c r="E5800" s="22" t="inlineStr">
        <is>
          <t>12/03/2026</t>
        </is>
      </c>
      <c r="F5800" s="22" t="inlineStr">
        <is>
          <t>Emancipação</t>
        </is>
      </c>
      <c r="G5800" s="22" t="inlineStr">
        <is>
          <t>Calendário TJSE 2026</t>
        </is>
      </c>
      <c r="H5800" s="22" t="inlineStr">
        <is>
          <t>https://www.tjse.jus.br/portal/arquivos/documentos/publicacoes/calendarios/calendario-tjse-2026.pdf</t>
        </is>
      </c>
      <c r="I5800" s="22" t="n"/>
      <c r="J5800" s="22" t="n"/>
    </row>
    <row r="5801" ht="41.25" customHeight="1" s="33">
      <c r="A5801" s="22" t="inlineStr">
        <is>
          <t>município</t>
        </is>
      </c>
      <c r="B5801" s="22" t="inlineStr">
        <is>
          <t>Gararu · TJSE</t>
        </is>
      </c>
      <c r="C5801" s="22" t="inlineStr">
        <is>
          <t>2802403</t>
        </is>
      </c>
      <c r="D5801" s="22" t="inlineStr">
        <is>
          <t>feriado</t>
        </is>
      </c>
      <c r="E5801" s="22" t="inlineStr">
        <is>
          <t>15/03/2026</t>
        </is>
      </c>
      <c r="F5801" s="22" t="inlineStr">
        <is>
          <t>Emancipação</t>
        </is>
      </c>
      <c r="G5801" s="22" t="inlineStr">
        <is>
          <t>Calendário TJSE 2026</t>
        </is>
      </c>
      <c r="H5801" s="22" t="inlineStr">
        <is>
          <t>https://www.tjse.jus.br/portal/arquivos/documentos/publicacoes/calendarios/calendario-tjse-2026.pdf</t>
        </is>
      </c>
      <c r="I5801" s="22" t="n"/>
      <c r="J5801" s="22" t="n"/>
    </row>
    <row r="5802" ht="41.25" customHeight="1" s="33">
      <c r="A5802" s="22" t="inlineStr">
        <is>
          <t>município</t>
        </is>
      </c>
      <c r="B5802" s="22" t="inlineStr">
        <is>
          <t>Aracaju · TJSE</t>
        </is>
      </c>
      <c r="C5802" s="22" t="inlineStr">
        <is>
          <t>2800308</t>
        </is>
      </c>
      <c r="D5802" s="22" t="inlineStr">
        <is>
          <t>feriado</t>
        </is>
      </c>
      <c r="E5802" s="22" t="inlineStr">
        <is>
          <t>17/03/2026</t>
        </is>
      </c>
      <c r="F5802" s="22" t="inlineStr">
        <is>
          <t>Aniversário da capital</t>
        </is>
      </c>
      <c r="G5802" s="22" t="inlineStr">
        <is>
          <t>Calendário TJSE 2026</t>
        </is>
      </c>
      <c r="H5802" s="22" t="inlineStr">
        <is>
          <t>https://www.tjse.jus.br/portal/arquivos/documentos/publicacoes/calendarios/calendario-tjse-2026.pdf</t>
        </is>
      </c>
      <c r="I5802" s="22" t="n"/>
      <c r="J5802" s="22" t="n"/>
    </row>
    <row r="5803" ht="41.25" customHeight="1" s="33">
      <c r="A5803" s="22" t="inlineStr">
        <is>
          <t>município</t>
        </is>
      </c>
      <c r="B5803" s="22" t="inlineStr">
        <is>
          <t>Malhador · TJSE</t>
        </is>
      </c>
      <c r="C5803" s="22" t="inlineStr">
        <is>
          <t>2803906</t>
        </is>
      </c>
      <c r="D5803" s="22" t="inlineStr">
        <is>
          <t>feriado</t>
        </is>
      </c>
      <c r="E5803" s="22" t="inlineStr">
        <is>
          <t>19/03/2026</t>
        </is>
      </c>
      <c r="F5803" s="22" t="inlineStr">
        <is>
          <t>Padroeiro</t>
        </is>
      </c>
      <c r="G5803" s="22" t="inlineStr">
        <is>
          <t>Calendário TJSE 2026</t>
        </is>
      </c>
      <c r="H5803" s="22" t="inlineStr">
        <is>
          <t>https://www.tjse.jus.br/portal/arquivos/documentos/publicacoes/calendarios/calendario-tjse-2026.pdf</t>
        </is>
      </c>
      <c r="I5803" s="22" t="n"/>
      <c r="J5803" s="22" t="n"/>
    </row>
    <row r="5804" ht="41.25" customHeight="1" s="33">
      <c r="A5804" s="22" t="inlineStr">
        <is>
          <t>município</t>
        </is>
      </c>
      <c r="B5804" s="22" t="inlineStr">
        <is>
          <t>Pedrinhas · TJSE</t>
        </is>
      </c>
      <c r="C5804" s="22" t="inlineStr">
        <is>
          <t>2805109</t>
        </is>
      </c>
      <c r="D5804" s="22" t="inlineStr">
        <is>
          <t>feriado</t>
        </is>
      </c>
      <c r="E5804" s="22" t="inlineStr">
        <is>
          <t>19/03/2026</t>
        </is>
      </c>
      <c r="F5804" s="22" t="inlineStr">
        <is>
          <t>Padroeiro</t>
        </is>
      </c>
      <c r="G5804" s="22" t="inlineStr">
        <is>
          <t>Calendário TJSE 2026</t>
        </is>
      </c>
      <c r="H5804" s="22" t="inlineStr">
        <is>
          <t>https://www.tjse.jus.br/portal/arquivos/documentos/publicacoes/calendarios/calendario-tjse-2026.pdf</t>
        </is>
      </c>
      <c r="I5804" s="22" t="n"/>
      <c r="J5804" s="22" t="n"/>
    </row>
    <row r="5805" ht="41.25" customHeight="1" s="33">
      <c r="A5805" s="22" t="inlineStr">
        <is>
          <t>município</t>
        </is>
      </c>
      <c r="B5805" s="22" t="inlineStr">
        <is>
          <t>Boquim · TJSE</t>
        </is>
      </c>
      <c r="C5805" s="22" t="inlineStr">
        <is>
          <t>2800670</t>
        </is>
      </c>
      <c r="D5805" s="22" t="inlineStr">
        <is>
          <t>feriado</t>
        </is>
      </c>
      <c r="E5805" s="22" t="inlineStr">
        <is>
          <t>21/03/2026</t>
        </is>
      </c>
      <c r="F5805" s="22" t="inlineStr">
        <is>
          <t>Criação do município</t>
        </is>
      </c>
      <c r="G5805" s="22" t="inlineStr">
        <is>
          <t>Calendário TJSE 2026</t>
        </is>
      </c>
      <c r="H5805" s="22" t="inlineStr">
        <is>
          <t>https://www.tjse.jus.br/portal/arquivos/documentos/publicacoes/calendarios/calendario-tjse-2026.pdf</t>
        </is>
      </c>
      <c r="I5805" s="22" t="n"/>
      <c r="J5805" s="22" t="n"/>
    </row>
    <row r="5806" ht="41.25" customHeight="1" s="33">
      <c r="A5806" s="22" t="inlineStr">
        <is>
          <t>município</t>
        </is>
      </c>
      <c r="B5806" s="22" t="inlineStr">
        <is>
          <t>Indiaroba · TJSE</t>
        </is>
      </c>
      <c r="C5806" s="22" t="inlineStr">
        <is>
          <t>2802809</t>
        </is>
      </c>
      <c r="D5806" s="22" t="inlineStr">
        <is>
          <t>feriado</t>
        </is>
      </c>
      <c r="E5806" s="22" t="inlineStr">
        <is>
          <t>28/03/2026</t>
        </is>
      </c>
      <c r="F5806" s="22" t="inlineStr">
        <is>
          <t>Emancipação</t>
        </is>
      </c>
      <c r="G5806" s="22" t="inlineStr">
        <is>
          <t>Calendário TJSE 2026</t>
        </is>
      </c>
      <c r="H5806" s="22" t="inlineStr">
        <is>
          <t>https://www.tjse.jus.br/portal/arquivos/documentos/publicacoes/calendarios/calendario-tjse-2026.pdf</t>
        </is>
      </c>
      <c r="I5806" s="22" t="n"/>
      <c r="J5806" s="22" t="n"/>
    </row>
    <row r="5807" ht="41.25" customHeight="1" s="33">
      <c r="A5807" s="22" t="inlineStr">
        <is>
          <t>município</t>
        </is>
      </c>
      <c r="B5807" s="22" t="inlineStr">
        <is>
          <t>Itaporanga d'Ajuda · TJSE</t>
        </is>
      </c>
      <c r="C5807" s="22" t="inlineStr">
        <is>
          <t>2803203</t>
        </is>
      </c>
      <c r="D5807" s="22" t="inlineStr">
        <is>
          <t>feriado</t>
        </is>
      </c>
      <c r="E5807" s="22" t="inlineStr">
        <is>
          <t>28/03/2026</t>
        </is>
      </c>
      <c r="F5807" s="22" t="inlineStr">
        <is>
          <t>Emancipação</t>
        </is>
      </c>
      <c r="G5807" s="22" t="inlineStr">
        <is>
          <t>Calendário TJSE 2026</t>
        </is>
      </c>
      <c r="H5807" s="22" t="inlineStr">
        <is>
          <t>https://www.tjse.jus.br/portal/arquivos/documentos/publicacoes/calendarios/calendario-tjse-2026.pdf</t>
        </is>
      </c>
      <c r="I5807" s="22" t="n"/>
      <c r="J5807" s="22" t="n"/>
    </row>
    <row r="5808" ht="41.25" customHeight="1" s="33">
      <c r="A5808" s="22" t="inlineStr">
        <is>
          <t>município</t>
        </is>
      </c>
      <c r="B5808" s="22" t="inlineStr">
        <is>
          <t>Aquidabã · TJSE</t>
        </is>
      </c>
      <c r="C5808" s="22" t="inlineStr">
        <is>
          <t>2800209</t>
        </is>
      </c>
      <c r="D5808" s="22" t="inlineStr">
        <is>
          <t>feriado</t>
        </is>
      </c>
      <c r="E5808" s="22" t="inlineStr">
        <is>
          <t>04/04/2026</t>
        </is>
      </c>
      <c r="F5808" s="22" t="inlineStr">
        <is>
          <t>Emancipação</t>
        </is>
      </c>
      <c r="G5808" s="22" t="inlineStr">
        <is>
          <t>Calendário TJSE 2026</t>
        </is>
      </c>
      <c r="H5808" s="22" t="inlineStr">
        <is>
          <t>https://www.tjse.jus.br/portal/arquivos/documentos/publicacoes/calendarios/calendario-tjse-2026.pdf</t>
        </is>
      </c>
      <c r="I5808" s="22" t="n"/>
      <c r="J5808" s="22" t="n"/>
    </row>
    <row r="5809" ht="41.25" customHeight="1" s="33">
      <c r="A5809" s="22" t="inlineStr">
        <is>
          <t>município</t>
        </is>
      </c>
      <c r="B5809" s="22" t="inlineStr">
        <is>
          <t>Santana do São Francisco · TJSE</t>
        </is>
      </c>
      <c r="C5809" s="22" t="inlineStr">
        <is>
          <t>2806404</t>
        </is>
      </c>
      <c r="D5809" s="22" t="inlineStr">
        <is>
          <t>feriado</t>
        </is>
      </c>
      <c r="E5809" s="22" t="inlineStr">
        <is>
          <t>06/04/2026</t>
        </is>
      </c>
      <c r="F5809" s="22" t="inlineStr">
        <is>
          <t>Emancipação</t>
        </is>
      </c>
      <c r="G5809" s="22" t="inlineStr">
        <is>
          <t>Calendário TJSE 2026</t>
        </is>
      </c>
      <c r="H5809" s="22" t="inlineStr">
        <is>
          <t>https://www.tjse.jus.br/portal/arquivos/documentos/publicacoes/calendarios/calendario-tjse-2026.pdf</t>
        </is>
      </c>
      <c r="I5809" s="22" t="n"/>
      <c r="J5809" s="22" t="n"/>
    </row>
    <row r="5810" ht="41.25" customHeight="1" s="33">
      <c r="A5810" s="22" t="inlineStr">
        <is>
          <t>município</t>
        </is>
      </c>
      <c r="B5810" s="22" t="inlineStr">
        <is>
          <t>Arauá · TJSE</t>
        </is>
      </c>
      <c r="C5810" s="22" t="inlineStr">
        <is>
          <t>2800407</t>
        </is>
      </c>
      <c r="D5810" s="22" t="inlineStr">
        <is>
          <t>feriado</t>
        </is>
      </c>
      <c r="E5810" s="22" t="inlineStr">
        <is>
          <t>09/04/2026</t>
        </is>
      </c>
      <c r="F5810" s="22" t="inlineStr">
        <is>
          <t>Emancipação</t>
        </is>
      </c>
      <c r="G5810" s="22" t="inlineStr">
        <is>
          <t>Calendário TJSE 2026</t>
        </is>
      </c>
      <c r="H5810" s="22" t="inlineStr">
        <is>
          <t>https://www.tjse.jus.br/portal/arquivos/documentos/publicacoes/calendarios/calendario-tjse-2026.pdf</t>
        </is>
      </c>
      <c r="I5810" s="22" t="n"/>
      <c r="J5810" s="22" t="n"/>
    </row>
    <row r="5811" ht="41.25" customHeight="1" s="33">
      <c r="A5811" s="22" t="inlineStr">
        <is>
          <t>município</t>
        </is>
      </c>
      <c r="B5811" s="22" t="inlineStr">
        <is>
          <t>Lagarto · TJSE</t>
        </is>
      </c>
      <c r="C5811" s="22" t="inlineStr">
        <is>
          <t>2803500</t>
        </is>
      </c>
      <c r="D5811" s="22" t="inlineStr">
        <is>
          <t>feriado</t>
        </is>
      </c>
      <c r="E5811" s="22" t="inlineStr">
        <is>
          <t>20/04/2026</t>
        </is>
      </c>
      <c r="F5811" s="22" t="inlineStr">
        <is>
          <t>Emancipação</t>
        </is>
      </c>
      <c r="G5811" s="22" t="inlineStr">
        <is>
          <t>Calendário TJSE 2026</t>
        </is>
      </c>
      <c r="H5811" s="22" t="inlineStr">
        <is>
          <t>https://www.tjse.jus.br/portal/arquivos/documentos/publicacoes/calendarios/calendario-tjse-2026.pdf</t>
        </is>
      </c>
      <c r="I5811" s="22" t="n"/>
      <c r="J5811" s="22" t="n"/>
    </row>
    <row r="5812" ht="41.25" customHeight="1" s="33">
      <c r="A5812" s="22" t="inlineStr">
        <is>
          <t>município</t>
        </is>
      </c>
      <c r="B5812" s="22" t="inlineStr">
        <is>
          <t>Cristinápolis · TJSE</t>
        </is>
      </c>
      <c r="C5812" s="22" t="inlineStr">
        <is>
          <t>2801702</t>
        </is>
      </c>
      <c r="D5812" s="22" t="inlineStr">
        <is>
          <t>feriado</t>
        </is>
      </c>
      <c r="E5812" s="22" t="inlineStr">
        <is>
          <t>24/04/2026</t>
        </is>
      </c>
      <c r="F5812" s="22" t="inlineStr">
        <is>
          <t>Emancipação</t>
        </is>
      </c>
      <c r="G5812" s="22" t="inlineStr">
        <is>
          <t>Calendário TJSE 2026</t>
        </is>
      </c>
      <c r="H5812" s="22" t="inlineStr">
        <is>
          <t>https://www.tjse.jus.br/portal/arquivos/documentos/publicacoes/calendarios/calendario-tjse-2026.pdf</t>
        </is>
      </c>
      <c r="I5812" s="22" t="n"/>
      <c r="J5812" s="22" t="n"/>
    </row>
    <row r="5813" ht="41.25" customHeight="1" s="33">
      <c r="A5813" s="22" t="inlineStr">
        <is>
          <t>município</t>
        </is>
      </c>
      <c r="B5813" s="22" t="inlineStr">
        <is>
          <t>Carira · TJSE</t>
        </is>
      </c>
      <c r="C5813" s="22" t="inlineStr">
        <is>
          <t>2801405</t>
        </is>
      </c>
      <c r="D5813" s="22" t="inlineStr">
        <is>
          <t>feriado</t>
        </is>
      </c>
      <c r="E5813" s="22" t="inlineStr">
        <is>
          <t>03/05/2026</t>
        </is>
      </c>
      <c r="F5813" s="22" t="inlineStr">
        <is>
          <t>Padroeira</t>
        </is>
      </c>
      <c r="G5813" s="22" t="inlineStr">
        <is>
          <t>Calendário TJSE 2026</t>
        </is>
      </c>
      <c r="H5813" s="22" t="inlineStr">
        <is>
          <t>https://www.tjse.jus.br/portal/arquivos/documentos/publicacoes/calendarios/calendario-tjse-2026.pdf</t>
        </is>
      </c>
      <c r="I5813" s="22" t="n"/>
      <c r="J5813" s="22" t="n"/>
    </row>
    <row r="5814" ht="41.25" customHeight="1" s="33">
      <c r="A5814" s="22" t="inlineStr">
        <is>
          <t>município</t>
        </is>
      </c>
      <c r="B5814" s="22" t="inlineStr">
        <is>
          <t>Poço Verde · TJSE</t>
        </is>
      </c>
      <c r="C5814" s="22" t="inlineStr">
        <is>
          <t>2805505</t>
        </is>
      </c>
      <c r="D5814" s="22" t="inlineStr">
        <is>
          <t>feriado</t>
        </is>
      </c>
      <c r="E5814" s="22" t="inlineStr">
        <is>
          <t>03/05/2026</t>
        </is>
      </c>
      <c r="F5814" s="22" t="inlineStr">
        <is>
          <t>Co-padroeira</t>
        </is>
      </c>
      <c r="G5814" s="22" t="inlineStr">
        <is>
          <t>Calendário TJSE 2026</t>
        </is>
      </c>
      <c r="H5814" s="22" t="inlineStr">
        <is>
          <t>https://www.tjse.jus.br/portal/arquivos/documentos/publicacoes/calendarios/calendario-tjse-2026.pdf</t>
        </is>
      </c>
      <c r="I5814" s="22" t="n"/>
      <c r="J5814" s="22" t="n"/>
    </row>
    <row r="5815" ht="41.25" customHeight="1" s="33">
      <c r="A5815" s="22" t="inlineStr">
        <is>
          <t>município</t>
        </is>
      </c>
      <c r="B5815" s="22" t="inlineStr">
        <is>
          <t>Estância · TJSE</t>
        </is>
      </c>
      <c r="C5815" s="22" t="inlineStr">
        <is>
          <t>2802106</t>
        </is>
      </c>
      <c r="D5815" s="22" t="inlineStr">
        <is>
          <t>feriado</t>
        </is>
      </c>
      <c r="E5815" s="22" t="inlineStr">
        <is>
          <t>04/05/2026</t>
        </is>
      </c>
      <c r="F5815" s="22" t="inlineStr">
        <is>
          <t>Aniversário</t>
        </is>
      </c>
      <c r="G5815" s="22" t="inlineStr">
        <is>
          <t>Calendário TJSE 2026</t>
        </is>
      </c>
      <c r="H5815" s="22" t="inlineStr">
        <is>
          <t>https://www.tjse.jus.br/portal/arquivos/documentos/publicacoes/calendarios/calendario-tjse-2026.pdf</t>
        </is>
      </c>
      <c r="I5815" s="22" t="n"/>
      <c r="J5815" s="22" t="n"/>
    </row>
    <row r="5816" ht="41.25" customHeight="1" s="33">
      <c r="A5816" s="22" t="inlineStr">
        <is>
          <t>município</t>
        </is>
      </c>
      <c r="B5816" s="22" t="inlineStr">
        <is>
          <t>Maruim · TJSE</t>
        </is>
      </c>
      <c r="C5816" s="22" t="inlineStr">
        <is>
          <t>2804003</t>
        </is>
      </c>
      <c r="D5816" s="22" t="inlineStr">
        <is>
          <t>feriado</t>
        </is>
      </c>
      <c r="E5816" s="22" t="inlineStr">
        <is>
          <t>05/05/2026</t>
        </is>
      </c>
      <c r="F5816" s="22" t="inlineStr">
        <is>
          <t>Emancipação</t>
        </is>
      </c>
      <c r="G5816" s="22" t="inlineStr">
        <is>
          <t>Calendário TJSE 2026</t>
        </is>
      </c>
      <c r="H5816" s="22" t="inlineStr">
        <is>
          <t>https://www.tjse.jus.br/portal/arquivos/documentos/publicacoes/calendarios/calendario-tjse-2026.pdf</t>
        </is>
      </c>
      <c r="I5816" s="22" t="n"/>
      <c r="J5816" s="22" t="n"/>
    </row>
    <row r="5817" ht="41.25" customHeight="1" s="33">
      <c r="A5817" s="22" t="inlineStr">
        <is>
          <t>município</t>
        </is>
      </c>
      <c r="B5817" s="22" t="inlineStr">
        <is>
          <t>Riachão do Dantas · TJSE</t>
        </is>
      </c>
      <c r="C5817" s="22" t="inlineStr">
        <is>
          <t>2805802</t>
        </is>
      </c>
      <c r="D5817" s="22" t="inlineStr">
        <is>
          <t>feriado</t>
        </is>
      </c>
      <c r="E5817" s="22" t="inlineStr">
        <is>
          <t>09/05/2026</t>
        </is>
      </c>
      <c r="F5817" s="22" t="inlineStr">
        <is>
          <t>Emancipação</t>
        </is>
      </c>
      <c r="G5817" s="22" t="inlineStr">
        <is>
          <t>Calendário TJSE 2026</t>
        </is>
      </c>
      <c r="H5817" s="22" t="inlineStr">
        <is>
          <t>https://www.tjse.jus.br/portal/arquivos/documentos/publicacoes/calendarios/calendario-tjse-2026.pdf</t>
        </is>
      </c>
      <c r="I5817" s="22" t="n"/>
      <c r="J5817" s="22" t="n"/>
    </row>
    <row r="5818" ht="41.25" customHeight="1" s="33">
      <c r="A5818" s="22" t="inlineStr">
        <is>
          <t>município</t>
        </is>
      </c>
      <c r="B5818" s="22" t="inlineStr">
        <is>
          <t>Gararu · TJSE</t>
        </is>
      </c>
      <c r="C5818" s="22" t="inlineStr">
        <is>
          <t>2802403</t>
        </is>
      </c>
      <c r="D5818" s="22" t="inlineStr">
        <is>
          <t>feriado</t>
        </is>
      </c>
      <c r="E5818" s="22" t="inlineStr">
        <is>
          <t>10/05/2026</t>
        </is>
      </c>
      <c r="F5818" s="22" t="inlineStr">
        <is>
          <t>Festa do Cruzeiro</t>
        </is>
      </c>
      <c r="G5818" s="22" t="inlineStr">
        <is>
          <t>Calendário TJSE 2026</t>
        </is>
      </c>
      <c r="H5818" s="22" t="inlineStr">
        <is>
          <t>https://www.tjse.jus.br/portal/arquivos/documentos/publicacoes/calendarios/calendario-tjse-2026.pdf</t>
        </is>
      </c>
      <c r="I5818" s="22" t="n"/>
      <c r="J5818" s="22" t="n"/>
    </row>
    <row r="5819" ht="41.25" customHeight="1" s="33">
      <c r="A5819" s="22" t="inlineStr">
        <is>
          <t>município</t>
        </is>
      </c>
      <c r="B5819" s="22" t="inlineStr">
        <is>
          <t>Tobias Barreto · TJSE</t>
        </is>
      </c>
      <c r="C5819" s="22" t="inlineStr">
        <is>
          <t>2807402</t>
        </is>
      </c>
      <c r="D5819" s="22" t="inlineStr">
        <is>
          <t>feriado</t>
        </is>
      </c>
      <c r="E5819" s="22" t="inlineStr">
        <is>
          <t>07/06/2026</t>
        </is>
      </c>
      <c r="F5819" s="22" t="inlineStr">
        <is>
          <t>Nascimento de Tobias Barreto</t>
        </is>
      </c>
      <c r="G5819" s="22" t="inlineStr">
        <is>
          <t>Calendário TJSE 2026</t>
        </is>
      </c>
      <c r="H5819" s="22" t="inlineStr">
        <is>
          <t>https://www.tjse.jus.br/portal/arquivos/documentos/publicacoes/calendarios/calendario-tjse-2026.pdf</t>
        </is>
      </c>
      <c r="I5819" s="22" t="n"/>
      <c r="J5819" s="22" t="n"/>
    </row>
    <row r="5820" ht="41.25" customHeight="1" s="33">
      <c r="A5820" s="22" t="inlineStr">
        <is>
          <t>município</t>
        </is>
      </c>
      <c r="B5820" s="22" t="inlineStr">
        <is>
          <t>Japaratuba · TJSE</t>
        </is>
      </c>
      <c r="C5820" s="22" t="inlineStr">
        <is>
          <t>2803302</t>
        </is>
      </c>
      <c r="D5820" s="22" t="inlineStr">
        <is>
          <t>feriado</t>
        </is>
      </c>
      <c r="E5820" s="22" t="inlineStr">
        <is>
          <t>11/06/2026</t>
        </is>
      </c>
      <c r="F5820" s="22" t="inlineStr">
        <is>
          <t>Emancipação</t>
        </is>
      </c>
      <c r="G5820" s="22" t="inlineStr">
        <is>
          <t>Calendário TJSE 2026</t>
        </is>
      </c>
      <c r="H5820" s="22" t="inlineStr">
        <is>
          <t>https://www.tjse.jus.br/portal/arquivos/documentos/publicacoes/calendarios/calendario-tjse-2026.pdf</t>
        </is>
      </c>
      <c r="I5820" s="22" t="n"/>
      <c r="J5820" s="22" t="n"/>
    </row>
    <row r="5821" ht="41.25" customHeight="1" s="33">
      <c r="A5821" s="22" t="inlineStr">
        <is>
          <t>município</t>
        </is>
      </c>
      <c r="B5821" s="22" t="inlineStr">
        <is>
          <t>Nossa Senhora das Dores · TJSE</t>
        </is>
      </c>
      <c r="C5821" s="22" t="inlineStr">
        <is>
          <t>2804607</t>
        </is>
      </c>
      <c r="D5821" s="22" t="inlineStr">
        <is>
          <t>feriado</t>
        </is>
      </c>
      <c r="E5821" s="22" t="inlineStr">
        <is>
          <t>11/06/2026</t>
        </is>
      </c>
      <c r="F5821" s="22" t="inlineStr">
        <is>
          <t>Emancipação</t>
        </is>
      </c>
      <c r="G5821" s="22" t="inlineStr">
        <is>
          <t>Calendário TJSE 2026</t>
        </is>
      </c>
      <c r="H5821" s="22" t="inlineStr">
        <is>
          <t>https://www.tjse.jus.br/portal/arquivos/documentos/publicacoes/calendarios/calendario-tjse-2026.pdf</t>
        </is>
      </c>
      <c r="I5821" s="22" t="n"/>
      <c r="J5821" s="22" t="n"/>
    </row>
    <row r="5822" ht="41.25" customHeight="1" s="33">
      <c r="A5822" s="22" t="inlineStr">
        <is>
          <t>município</t>
        </is>
      </c>
      <c r="B5822" s="22" t="inlineStr">
        <is>
          <t>Riachuelo · TJSE</t>
        </is>
      </c>
      <c r="C5822" s="22" t="inlineStr">
        <is>
          <t>2805901</t>
        </is>
      </c>
      <c r="D5822" s="22" t="inlineStr">
        <is>
          <t>feriado</t>
        </is>
      </c>
      <c r="E5822" s="22" t="inlineStr">
        <is>
          <t>11/06/2026</t>
        </is>
      </c>
      <c r="F5822" s="22" t="inlineStr">
        <is>
          <t>Batalha Naval do Riachuelo</t>
        </is>
      </c>
      <c r="G5822" s="22" t="inlineStr">
        <is>
          <t>Calendário TJSE 2026</t>
        </is>
      </c>
      <c r="H5822" s="22" t="inlineStr">
        <is>
          <t>https://www.tjse.jus.br/portal/arquivos/documentos/publicacoes/calendarios/calendario-tjse-2026.pdf</t>
        </is>
      </c>
      <c r="I5822" s="22" t="n"/>
      <c r="J5822" s="22" t="n"/>
    </row>
    <row r="5823" ht="41.25" customHeight="1" s="33">
      <c r="A5823" s="22" t="inlineStr">
        <is>
          <t>município</t>
        </is>
      </c>
      <c r="B5823" s="22" t="inlineStr">
        <is>
          <t>Laranjeiras · TJSE</t>
        </is>
      </c>
      <c r="C5823" s="22" t="inlineStr">
        <is>
          <t>2803609</t>
        </is>
      </c>
      <c r="D5823" s="22" t="inlineStr">
        <is>
          <t>feriado</t>
        </is>
      </c>
      <c r="E5823" s="22" t="inlineStr">
        <is>
          <t>12/06/2026</t>
        </is>
      </c>
      <c r="F5823" s="22" t="inlineStr">
        <is>
          <t>Padroeiro</t>
        </is>
      </c>
      <c r="G5823" s="22" t="inlineStr">
        <is>
          <t>Calendário TJSE 2026</t>
        </is>
      </c>
      <c r="H5823" s="22" t="inlineStr">
        <is>
          <t>https://www.tjse.jus.br/portal/arquivos/documentos/publicacoes/calendarios/calendario-tjse-2026.pdf</t>
        </is>
      </c>
      <c r="I5823" s="22" t="n"/>
      <c r="J5823" s="22" t="n"/>
    </row>
    <row r="5824" ht="41.25" customHeight="1" s="33">
      <c r="A5824" s="22" t="inlineStr">
        <is>
          <t>município</t>
        </is>
      </c>
      <c r="B5824" s="22" t="inlineStr">
        <is>
          <t>Monte Alegre de Sergipe · TJSE</t>
        </is>
      </c>
      <c r="C5824" s="22" t="inlineStr">
        <is>
          <t>2804201</t>
        </is>
      </c>
      <c r="D5824" s="22" t="inlineStr">
        <is>
          <t>feriado</t>
        </is>
      </c>
      <c r="E5824" s="22" t="inlineStr">
        <is>
          <t>12/06/2026</t>
        </is>
      </c>
      <c r="F5824" s="22" t="inlineStr">
        <is>
          <t>Padroeiro</t>
        </is>
      </c>
      <c r="G5824" s="22" t="inlineStr">
        <is>
          <t>Calendário TJSE 2026</t>
        </is>
      </c>
      <c r="H5824" s="22" t="inlineStr">
        <is>
          <t>https://www.tjse.jus.br/portal/arquivos/documentos/publicacoes/calendarios/calendario-tjse-2026.pdf</t>
        </is>
      </c>
      <c r="I5824" s="22" t="n"/>
      <c r="J5824" s="22" t="n"/>
    </row>
    <row r="5825" ht="41.25" customHeight="1" s="33">
      <c r="A5825" s="22" t="inlineStr">
        <is>
          <t>município</t>
        </is>
      </c>
      <c r="B5825" s="22" t="inlineStr">
        <is>
          <t>Simão Dias · TJSE</t>
        </is>
      </c>
      <c r="C5825" s="22" t="inlineStr">
        <is>
          <t>2807105</t>
        </is>
      </c>
      <c r="D5825" s="22" t="inlineStr">
        <is>
          <t>feriado</t>
        </is>
      </c>
      <c r="E5825" s="22" t="inlineStr">
        <is>
          <t>12/06/2026</t>
        </is>
      </c>
      <c r="F5825" s="22" t="inlineStr">
        <is>
          <t>Emancipação</t>
        </is>
      </c>
      <c r="G5825" s="22" t="inlineStr">
        <is>
          <t>Calendário TJSE 2026</t>
        </is>
      </c>
      <c r="H5825" s="22" t="inlineStr">
        <is>
          <t>https://www.tjse.jus.br/portal/arquivos/documentos/publicacoes/calendarios/calendario-tjse-2026.pdf</t>
        </is>
      </c>
      <c r="I5825" s="22" t="n"/>
      <c r="J5825" s="22" t="n"/>
    </row>
    <row r="5826" ht="41.25" customHeight="1" s="33">
      <c r="A5826" s="22" t="inlineStr">
        <is>
          <t>município</t>
        </is>
      </c>
      <c r="B5826" s="22" t="inlineStr">
        <is>
          <t>Itabaiana · TJSE</t>
        </is>
      </c>
      <c r="C5826" s="22" t="inlineStr">
        <is>
          <t>2802908</t>
        </is>
      </c>
      <c r="D5826" s="22" t="inlineStr">
        <is>
          <t>feriado</t>
        </is>
      </c>
      <c r="E5826" s="22" t="inlineStr">
        <is>
          <t>13/06/2026</t>
        </is>
      </c>
      <c r="F5826" s="22" t="inlineStr">
        <is>
          <t>Padroeiro</t>
        </is>
      </c>
      <c r="G5826" s="22" t="inlineStr">
        <is>
          <t>Calendário TJSE 2026</t>
        </is>
      </c>
      <c r="H5826" s="22" t="inlineStr">
        <is>
          <t>https://www.tjse.jus.br/portal/arquivos/documentos/publicacoes/calendarios/calendario-tjse-2026.pdf</t>
        </is>
      </c>
      <c r="I5826" s="22" t="n"/>
      <c r="J5826" s="22" t="n"/>
    </row>
    <row r="5827" ht="41.25" customHeight="1" s="33">
      <c r="A5827" s="22" t="inlineStr">
        <is>
          <t>município</t>
        </is>
      </c>
      <c r="B5827" s="22" t="inlineStr">
        <is>
          <t>Neópolis · TJSE</t>
        </is>
      </c>
      <c r="C5827" s="22" t="inlineStr">
        <is>
          <t>2804409</t>
        </is>
      </c>
      <c r="D5827" s="22" t="inlineStr">
        <is>
          <t>feriado</t>
        </is>
      </c>
      <c r="E5827" s="22" t="inlineStr">
        <is>
          <t>13/06/2026</t>
        </is>
      </c>
      <c r="F5827" s="22" t="inlineStr">
        <is>
          <t>Padroeiro</t>
        </is>
      </c>
      <c r="G5827" s="22" t="inlineStr">
        <is>
          <t>Calendário TJSE 2026</t>
        </is>
      </c>
      <c r="H5827" s="22" t="inlineStr">
        <is>
          <t>https://www.tjse.jus.br/portal/arquivos/documentos/publicacoes/calendarios/calendario-tjse-2026.pdf</t>
        </is>
      </c>
      <c r="I5827" s="22" t="n"/>
      <c r="J5827" s="22" t="n"/>
    </row>
    <row r="5828" ht="41.25" customHeight="1" s="33">
      <c r="A5828" s="22" t="inlineStr">
        <is>
          <t>município</t>
        </is>
      </c>
      <c r="B5828" s="22" t="inlineStr">
        <is>
          <t>Propriá · TJSE</t>
        </is>
      </c>
      <c r="C5828" s="22" t="inlineStr">
        <is>
          <t>2805703</t>
        </is>
      </c>
      <c r="D5828" s="22" t="inlineStr">
        <is>
          <t>feriado</t>
        </is>
      </c>
      <c r="E5828" s="22" t="inlineStr">
        <is>
          <t>13/06/2026</t>
        </is>
      </c>
      <c r="F5828" s="22" t="inlineStr">
        <is>
          <t>Padroeiro</t>
        </is>
      </c>
      <c r="G5828" s="22" t="inlineStr">
        <is>
          <t>Calendário TJSE 2026</t>
        </is>
      </c>
      <c r="H5828" s="22" t="inlineStr">
        <is>
          <t>https://www.tjse.jus.br/portal/arquivos/documentos/publicacoes/calendarios/calendario-tjse-2026.pdf</t>
        </is>
      </c>
      <c r="I5828" s="22" t="n"/>
      <c r="J5828" s="22" t="n"/>
    </row>
    <row r="5829" ht="41.25" customHeight="1" s="33">
      <c r="A5829" s="22" t="inlineStr">
        <is>
          <t>município</t>
        </is>
      </c>
      <c r="B5829" s="22" t="inlineStr">
        <is>
          <t>Umbaúba · TJSE</t>
        </is>
      </c>
      <c r="C5829" s="22" t="inlineStr">
        <is>
          <t>2807600</t>
        </is>
      </c>
      <c r="D5829" s="22" t="inlineStr">
        <is>
          <t>feriado</t>
        </is>
      </c>
      <c r="E5829" s="22" t="inlineStr">
        <is>
          <t>13/06/2026</t>
        </is>
      </c>
      <c r="F5829" s="22" t="inlineStr">
        <is>
          <t>Santo Antônio</t>
        </is>
      </c>
      <c r="G5829" s="22" t="inlineStr">
        <is>
          <t>Calendário TJSE 2026</t>
        </is>
      </c>
      <c r="H5829" s="22" t="inlineStr">
        <is>
          <t>https://www.tjse.jus.br/portal/arquivos/documentos/publicacoes/calendarios/calendario-tjse-2026.pdf</t>
        </is>
      </c>
      <c r="I5829" s="22" t="n"/>
      <c r="J5829" s="22" t="n"/>
    </row>
    <row r="5830" ht="41.25" customHeight="1" s="33">
      <c r="A5830" s="22" t="inlineStr">
        <is>
          <t>município</t>
        </is>
      </c>
      <c r="B5830" s="22" t="inlineStr">
        <is>
          <t>Cedro de São João · TJSE</t>
        </is>
      </c>
      <c r="C5830" s="22" t="inlineStr">
        <is>
          <t>2801603</t>
        </is>
      </c>
      <c r="D5830" s="22" t="inlineStr">
        <is>
          <t>feriado</t>
        </is>
      </c>
      <c r="E5830" s="22" t="inlineStr">
        <is>
          <t>24/06/2026</t>
        </is>
      </c>
      <c r="F5830" s="22" t="inlineStr">
        <is>
          <t>Padroeiro</t>
        </is>
      </c>
      <c r="G5830" s="22" t="inlineStr">
        <is>
          <t>Calendário TJSE 2026</t>
        </is>
      </c>
      <c r="H5830" s="22" t="inlineStr">
        <is>
          <t>https://www.tjse.jus.br/portal/arquivos/documentos/publicacoes/calendarios/calendario-tjse-2026.pdf</t>
        </is>
      </c>
      <c r="I5830" s="22" t="n"/>
      <c r="J5830" s="22" t="n"/>
    </row>
    <row r="5831" ht="41.25" customHeight="1" s="33">
      <c r="A5831" s="22" t="inlineStr">
        <is>
          <t>município</t>
        </is>
      </c>
      <c r="B5831" s="22" t="inlineStr">
        <is>
          <t>Neópolis · TJSE</t>
        </is>
      </c>
      <c r="C5831" s="22" t="inlineStr">
        <is>
          <t>2804409</t>
        </is>
      </c>
      <c r="D5831" s="22" t="inlineStr">
        <is>
          <t>feriado</t>
        </is>
      </c>
      <c r="E5831" s="22" t="inlineStr">
        <is>
          <t>29/06/2026</t>
        </is>
      </c>
      <c r="F5831" s="22" t="inlineStr">
        <is>
          <t>São Pedro</t>
        </is>
      </c>
      <c r="G5831" s="22" t="inlineStr">
        <is>
          <t>Calendário TJSE 2026</t>
        </is>
      </c>
      <c r="H5831" s="22" t="inlineStr">
        <is>
          <t>https://www.tjse.jus.br/portal/arquivos/documentos/publicacoes/calendarios/calendario-tjse-2026.pdf</t>
        </is>
      </c>
      <c r="I5831" s="22" t="n"/>
      <c r="J5831" s="22" t="n"/>
    </row>
    <row r="5832" ht="41.25" customHeight="1" s="33">
      <c r="A5832" s="22" t="inlineStr">
        <is>
          <t>município</t>
        </is>
      </c>
      <c r="B5832" s="22" t="inlineStr">
        <is>
          <t>Frei Paulo · TJSE</t>
        </is>
      </c>
      <c r="C5832" s="22" t="inlineStr">
        <is>
          <t>2802304</t>
        </is>
      </c>
      <c r="D5832" s="22" t="inlineStr">
        <is>
          <t>feriado</t>
        </is>
      </c>
      <c r="E5832" s="22" t="inlineStr">
        <is>
          <t>30/06/2026</t>
        </is>
      </c>
      <c r="F5832" s="22" t="inlineStr">
        <is>
          <t>Padroeiro</t>
        </is>
      </c>
      <c r="G5832" s="22" t="inlineStr">
        <is>
          <t>Calendário TJSE 2026</t>
        </is>
      </c>
      <c r="H5832" s="22" t="inlineStr">
        <is>
          <t>https://www.tjse.jus.br/portal/arquivos/documentos/publicacoes/calendarios/calendario-tjse-2026.pdf</t>
        </is>
      </c>
      <c r="I5832" s="22" t="n"/>
      <c r="J5832" s="22" t="n"/>
    </row>
    <row r="5833" ht="41.25" customHeight="1" s="33">
      <c r="A5833" s="22" t="inlineStr">
        <is>
          <t>município</t>
        </is>
      </c>
      <c r="B5833" s="22" t="inlineStr">
        <is>
          <t>Nossa Senhora do Socorro · TJSE</t>
        </is>
      </c>
      <c r="C5833" s="22" t="inlineStr">
        <is>
          <t>2804805</t>
        </is>
      </c>
      <c r="D5833" s="22" t="inlineStr">
        <is>
          <t>feriado</t>
        </is>
      </c>
      <c r="E5833" s="22" t="inlineStr">
        <is>
          <t>07/07/2026</t>
        </is>
      </c>
      <c r="F5833" s="22" t="inlineStr">
        <is>
          <t>Emancipação</t>
        </is>
      </c>
      <c r="G5833" s="22" t="inlineStr">
        <is>
          <t>Calendário TJSE 2026</t>
        </is>
      </c>
      <c r="H5833" s="22" t="inlineStr">
        <is>
          <t>https://www.tjse.jus.br/portal/arquivos/documentos/publicacoes/calendarios/calendario-tjse-2026.pdf</t>
        </is>
      </c>
      <c r="I5833" s="22" t="n"/>
      <c r="J5833" s="22" t="n"/>
    </row>
    <row r="5834" ht="41.25" customHeight="1" s="33">
      <c r="A5834" s="22" t="inlineStr">
        <is>
          <t>município</t>
        </is>
      </c>
      <c r="B5834" s="22" t="inlineStr">
        <is>
          <t>Carmópolis · TJSE</t>
        </is>
      </c>
      <c r="C5834" s="22" t="inlineStr">
        <is>
          <t>2801504</t>
        </is>
      </c>
      <c r="D5834" s="22" t="inlineStr">
        <is>
          <t>feriado</t>
        </is>
      </c>
      <c r="E5834" s="22" t="inlineStr">
        <is>
          <t>16/07/2026</t>
        </is>
      </c>
      <c r="F5834" s="22" t="inlineStr">
        <is>
          <t>Padroeira</t>
        </is>
      </c>
      <c r="G5834" s="22" t="inlineStr">
        <is>
          <t>Calendário TJSE 2026</t>
        </is>
      </c>
      <c r="H5834" s="22" t="inlineStr">
        <is>
          <t>https://www.tjse.jus.br/portal/arquivos/documentos/publicacoes/calendarios/calendario-tjse-2026.pdf</t>
        </is>
      </c>
      <c r="I5834" s="22" t="n"/>
      <c r="J5834" s="22" t="n"/>
    </row>
    <row r="5835" ht="41.25" customHeight="1" s="33">
      <c r="A5835" s="22" t="inlineStr">
        <is>
          <t>município</t>
        </is>
      </c>
      <c r="B5835" s="22" t="inlineStr">
        <is>
          <t>Aquidabã · TJSE</t>
        </is>
      </c>
      <c r="C5835" s="22" t="inlineStr">
        <is>
          <t>2800209</t>
        </is>
      </c>
      <c r="D5835" s="22" t="inlineStr">
        <is>
          <t>feriado</t>
        </is>
      </c>
      <c r="E5835" s="22" t="inlineStr">
        <is>
          <t>26/07/2026</t>
        </is>
      </c>
      <c r="F5835" s="22" t="inlineStr">
        <is>
          <t>Padroeira</t>
        </is>
      </c>
      <c r="G5835" s="22" t="inlineStr">
        <is>
          <t>Calendário TJSE 2026</t>
        </is>
      </c>
      <c r="H5835" s="22" t="inlineStr">
        <is>
          <t>https://www.tjse.jus.br/portal/arquivos/documentos/publicacoes/calendarios/calendario-tjse-2026.pdf</t>
        </is>
      </c>
      <c r="I5835" s="22" t="n"/>
      <c r="J5835" s="22" t="n"/>
    </row>
    <row r="5836" ht="41.25" customHeight="1" s="33">
      <c r="A5836" s="22" t="inlineStr">
        <is>
          <t>município</t>
        </is>
      </c>
      <c r="B5836" s="22" t="inlineStr">
        <is>
          <t>Boquim · TJSE</t>
        </is>
      </c>
      <c r="C5836" s="22" t="inlineStr">
        <is>
          <t>2800670</t>
        </is>
      </c>
      <c r="D5836" s="22" t="inlineStr">
        <is>
          <t>feriado</t>
        </is>
      </c>
      <c r="E5836" s="22" t="inlineStr">
        <is>
          <t>26/07/2026</t>
        </is>
      </c>
      <c r="F5836" s="22" t="inlineStr">
        <is>
          <t>Padroeira</t>
        </is>
      </c>
      <c r="G5836" s="22" t="inlineStr">
        <is>
          <t>Calendário TJSE 2026</t>
        </is>
      </c>
      <c r="H5836" s="22" t="inlineStr">
        <is>
          <t>https://www.tjse.jus.br/portal/arquivos/documentos/publicacoes/calendarios/calendario-tjse-2026.pdf</t>
        </is>
      </c>
      <c r="I5836" s="22" t="n"/>
      <c r="J5836" s="22" t="n"/>
    </row>
    <row r="5837" ht="41.25" customHeight="1" s="33">
      <c r="A5837" s="22" t="inlineStr">
        <is>
          <t>município</t>
        </is>
      </c>
      <c r="B5837" s="22" t="inlineStr">
        <is>
          <t>Santana do São Francisco · TJSE</t>
        </is>
      </c>
      <c r="C5837" s="22" t="inlineStr">
        <is>
          <t>2806404</t>
        </is>
      </c>
      <c r="D5837" s="22" t="inlineStr">
        <is>
          <t>feriado</t>
        </is>
      </c>
      <c r="E5837" s="22" t="inlineStr">
        <is>
          <t>26/07/2026</t>
        </is>
      </c>
      <c r="F5837" s="22" t="inlineStr">
        <is>
          <t>Padroeira</t>
        </is>
      </c>
      <c r="G5837" s="22" t="inlineStr">
        <is>
          <t>Calendário TJSE 2026</t>
        </is>
      </c>
      <c r="H5837" s="22" t="inlineStr">
        <is>
          <t>https://www.tjse.jus.br/portal/arquivos/documentos/publicacoes/calendarios/calendario-tjse-2026.pdf</t>
        </is>
      </c>
      <c r="I5837" s="22" t="n"/>
      <c r="J5837" s="22" t="n"/>
    </row>
    <row r="5838" ht="41.25" customHeight="1" s="33">
      <c r="A5838" s="22" t="inlineStr">
        <is>
          <t>município</t>
        </is>
      </c>
      <c r="B5838" s="22" t="inlineStr">
        <is>
          <t>Simão Dias · TJSE</t>
        </is>
      </c>
      <c r="C5838" s="22" t="inlineStr">
        <is>
          <t>2807105</t>
        </is>
      </c>
      <c r="D5838" s="22" t="inlineStr">
        <is>
          <t>feriado</t>
        </is>
      </c>
      <c r="E5838" s="22" t="inlineStr">
        <is>
          <t>26/07/2026</t>
        </is>
      </c>
      <c r="F5838" s="22" t="inlineStr">
        <is>
          <t>Padroeira</t>
        </is>
      </c>
      <c r="G5838" s="22" t="inlineStr">
        <is>
          <t>Calendário TJSE 2026</t>
        </is>
      </c>
      <c r="H5838" s="22" t="inlineStr">
        <is>
          <t>https://www.tjse.jus.br/portal/arquivos/documentos/publicacoes/calendarios/calendario-tjse-2026.pdf</t>
        </is>
      </c>
      <c r="I5838" s="22" t="n"/>
      <c r="J5838" s="22" t="n"/>
    </row>
    <row r="5839" ht="41.25" customHeight="1" s="33">
      <c r="A5839" s="22" t="inlineStr">
        <is>
          <t>município</t>
        </is>
      </c>
      <c r="B5839" s="22" t="inlineStr">
        <is>
          <t>Cristinápolis · TJSE</t>
        </is>
      </c>
      <c r="C5839" s="22" t="inlineStr">
        <is>
          <t>2801702</t>
        </is>
      </c>
      <c r="D5839" s="22" t="inlineStr">
        <is>
          <t>feriado</t>
        </is>
      </c>
      <c r="E5839" s="22" t="inlineStr">
        <is>
          <t>31/07/2026</t>
        </is>
      </c>
      <c r="F5839" s="22" t="inlineStr">
        <is>
          <t>Feriado municipal evangélico</t>
        </is>
      </c>
      <c r="G5839" s="22" t="inlineStr">
        <is>
          <t>Calendário TJSE 2026</t>
        </is>
      </c>
      <c r="H5839" s="22" t="inlineStr">
        <is>
          <t>https://www.tjse.jus.br/portal/arquivos/documentos/publicacoes/calendarios/calendario-tjse-2026.pdf</t>
        </is>
      </c>
      <c r="I5839" s="22" t="n"/>
      <c r="J5839" s="22" t="n"/>
    </row>
    <row r="5840" ht="41.25" customHeight="1" s="33">
      <c r="A5840" s="22" t="inlineStr">
        <is>
          <t>município</t>
        </is>
      </c>
      <c r="B5840" s="22" t="inlineStr">
        <is>
          <t>Laranjeiras · TJSE</t>
        </is>
      </c>
      <c r="C5840" s="22" t="inlineStr">
        <is>
          <t>2803609</t>
        </is>
      </c>
      <c r="D5840" s="22" t="inlineStr">
        <is>
          <t>feriado</t>
        </is>
      </c>
      <c r="E5840" s="22" t="inlineStr">
        <is>
          <t>07/08/2026</t>
        </is>
      </c>
      <c r="F5840" s="22" t="inlineStr">
        <is>
          <t>Emancipação</t>
        </is>
      </c>
      <c r="G5840" s="22" t="inlineStr">
        <is>
          <t>Calendário TJSE 2026</t>
        </is>
      </c>
      <c r="H5840" s="22" t="inlineStr">
        <is>
          <t>https://www.tjse.jus.br/portal/arquivos/documentos/publicacoes/calendarios/calendario-tjse-2026.pdf</t>
        </is>
      </c>
      <c r="I5840" s="22" t="n"/>
      <c r="J5840" s="22" t="n"/>
    </row>
    <row r="5841" ht="41.25" customHeight="1" s="33">
      <c r="A5841" s="22" t="inlineStr">
        <is>
          <t>município</t>
        </is>
      </c>
      <c r="B5841" s="22" t="inlineStr">
        <is>
          <t>São Domingos · TJSE</t>
        </is>
      </c>
      <c r="C5841" s="22" t="inlineStr">
        <is>
          <t>2806800</t>
        </is>
      </c>
      <c r="D5841" s="22" t="inlineStr">
        <is>
          <t>feriado</t>
        </is>
      </c>
      <c r="E5841" s="22" t="inlineStr">
        <is>
          <t>08/08/2026</t>
        </is>
      </c>
      <c r="F5841" s="22" t="inlineStr">
        <is>
          <t>Padroeiro</t>
        </is>
      </c>
      <c r="G5841" s="22" t="inlineStr">
        <is>
          <t>Calendário TJSE 2026</t>
        </is>
      </c>
      <c r="H5841" s="22" t="inlineStr">
        <is>
          <t>https://www.tjse.jus.br/portal/arquivos/documentos/publicacoes/calendarios/calendario-tjse-2026.pdf</t>
        </is>
      </c>
      <c r="I5841" s="22" t="n"/>
      <c r="J5841" s="22" t="n"/>
    </row>
    <row r="5842" ht="41.25" customHeight="1" s="33">
      <c r="A5842" s="22" t="inlineStr">
        <is>
          <t>município</t>
        </is>
      </c>
      <c r="B5842" s="22" t="inlineStr">
        <is>
          <t>Campo do Brito · TJSE</t>
        </is>
      </c>
      <c r="C5842" s="22" t="inlineStr">
        <is>
          <t>2801009</t>
        </is>
      </c>
      <c r="D5842" s="22" t="inlineStr">
        <is>
          <t>feriado</t>
        </is>
      </c>
      <c r="E5842" s="22" t="inlineStr">
        <is>
          <t>15/08/2026</t>
        </is>
      </c>
      <c r="F5842" s="22" t="inlineStr">
        <is>
          <t>Padroeira</t>
        </is>
      </c>
      <c r="G5842" s="22" t="inlineStr">
        <is>
          <t>Calendário TJSE 2026</t>
        </is>
      </c>
      <c r="H5842" s="22" t="inlineStr">
        <is>
          <t>https://www.tjse.jus.br/portal/arquivos/documentos/publicacoes/calendarios/calendario-tjse-2026.pdf</t>
        </is>
      </c>
      <c r="I5842" s="22" t="n"/>
      <c r="J5842" s="22" t="n"/>
    </row>
    <row r="5843" ht="41.25" customHeight="1" s="33">
      <c r="A5843" s="22" t="inlineStr">
        <is>
          <t>município</t>
        </is>
      </c>
      <c r="B5843" s="22" t="inlineStr">
        <is>
          <t>Gararu · TJSE</t>
        </is>
      </c>
      <c r="C5843" s="22" t="inlineStr">
        <is>
          <t>2802403</t>
        </is>
      </c>
      <c r="D5843" s="22" t="inlineStr">
        <is>
          <t>feriado</t>
        </is>
      </c>
      <c r="E5843" s="22" t="inlineStr">
        <is>
          <t>15/08/2026</t>
        </is>
      </c>
      <c r="F5843" s="22" t="inlineStr">
        <is>
          <t>Assunção de Nossa Senhora</t>
        </is>
      </c>
      <c r="G5843" s="22" t="inlineStr">
        <is>
          <t>Calendário TJSE 2026</t>
        </is>
      </c>
      <c r="H5843" s="22" t="inlineStr">
        <is>
          <t>https://www.tjse.jus.br/portal/arquivos/documentos/publicacoes/calendarios/calendario-tjse-2026.pdf</t>
        </is>
      </c>
      <c r="I5843" s="22" t="n"/>
      <c r="J5843" s="22" t="n"/>
    </row>
    <row r="5844" ht="41.25" customHeight="1" s="33">
      <c r="A5844" s="22" t="inlineStr">
        <is>
          <t>município</t>
        </is>
      </c>
      <c r="B5844" s="22" t="inlineStr">
        <is>
          <t>Maruim · TJSE</t>
        </is>
      </c>
      <c r="C5844" s="22" t="inlineStr">
        <is>
          <t>2804003</t>
        </is>
      </c>
      <c r="D5844" s="22" t="inlineStr">
        <is>
          <t>feriado</t>
        </is>
      </c>
      <c r="E5844" s="22" t="inlineStr">
        <is>
          <t>15/08/2026</t>
        </is>
      </c>
      <c r="F5844" s="22" t="inlineStr">
        <is>
          <t>Co-padroeira N. Sra. da Paz</t>
        </is>
      </c>
      <c r="G5844" s="22" t="inlineStr">
        <is>
          <t>Calendário TJSE 2026</t>
        </is>
      </c>
      <c r="H5844" s="22" t="inlineStr">
        <is>
          <t>https://www.tjse.jus.br/portal/arquivos/documentos/publicacoes/calendarios/calendario-tjse-2026.pdf</t>
        </is>
      </c>
      <c r="I5844" s="22" t="n"/>
      <c r="J5844" s="22" t="n"/>
    </row>
    <row r="5845" ht="41.25" customHeight="1" s="33">
      <c r="A5845" s="22" t="inlineStr">
        <is>
          <t>município</t>
        </is>
      </c>
      <c r="B5845" s="22" t="inlineStr">
        <is>
          <t>Nossa Senhora da Glória · TJSE</t>
        </is>
      </c>
      <c r="C5845" s="22" t="inlineStr">
        <is>
          <t>2804508</t>
        </is>
      </c>
      <c r="D5845" s="22" t="inlineStr">
        <is>
          <t>feriado</t>
        </is>
      </c>
      <c r="E5845" s="22" t="inlineStr">
        <is>
          <t>15/08/2026</t>
        </is>
      </c>
      <c r="F5845" s="22" t="inlineStr">
        <is>
          <t>Padroeira</t>
        </is>
      </c>
      <c r="G5845" s="22" t="inlineStr">
        <is>
          <t>Calendário TJSE 2026</t>
        </is>
      </c>
      <c r="H5845" s="22" t="inlineStr">
        <is>
          <t>https://www.tjse.jus.br/portal/arquivos/documentos/publicacoes/calendarios/calendario-tjse-2026.pdf</t>
        </is>
      </c>
      <c r="I5845" s="22" t="n"/>
      <c r="J5845" s="22" t="n"/>
    </row>
    <row r="5846" ht="41.25" customHeight="1" s="33">
      <c r="A5846" s="22" t="inlineStr">
        <is>
          <t>município</t>
        </is>
      </c>
      <c r="B5846" s="22" t="inlineStr">
        <is>
          <t>Nossa Senhora do Socorro · TJSE</t>
        </is>
      </c>
      <c r="C5846" s="22" t="inlineStr">
        <is>
          <t>2804805</t>
        </is>
      </c>
      <c r="D5846" s="22" t="inlineStr">
        <is>
          <t>feriado</t>
        </is>
      </c>
      <c r="E5846" s="22" t="inlineStr">
        <is>
          <t>15/08/2026</t>
        </is>
      </c>
      <c r="F5846" s="22" t="inlineStr">
        <is>
          <t>N. Sra. do Amparo</t>
        </is>
      </c>
      <c r="G5846" s="22" t="inlineStr">
        <is>
          <t>Calendário TJSE 2026</t>
        </is>
      </c>
      <c r="H5846" s="22" t="inlineStr">
        <is>
          <t>https://www.tjse.jus.br/portal/arquivos/documentos/publicacoes/calendarios/calendario-tjse-2026.pdf</t>
        </is>
      </c>
      <c r="I5846" s="22" t="n"/>
      <c r="J5846" s="22" t="n"/>
    </row>
    <row r="5847" ht="41.25" customHeight="1" s="33">
      <c r="A5847" s="22" t="inlineStr">
        <is>
          <t>município</t>
        </is>
      </c>
      <c r="B5847" s="22" t="inlineStr">
        <is>
          <t>Poço Redondo · TJSE</t>
        </is>
      </c>
      <c r="C5847" s="22" t="inlineStr">
        <is>
          <t>2805406</t>
        </is>
      </c>
      <c r="D5847" s="22" t="inlineStr">
        <is>
          <t>feriado</t>
        </is>
      </c>
      <c r="E5847" s="22" t="inlineStr">
        <is>
          <t>15/08/2026</t>
        </is>
      </c>
      <c r="F5847" s="22" t="inlineStr">
        <is>
          <t>Padroeira</t>
        </is>
      </c>
      <c r="G5847" s="22" t="inlineStr">
        <is>
          <t>Calendário TJSE 2026</t>
        </is>
      </c>
      <c r="H5847" s="22" t="inlineStr">
        <is>
          <t>https://www.tjse.jus.br/portal/arquivos/documentos/publicacoes/calendarios/calendario-tjse-2026.pdf</t>
        </is>
      </c>
      <c r="I5847" s="22" t="n"/>
      <c r="J5847" s="22" t="n"/>
    </row>
    <row r="5848" ht="41.25" customHeight="1" s="33">
      <c r="A5848" s="22" t="inlineStr">
        <is>
          <t>município</t>
        </is>
      </c>
      <c r="B5848" s="22" t="inlineStr">
        <is>
          <t>Tobias Barreto · TJSE</t>
        </is>
      </c>
      <c r="C5848" s="22" t="inlineStr">
        <is>
          <t>2807402</t>
        </is>
      </c>
      <c r="D5848" s="22" t="inlineStr">
        <is>
          <t>feriado</t>
        </is>
      </c>
      <c r="E5848" s="22" t="inlineStr">
        <is>
          <t>15/08/2026</t>
        </is>
      </c>
      <c r="F5848" s="22" t="inlineStr">
        <is>
          <t>Padroeira</t>
        </is>
      </c>
      <c r="G5848" s="22" t="inlineStr">
        <is>
          <t>Calendário TJSE 2026</t>
        </is>
      </c>
      <c r="H5848" s="22" t="inlineStr">
        <is>
          <t>https://www.tjse.jus.br/portal/arquivos/documentos/publicacoes/calendarios/calendario-tjse-2026.pdf</t>
        </is>
      </c>
      <c r="I5848" s="22" t="n"/>
      <c r="J5848" s="22" t="n"/>
    </row>
    <row r="5849" ht="41.25" customHeight="1" s="33">
      <c r="A5849" s="22" t="inlineStr">
        <is>
          <t>município</t>
        </is>
      </c>
      <c r="B5849" s="22" t="inlineStr">
        <is>
          <t>Campo do Brito · TJSE</t>
        </is>
      </c>
      <c r="C5849" s="22" t="inlineStr">
        <is>
          <t>2801009</t>
        </is>
      </c>
      <c r="D5849" s="22" t="inlineStr">
        <is>
          <t>feriado</t>
        </is>
      </c>
      <c r="E5849" s="22" t="inlineStr">
        <is>
          <t>16/08/2026</t>
        </is>
      </c>
      <c r="F5849" s="22" t="inlineStr">
        <is>
          <t>Padroeiro</t>
        </is>
      </c>
      <c r="G5849" s="22" t="inlineStr">
        <is>
          <t>Calendário TJSE 2026</t>
        </is>
      </c>
      <c r="H5849" s="22" t="inlineStr">
        <is>
          <t>https://www.tjse.jus.br/portal/arquivos/documentos/publicacoes/calendarios/calendario-tjse-2026.pdf</t>
        </is>
      </c>
      <c r="I5849" s="22" t="n"/>
      <c r="J5849" s="22" t="n"/>
    </row>
    <row r="5850" ht="41.25" customHeight="1" s="33">
      <c r="A5850" s="22" t="inlineStr">
        <is>
          <t>município</t>
        </is>
      </c>
      <c r="B5850" s="22" t="inlineStr">
        <is>
          <t>Capela · TJSE</t>
        </is>
      </c>
      <c r="C5850" s="22" t="inlineStr">
        <is>
          <t>2801306</t>
        </is>
      </c>
      <c r="D5850" s="22" t="inlineStr">
        <is>
          <t>feriado</t>
        </is>
      </c>
      <c r="E5850" s="22" t="inlineStr">
        <is>
          <t>28/08/2026</t>
        </is>
      </c>
      <c r="F5850" s="22" t="inlineStr">
        <is>
          <t>Emancipação</t>
        </is>
      </c>
      <c r="G5850" s="22" t="inlineStr">
        <is>
          <t>Calendário TJSE 2026</t>
        </is>
      </c>
      <c r="H5850" s="22" t="inlineStr">
        <is>
          <t>https://www.tjse.jus.br/portal/arquivos/documentos/publicacoes/calendarios/calendario-tjse-2026.pdf</t>
        </is>
      </c>
      <c r="I5850" s="22" t="n"/>
      <c r="J5850" s="22" t="n"/>
    </row>
    <row r="5851" ht="41.25" customHeight="1" s="33">
      <c r="A5851" s="22" t="inlineStr">
        <is>
          <t>município</t>
        </is>
      </c>
      <c r="B5851" s="22" t="inlineStr">
        <is>
          <t>Itabaiana · TJSE</t>
        </is>
      </c>
      <c r="C5851" s="22" t="inlineStr">
        <is>
          <t>2802908</t>
        </is>
      </c>
      <c r="D5851" s="22" t="inlineStr">
        <is>
          <t>feriado</t>
        </is>
      </c>
      <c r="E5851" s="22" t="inlineStr">
        <is>
          <t>28/08/2026</t>
        </is>
      </c>
      <c r="F5851" s="22" t="inlineStr">
        <is>
          <t>Emancipação</t>
        </is>
      </c>
      <c r="G5851" s="22" t="inlineStr">
        <is>
          <t>Calendário TJSE 2026</t>
        </is>
      </c>
      <c r="H5851" s="22" t="inlineStr">
        <is>
          <t>https://www.tjse.jus.br/portal/arquivos/documentos/publicacoes/calendarios/calendario-tjse-2026.pdf</t>
        </is>
      </c>
      <c r="I5851" s="22" t="n"/>
      <c r="J5851" s="22" t="n"/>
    </row>
    <row r="5852" ht="41.25" customHeight="1" s="33">
      <c r="A5852" s="22" t="inlineStr">
        <is>
          <t>município</t>
        </is>
      </c>
      <c r="B5852" s="22" t="inlineStr">
        <is>
          <t>Lagarto · TJSE</t>
        </is>
      </c>
      <c r="C5852" s="22" t="inlineStr">
        <is>
          <t>2803500</t>
        </is>
      </c>
      <c r="D5852" s="22" t="inlineStr">
        <is>
          <t>feriado</t>
        </is>
      </c>
      <c r="E5852" s="22" t="inlineStr">
        <is>
          <t>08/09/2026</t>
        </is>
      </c>
      <c r="F5852" s="22" t="inlineStr">
        <is>
          <t>Padroeira</t>
        </is>
      </c>
      <c r="G5852" s="22" t="inlineStr">
        <is>
          <t>Calendário TJSE 2026</t>
        </is>
      </c>
      <c r="H5852" s="22" t="inlineStr">
        <is>
          <t>https://www.tjse.jus.br/portal/arquivos/documentos/publicacoes/calendarios/calendario-tjse-2026.pdf</t>
        </is>
      </c>
      <c r="I5852" s="22" t="n"/>
      <c r="J5852" s="22" t="n"/>
    </row>
    <row r="5853" ht="41.25" customHeight="1" s="33">
      <c r="A5853" s="22" t="inlineStr">
        <is>
          <t>município</t>
        </is>
      </c>
      <c r="B5853" s="22" t="inlineStr">
        <is>
          <t>São Cristóvão · TJSE</t>
        </is>
      </c>
      <c r="C5853" s="22" t="inlineStr">
        <is>
          <t>2806701</t>
        </is>
      </c>
      <c r="D5853" s="22" t="inlineStr">
        <is>
          <t>feriado</t>
        </is>
      </c>
      <c r="E5853" s="22" t="inlineStr">
        <is>
          <t>08/09/2026</t>
        </is>
      </c>
      <c r="F5853" s="22" t="inlineStr">
        <is>
          <t>Padroeira</t>
        </is>
      </c>
      <c r="G5853" s="22" t="inlineStr">
        <is>
          <t>Calendário TJSE 2026</t>
        </is>
      </c>
      <c r="H5853" s="22" t="inlineStr">
        <is>
          <t>https://www.tjse.jus.br/portal/arquivos/documentos/publicacoes/calendarios/calendario-tjse-2026.pdf</t>
        </is>
      </c>
      <c r="I5853" s="22" t="n"/>
      <c r="J5853" s="22" t="n"/>
    </row>
    <row r="5854" ht="41.25" customHeight="1" s="33">
      <c r="A5854" s="22" t="inlineStr">
        <is>
          <t>município</t>
        </is>
      </c>
      <c r="B5854" s="22" t="inlineStr">
        <is>
          <t>Nossa Senhora das Dores · TJSE</t>
        </is>
      </c>
      <c r="C5854" s="22" t="inlineStr">
        <is>
          <t>2804607</t>
        </is>
      </c>
      <c r="D5854" s="22" t="inlineStr">
        <is>
          <t>feriado</t>
        </is>
      </c>
      <c r="E5854" s="22" t="inlineStr">
        <is>
          <t>15/09/2026</t>
        </is>
      </c>
      <c r="F5854" s="22" t="inlineStr">
        <is>
          <t>Padroeira</t>
        </is>
      </c>
      <c r="G5854" s="22" t="inlineStr">
        <is>
          <t>Calendário TJSE 2026</t>
        </is>
      </c>
      <c r="H5854" s="22" t="inlineStr">
        <is>
          <t>https://www.tjse.jus.br/portal/arquivos/documentos/publicacoes/calendarios/calendario-tjse-2026.pdf</t>
        </is>
      </c>
      <c r="I5854" s="22" t="n"/>
      <c r="J5854" s="22" t="n"/>
    </row>
    <row r="5855" ht="41.25" customHeight="1" s="33">
      <c r="A5855" s="22" t="inlineStr">
        <is>
          <t>município</t>
        </is>
      </c>
      <c r="B5855" s="22" t="inlineStr">
        <is>
          <t>Nossa Senhora da Glória · TJSE</t>
        </is>
      </c>
      <c r="C5855" s="22" t="inlineStr">
        <is>
          <t>2804508</t>
        </is>
      </c>
      <c r="D5855" s="22" t="inlineStr">
        <is>
          <t>feriado</t>
        </is>
      </c>
      <c r="E5855" s="22" t="inlineStr">
        <is>
          <t>26/09/2026</t>
        </is>
      </c>
      <c r="F5855" s="22" t="inlineStr">
        <is>
          <t>Emancipação</t>
        </is>
      </c>
      <c r="G5855" s="22" t="inlineStr">
        <is>
          <t>Calendário TJSE 2026</t>
        </is>
      </c>
      <c r="H5855" s="22" t="inlineStr">
        <is>
          <t>https://www.tjse.jus.br/portal/arquivos/documentos/publicacoes/calendarios/calendario-tjse-2026.pdf</t>
        </is>
      </c>
      <c r="I5855" s="22" t="n"/>
      <c r="J5855" s="22" t="n"/>
    </row>
    <row r="5856" ht="41.25" customHeight="1" s="33">
      <c r="A5856" s="22" t="inlineStr">
        <is>
          <t>município</t>
        </is>
      </c>
      <c r="B5856" s="22" t="inlineStr">
        <is>
          <t>Cedro de São João · TJSE</t>
        </is>
      </c>
      <c r="C5856" s="22" t="inlineStr">
        <is>
          <t>2801603</t>
        </is>
      </c>
      <c r="D5856" s="22" t="inlineStr">
        <is>
          <t>feriado</t>
        </is>
      </c>
      <c r="E5856" s="22" t="inlineStr">
        <is>
          <t>04/10/2026</t>
        </is>
      </c>
      <c r="F5856" s="22" t="inlineStr">
        <is>
          <t>Emancipação</t>
        </is>
      </c>
      <c r="G5856" s="22" t="inlineStr">
        <is>
          <t>Calendário TJSE 2026</t>
        </is>
      </c>
      <c r="H5856" s="22" t="inlineStr">
        <is>
          <t>https://www.tjse.jus.br/portal/arquivos/documentos/publicacoes/calendarios/calendario-tjse-2026.pdf</t>
        </is>
      </c>
      <c r="I5856" s="22" t="n"/>
      <c r="J5856" s="22" t="n"/>
    </row>
    <row r="5857" ht="41.25" customHeight="1" s="33">
      <c r="A5857" s="22" t="inlineStr">
        <is>
          <t>município</t>
        </is>
      </c>
      <c r="B5857" s="22" t="inlineStr">
        <is>
          <t>Cristinápolis · TJSE</t>
        </is>
      </c>
      <c r="C5857" s="22" t="inlineStr">
        <is>
          <t>2801702</t>
        </is>
      </c>
      <c r="D5857" s="22" t="inlineStr">
        <is>
          <t>feriado</t>
        </is>
      </c>
      <c r="E5857" s="22" t="inlineStr">
        <is>
          <t>04/10/2026</t>
        </is>
      </c>
      <c r="F5857" s="22" t="inlineStr">
        <is>
          <t>Padroeiro</t>
        </is>
      </c>
      <c r="G5857" s="22" t="inlineStr">
        <is>
          <t>Calendário TJSE 2026</t>
        </is>
      </c>
      <c r="H5857" s="22" t="inlineStr">
        <is>
          <t>https://www.tjse.jus.br/portal/arquivos/documentos/publicacoes/calendarios/calendario-tjse-2026.pdf</t>
        </is>
      </c>
      <c r="I5857" s="22" t="n"/>
      <c r="J5857" s="22" t="n"/>
    </row>
    <row r="5858" ht="41.25" customHeight="1" s="33">
      <c r="A5858" s="22" t="inlineStr">
        <is>
          <t>município</t>
        </is>
      </c>
      <c r="B5858" s="22" t="inlineStr">
        <is>
          <t>Salgado · TJSE</t>
        </is>
      </c>
      <c r="C5858" s="22" t="inlineStr">
        <is>
          <t>2806206</t>
        </is>
      </c>
      <c r="D5858" s="22" t="inlineStr">
        <is>
          <t>feriado</t>
        </is>
      </c>
      <c r="E5858" s="22" t="inlineStr">
        <is>
          <t>04/10/2026</t>
        </is>
      </c>
      <c r="F5858" s="22" t="inlineStr">
        <is>
          <t>Emancipação</t>
        </is>
      </c>
      <c r="G5858" s="22" t="inlineStr">
        <is>
          <t>Calendário TJSE 2026</t>
        </is>
      </c>
      <c r="H5858" s="22" t="inlineStr">
        <is>
          <t>https://www.tjse.jus.br/portal/arquivos/documentos/publicacoes/calendarios/calendario-tjse-2026.pdf</t>
        </is>
      </c>
      <c r="I5858" s="22" t="n"/>
      <c r="J5858" s="22" t="n"/>
    </row>
    <row r="5859" ht="41.25" customHeight="1" s="33">
      <c r="A5859" s="22" t="inlineStr">
        <is>
          <t>município</t>
        </is>
      </c>
      <c r="B5859" s="22" t="inlineStr">
        <is>
          <t>Arauá · TJSE</t>
        </is>
      </c>
      <c r="C5859" s="22" t="inlineStr">
        <is>
          <t>2800407</t>
        </is>
      </c>
      <c r="D5859" s="22" t="inlineStr">
        <is>
          <t>feriado</t>
        </is>
      </c>
      <c r="E5859" s="22" t="inlineStr">
        <is>
          <t>05/10/2026</t>
        </is>
      </c>
      <c r="F5859" s="22" t="inlineStr">
        <is>
          <t>São Benedito</t>
        </is>
      </c>
      <c r="G5859" s="22" t="inlineStr">
        <is>
          <t>Calendário TJSE 2026</t>
        </is>
      </c>
      <c r="H5859" s="22" t="inlineStr">
        <is>
          <t>https://www.tjse.jus.br/portal/arquivos/documentos/publicacoes/calendarios/calendario-tjse-2026.pdf</t>
        </is>
      </c>
      <c r="I5859" s="22" t="n"/>
      <c r="J5859" s="22" t="n"/>
    </row>
    <row r="5860" ht="41.25" customHeight="1" s="33">
      <c r="A5860" s="22" t="inlineStr">
        <is>
          <t>município</t>
        </is>
      </c>
      <c r="B5860" s="22" t="inlineStr">
        <is>
          <t>Neópolis · TJSE</t>
        </is>
      </c>
      <c r="C5860" s="22" t="inlineStr">
        <is>
          <t>2804409</t>
        </is>
      </c>
      <c r="D5860" s="22" t="inlineStr">
        <is>
          <t>feriado</t>
        </is>
      </c>
      <c r="E5860" s="22" t="inlineStr">
        <is>
          <t>07/10/2026</t>
        </is>
      </c>
      <c r="F5860" s="22" t="inlineStr">
        <is>
          <t>N. Sra. do Rosário</t>
        </is>
      </c>
      <c r="G5860" s="22" t="inlineStr">
        <is>
          <t>Calendário TJSE 2026</t>
        </is>
      </c>
      <c r="H5860" s="22" t="inlineStr">
        <is>
          <t>https://www.tjse.jus.br/portal/arquivos/documentos/publicacoes/calendarios/calendario-tjse-2026.pdf</t>
        </is>
      </c>
      <c r="I5860" s="22" t="n"/>
      <c r="J5860" s="22" t="n"/>
    </row>
    <row r="5861" ht="41.25" customHeight="1" s="33">
      <c r="A5861" s="22" t="inlineStr">
        <is>
          <t>município</t>
        </is>
      </c>
      <c r="B5861" s="22" t="inlineStr">
        <is>
          <t>Divina Pastora · TJSE</t>
        </is>
      </c>
      <c r="C5861" s="22" t="inlineStr">
        <is>
          <t>2802007</t>
        </is>
      </c>
      <c r="D5861" s="22" t="inlineStr">
        <is>
          <t>feriado</t>
        </is>
      </c>
      <c r="E5861" s="22" t="inlineStr">
        <is>
          <t>14/10/2026</t>
        </is>
      </c>
      <c r="F5861" s="22" t="inlineStr">
        <is>
          <t>Padroeira</t>
        </is>
      </c>
      <c r="G5861" s="22" t="inlineStr">
        <is>
          <t>Calendário TJSE 2026</t>
        </is>
      </c>
      <c r="H5861" s="22" t="inlineStr">
        <is>
          <t>https://www.tjse.jus.br/portal/arquivos/documentos/publicacoes/calendarios/calendario-tjse-2026.pdf</t>
        </is>
      </c>
      <c r="I5861" s="22" t="n"/>
      <c r="J5861" s="22" t="n"/>
    </row>
    <row r="5862" ht="41.25" customHeight="1" s="33">
      <c r="A5862" s="22" t="inlineStr">
        <is>
          <t>município</t>
        </is>
      </c>
      <c r="B5862" s="22" t="inlineStr">
        <is>
          <t>Carmópolis · TJSE</t>
        </is>
      </c>
      <c r="C5862" s="22" t="inlineStr">
        <is>
          <t>2801504</t>
        </is>
      </c>
      <c r="D5862" s="22" t="inlineStr">
        <is>
          <t>feriado</t>
        </is>
      </c>
      <c r="E5862" s="22" t="inlineStr">
        <is>
          <t>16/10/2026</t>
        </is>
      </c>
      <c r="F5862" s="22" t="inlineStr">
        <is>
          <t>Emancipação</t>
        </is>
      </c>
      <c r="G5862" s="22" t="inlineStr">
        <is>
          <t>Calendário TJSE 2026</t>
        </is>
      </c>
      <c r="H5862" s="22" t="inlineStr">
        <is>
          <t>https://www.tjse.jus.br/portal/arquivos/documentos/publicacoes/calendarios/calendario-tjse-2026.pdf</t>
        </is>
      </c>
      <c r="I5862" s="22" t="n"/>
      <c r="J5862" s="22" t="n"/>
    </row>
    <row r="5863" ht="41.25" customHeight="1" s="33">
      <c r="A5863" s="22" t="inlineStr">
        <is>
          <t>município</t>
        </is>
      </c>
      <c r="B5863" s="22" t="inlineStr">
        <is>
          <t>Neópolis · TJSE</t>
        </is>
      </c>
      <c r="C5863" s="22" t="inlineStr">
        <is>
          <t>2804409</t>
        </is>
      </c>
      <c r="D5863" s="22" t="inlineStr">
        <is>
          <t>feriado</t>
        </is>
      </c>
      <c r="E5863" s="22" t="inlineStr">
        <is>
          <t>18/10/2026</t>
        </is>
      </c>
      <c r="F5863" s="22" t="inlineStr">
        <is>
          <t>Fundação</t>
        </is>
      </c>
      <c r="G5863" s="22" t="inlineStr">
        <is>
          <t>Calendário TJSE 2026</t>
        </is>
      </c>
      <c r="H5863" s="22" t="inlineStr">
        <is>
          <t>https://www.tjse.jus.br/portal/arquivos/documentos/publicacoes/calendarios/calendario-tjse-2026.pdf</t>
        </is>
      </c>
      <c r="I5863" s="22" t="n"/>
      <c r="J5863" s="22" t="n"/>
    </row>
    <row r="5864" ht="41.25" customHeight="1" s="33">
      <c r="A5864" s="22" t="inlineStr">
        <is>
          <t>município</t>
        </is>
      </c>
      <c r="B5864" s="22" t="inlineStr">
        <is>
          <t>Itabaianinha · TJSE</t>
        </is>
      </c>
      <c r="C5864" s="22" t="inlineStr">
        <is>
          <t>2803005</t>
        </is>
      </c>
      <c r="D5864" s="22" t="inlineStr">
        <is>
          <t>feriado</t>
        </is>
      </c>
      <c r="E5864" s="22" t="inlineStr">
        <is>
          <t>19/10/2026</t>
        </is>
      </c>
      <c r="F5864" s="22" t="inlineStr">
        <is>
          <t>Emancipação</t>
        </is>
      </c>
      <c r="G5864" s="22" t="inlineStr">
        <is>
          <t>Calendário TJSE 2026</t>
        </is>
      </c>
      <c r="H5864" s="22" t="inlineStr">
        <is>
          <t>https://www.tjse.jus.br/portal/arquivos/documentos/publicacoes/calendarios/calendario-tjse-2026.pdf</t>
        </is>
      </c>
      <c r="I5864" s="22" t="n"/>
      <c r="J5864" s="22" t="n"/>
    </row>
    <row r="5865" ht="41.25" customHeight="1" s="33">
      <c r="A5865" s="22" t="inlineStr">
        <is>
          <t>município</t>
        </is>
      </c>
      <c r="B5865" s="22" t="inlineStr">
        <is>
          <t>São Domingos · TJSE</t>
        </is>
      </c>
      <c r="C5865" s="22" t="inlineStr">
        <is>
          <t>2806800</t>
        </is>
      </c>
      <c r="D5865" s="22" t="inlineStr">
        <is>
          <t>feriado</t>
        </is>
      </c>
      <c r="E5865" s="22" t="inlineStr">
        <is>
          <t>21/10/2026</t>
        </is>
      </c>
      <c r="F5865" s="22" t="inlineStr">
        <is>
          <t>Emancipação</t>
        </is>
      </c>
      <c r="G5865" s="22" t="inlineStr">
        <is>
          <t>Calendário TJSE 2026</t>
        </is>
      </c>
      <c r="H5865" s="22" t="inlineStr">
        <is>
          <t>https://www.tjse.jus.br/portal/arquivos/documentos/publicacoes/calendarios/calendario-tjse-2026.pdf</t>
        </is>
      </c>
      <c r="I5865" s="22" t="n"/>
      <c r="J5865" s="22" t="n"/>
    </row>
    <row r="5866" ht="41.25" customHeight="1" s="33">
      <c r="A5866" s="22" t="inlineStr">
        <is>
          <t>município</t>
        </is>
      </c>
      <c r="B5866" s="22" t="inlineStr">
        <is>
          <t>Frei Paulo · TJSE</t>
        </is>
      </c>
      <c r="C5866" s="22" t="inlineStr">
        <is>
          <t>2802304</t>
        </is>
      </c>
      <c r="D5866" s="22" t="inlineStr">
        <is>
          <t>feriado</t>
        </is>
      </c>
      <c r="E5866" s="22" t="inlineStr">
        <is>
          <t>23/10/2026</t>
        </is>
      </c>
      <c r="F5866" s="22" t="inlineStr">
        <is>
          <t>Emancipação</t>
        </is>
      </c>
      <c r="G5866" s="22" t="inlineStr">
        <is>
          <t>Calendário TJSE 2026</t>
        </is>
      </c>
      <c r="H5866" s="22" t="inlineStr">
        <is>
          <t>https://www.tjse.jus.br/portal/arquivos/documentos/publicacoes/calendarios/calendario-tjse-2026.pdf</t>
        </is>
      </c>
      <c r="I5866" s="22" t="n"/>
      <c r="J5866" s="22" t="n"/>
    </row>
    <row r="5867" ht="41.25" customHeight="1" s="33">
      <c r="A5867" s="22" t="inlineStr">
        <is>
          <t>município</t>
        </is>
      </c>
      <c r="B5867" s="22" t="inlineStr">
        <is>
          <t>Nossa Senhora das Dores · TJSE</t>
        </is>
      </c>
      <c r="C5867" s="22" t="inlineStr">
        <is>
          <t>2804607</t>
        </is>
      </c>
      <c r="D5867" s="22" t="inlineStr">
        <is>
          <t>feriado</t>
        </is>
      </c>
      <c r="E5867" s="22" t="inlineStr">
        <is>
          <t>23/10/2026</t>
        </is>
      </c>
      <c r="F5867" s="22" t="inlineStr">
        <is>
          <t>Aniversário</t>
        </is>
      </c>
      <c r="G5867" s="22" t="inlineStr">
        <is>
          <t>Calendário TJSE 2026</t>
        </is>
      </c>
      <c r="H5867" s="22" t="inlineStr">
        <is>
          <t>https://www.tjse.jus.br/portal/arquivos/documentos/publicacoes/calendarios/calendario-tjse-2026.pdf</t>
        </is>
      </c>
      <c r="I5867" s="22" t="n"/>
      <c r="J5867" s="22" t="n"/>
    </row>
    <row r="5868" ht="41.25" customHeight="1" s="33">
      <c r="A5868" s="22" t="inlineStr">
        <is>
          <t>município</t>
        </is>
      </c>
      <c r="B5868" s="22" t="inlineStr">
        <is>
          <t>Tobias Barreto · TJSE</t>
        </is>
      </c>
      <c r="C5868" s="22" t="inlineStr">
        <is>
          <t>2807402</t>
        </is>
      </c>
      <c r="D5868" s="22" t="inlineStr">
        <is>
          <t>feriado</t>
        </is>
      </c>
      <c r="E5868" s="22" t="inlineStr">
        <is>
          <t>23/10/2026</t>
        </is>
      </c>
      <c r="F5868" s="22" t="inlineStr">
        <is>
          <t>Emancipação</t>
        </is>
      </c>
      <c r="G5868" s="22" t="inlineStr">
        <is>
          <t>Calendário TJSE 2026</t>
        </is>
      </c>
      <c r="H5868" s="22" t="inlineStr">
        <is>
          <t>https://www.tjse.jus.br/portal/arquivos/documentos/publicacoes/calendarios/calendario-tjse-2026.pdf</t>
        </is>
      </c>
      <c r="I5868" s="22" t="n"/>
      <c r="J5868" s="22" t="n"/>
    </row>
    <row r="5869" ht="41.25" customHeight="1" s="33">
      <c r="A5869" s="22" t="inlineStr">
        <is>
          <t>município</t>
        </is>
      </c>
      <c r="B5869" s="22" t="inlineStr">
        <is>
          <t>Ribeirópolis · TJSE</t>
        </is>
      </c>
      <c r="C5869" s="22" t="inlineStr">
        <is>
          <t>2806008</t>
        </is>
      </c>
      <c r="D5869" s="22" t="inlineStr">
        <is>
          <t>feriado</t>
        </is>
      </c>
      <c r="E5869" s="22" t="inlineStr">
        <is>
          <t>25/10/2026</t>
        </is>
      </c>
      <c r="F5869" s="22" t="inlineStr">
        <is>
          <t>Padroeiro</t>
        </is>
      </c>
      <c r="G5869" s="22" t="inlineStr">
        <is>
          <t>Calendário TJSE 2026</t>
        </is>
      </c>
      <c r="H5869" s="22" t="inlineStr">
        <is>
          <t>https://www.tjse.jus.br/portal/arquivos/documentos/publicacoes/calendarios/calendario-tjse-2026.pdf</t>
        </is>
      </c>
      <c r="I5869" s="22" t="n"/>
      <c r="J5869" s="22" t="n"/>
    </row>
    <row r="5870" ht="41.25" customHeight="1" s="33">
      <c r="A5870" s="22" t="inlineStr">
        <is>
          <t>município</t>
        </is>
      </c>
      <c r="B5870" s="22" t="inlineStr">
        <is>
          <t>Campo do Brito · TJSE</t>
        </is>
      </c>
      <c r="C5870" s="22" t="inlineStr">
        <is>
          <t>2801009</t>
        </is>
      </c>
      <c r="D5870" s="22" t="inlineStr">
        <is>
          <t>feriado</t>
        </is>
      </c>
      <c r="E5870" s="22" t="inlineStr">
        <is>
          <t>29/10/2026</t>
        </is>
      </c>
      <c r="F5870" s="22" t="inlineStr">
        <is>
          <t>Emancipação</t>
        </is>
      </c>
      <c r="G5870" s="22" t="inlineStr">
        <is>
          <t>Calendário TJSE 2026</t>
        </is>
      </c>
      <c r="H5870" s="22" t="inlineStr">
        <is>
          <t>https://www.tjse.jus.br/portal/arquivos/documentos/publicacoes/calendarios/calendario-tjse-2026.pdf</t>
        </is>
      </c>
      <c r="I5870" s="22" t="n"/>
      <c r="J5870" s="22" t="n"/>
    </row>
    <row r="5871" ht="41.25" customHeight="1" s="33">
      <c r="A5871" s="22" t="inlineStr">
        <is>
          <t>município</t>
        </is>
      </c>
      <c r="B5871" s="22" t="inlineStr">
        <is>
          <t>Areia Branca · TJSE</t>
        </is>
      </c>
      <c r="C5871" s="22" t="inlineStr">
        <is>
          <t>2800506</t>
        </is>
      </c>
      <c r="D5871" s="22" t="inlineStr">
        <is>
          <t>feriado</t>
        </is>
      </c>
      <c r="E5871" s="22" t="inlineStr">
        <is>
          <t>11/11/2026</t>
        </is>
      </c>
      <c r="F5871" s="22" t="inlineStr">
        <is>
          <t>Fundação</t>
        </is>
      </c>
      <c r="G5871" s="22" t="inlineStr">
        <is>
          <t>Calendário TJSE 2026</t>
        </is>
      </c>
      <c r="H5871" s="22" t="inlineStr">
        <is>
          <t>https://www.tjse.jus.br/portal/arquivos/documentos/publicacoes/calendarios/calendario-tjse-2026.pdf</t>
        </is>
      </c>
      <c r="I5871" s="22" t="n"/>
      <c r="J5871" s="22" t="n"/>
    </row>
    <row r="5872" ht="41.25" customHeight="1" s="33">
      <c r="A5872" s="22" t="inlineStr">
        <is>
          <t>município</t>
        </is>
      </c>
      <c r="B5872" s="22" t="inlineStr">
        <is>
          <t>Pacatuba · TJSE</t>
        </is>
      </c>
      <c r="C5872" s="22" t="inlineStr">
        <is>
          <t>2804904</t>
        </is>
      </c>
      <c r="D5872" s="22" t="inlineStr">
        <is>
          <t>feriado</t>
        </is>
      </c>
      <c r="E5872" s="22" t="inlineStr">
        <is>
          <t>20/11/2026</t>
        </is>
      </c>
      <c r="F5872" s="22" t="inlineStr">
        <is>
          <t>Padroeiro</t>
        </is>
      </c>
      <c r="G5872" s="22" t="inlineStr">
        <is>
          <t>Calendário TJSE 2026</t>
        </is>
      </c>
      <c r="H5872" s="22" t="inlineStr">
        <is>
          <t>https://www.tjse.jus.br/portal/arquivos/documentos/publicacoes/calendarios/calendario-tjse-2026.pdf</t>
        </is>
      </c>
      <c r="I5872" s="22" t="n"/>
      <c r="J5872" s="22" t="n"/>
    </row>
    <row r="5873" ht="41.25" customHeight="1" s="33">
      <c r="A5873" s="22" t="inlineStr">
        <is>
          <t>município</t>
        </is>
      </c>
      <c r="B5873" s="22" t="inlineStr">
        <is>
          <t>Japoatã · TJSE</t>
        </is>
      </c>
      <c r="C5873" s="22" t="inlineStr">
        <is>
          <t>2803401</t>
        </is>
      </c>
      <c r="D5873" s="22" t="inlineStr">
        <is>
          <t>feriado</t>
        </is>
      </c>
      <c r="E5873" s="22" t="inlineStr">
        <is>
          <t>21/11/2026</t>
        </is>
      </c>
      <c r="F5873" s="22" t="inlineStr">
        <is>
          <t>Padroeira</t>
        </is>
      </c>
      <c r="G5873" s="22" t="inlineStr">
        <is>
          <t>Calendário TJSE 2026</t>
        </is>
      </c>
      <c r="H5873" s="22" t="inlineStr">
        <is>
          <t>https://www.tjse.jus.br/portal/arquivos/documentos/publicacoes/calendarios/calendario-tjse-2026.pdf</t>
        </is>
      </c>
      <c r="I5873" s="22" t="n"/>
      <c r="J5873" s="22" t="n"/>
    </row>
    <row r="5874" ht="41.25" customHeight="1" s="33">
      <c r="A5874" s="22" t="inlineStr">
        <is>
          <t>município</t>
        </is>
      </c>
      <c r="B5874" s="22" t="inlineStr">
        <is>
          <t>Riachão do Dantas · TJSE</t>
        </is>
      </c>
      <c r="C5874" s="22" t="inlineStr">
        <is>
          <t>2805802</t>
        </is>
      </c>
      <c r="D5874" s="22" t="inlineStr">
        <is>
          <t>feriado</t>
        </is>
      </c>
      <c r="E5874" s="22" t="inlineStr">
        <is>
          <t>21/11/2026</t>
        </is>
      </c>
      <c r="F5874" s="22" t="inlineStr">
        <is>
          <t>Padroeira</t>
        </is>
      </c>
      <c r="G5874" s="22" t="inlineStr">
        <is>
          <t>Calendário TJSE 2026</t>
        </is>
      </c>
      <c r="H5874" s="22" t="inlineStr">
        <is>
          <t>https://www.tjse.jus.br/portal/arquivos/documentos/publicacoes/calendarios/calendario-tjse-2026.pdf</t>
        </is>
      </c>
      <c r="I5874" s="22" t="n"/>
      <c r="J5874" s="22" t="n"/>
    </row>
    <row r="5875" ht="41.25" customHeight="1" s="33">
      <c r="A5875" s="22" t="inlineStr">
        <is>
          <t>município</t>
        </is>
      </c>
      <c r="B5875" s="22" t="inlineStr">
        <is>
          <t>Japoatã · TJSE</t>
        </is>
      </c>
      <c r="C5875" s="22" t="inlineStr">
        <is>
          <t>2803401</t>
        </is>
      </c>
      <c r="D5875" s="22" t="inlineStr">
        <is>
          <t>feriado</t>
        </is>
      </c>
      <c r="E5875" s="22" t="inlineStr">
        <is>
          <t>23/11/2026</t>
        </is>
      </c>
      <c r="F5875" s="22" t="inlineStr">
        <is>
          <t>Emancipação</t>
        </is>
      </c>
      <c r="G5875" s="22" t="inlineStr">
        <is>
          <t>Calendário TJSE 2026</t>
        </is>
      </c>
      <c r="H5875" s="22" t="inlineStr">
        <is>
          <t>https://www.tjse.jus.br/portal/arquivos/documentos/publicacoes/calendarios/calendario-tjse-2026.pdf</t>
        </is>
      </c>
      <c r="I5875" s="22" t="n"/>
      <c r="J5875" s="22" t="n"/>
    </row>
    <row r="5876" ht="41.25" customHeight="1" s="33">
      <c r="A5876" s="22" t="inlineStr">
        <is>
          <t>município</t>
        </is>
      </c>
      <c r="B5876" s="22" t="inlineStr">
        <is>
          <t>Barra dos Coqueiros · TJSE</t>
        </is>
      </c>
      <c r="C5876" s="22" t="inlineStr">
        <is>
          <t>2800605</t>
        </is>
      </c>
      <c r="D5876" s="22" t="inlineStr">
        <is>
          <t>feriado</t>
        </is>
      </c>
      <c r="E5876" s="22" t="inlineStr">
        <is>
          <t>25/11/2026</t>
        </is>
      </c>
      <c r="F5876" s="22" t="inlineStr">
        <is>
          <t>Emancipação</t>
        </is>
      </c>
      <c r="G5876" s="22" t="inlineStr">
        <is>
          <t>Calendário TJSE 2026</t>
        </is>
      </c>
      <c r="H5876" s="22" t="inlineStr">
        <is>
          <t>https://www.tjse.jus.br/portal/arquivos/documentos/publicacoes/calendarios/calendario-tjse-2026.pdf</t>
        </is>
      </c>
      <c r="I5876" s="22" t="n"/>
      <c r="J5876" s="22" t="n"/>
    </row>
    <row r="5877" ht="41.25" customHeight="1" s="33">
      <c r="A5877" s="22" t="inlineStr">
        <is>
          <t>município</t>
        </is>
      </c>
      <c r="B5877" s="22" t="inlineStr">
        <is>
          <t>Carira · TJSE</t>
        </is>
      </c>
      <c r="C5877" s="22" t="inlineStr">
        <is>
          <t>2801405</t>
        </is>
      </c>
      <c r="D5877" s="22" t="inlineStr">
        <is>
          <t>feriado</t>
        </is>
      </c>
      <c r="E5877" s="22" t="inlineStr">
        <is>
          <t>25/11/2026</t>
        </is>
      </c>
      <c r="F5877" s="22" t="inlineStr">
        <is>
          <t>Emancipação</t>
        </is>
      </c>
      <c r="G5877" s="22" t="inlineStr">
        <is>
          <t>Calendário TJSE 2026</t>
        </is>
      </c>
      <c r="H5877" s="22" t="inlineStr">
        <is>
          <t>https://www.tjse.jus.br/portal/arquivos/documentos/publicacoes/calendarios/calendario-tjse-2026.pdf</t>
        </is>
      </c>
      <c r="I5877" s="22" t="n"/>
      <c r="J5877" s="22" t="n"/>
    </row>
    <row r="5878" ht="41.25" customHeight="1" s="33">
      <c r="A5878" s="22" t="inlineStr">
        <is>
          <t>município</t>
        </is>
      </c>
      <c r="B5878" s="22" t="inlineStr">
        <is>
          <t>Canindé de São Francisco · TJSE</t>
        </is>
      </c>
      <c r="C5878" s="22" t="inlineStr">
        <is>
          <t>2801207</t>
        </is>
      </c>
      <c r="D5878" s="22" t="inlineStr">
        <is>
          <t>feriado</t>
        </is>
      </c>
      <c r="E5878" s="22" t="inlineStr">
        <is>
          <t>25/11/2026</t>
        </is>
      </c>
      <c r="F5878" s="22" t="inlineStr">
        <is>
          <t>Emancipação</t>
        </is>
      </c>
      <c r="G5878" s="22" t="inlineStr">
        <is>
          <t>Calendário TJSE 2026</t>
        </is>
      </c>
      <c r="H5878" s="22" t="inlineStr">
        <is>
          <t>https://www.tjse.jus.br/portal/arquivos/documentos/publicacoes/calendarios/calendario-tjse-2026.pdf</t>
        </is>
      </c>
      <c r="I5878" s="22" t="n"/>
      <c r="J5878" s="22" t="n"/>
    </row>
    <row r="5879" ht="41.25" customHeight="1" s="33">
      <c r="A5879" s="22" t="inlineStr">
        <is>
          <t>município</t>
        </is>
      </c>
      <c r="B5879" s="22" t="inlineStr">
        <is>
          <t>Malhador · TJSE</t>
        </is>
      </c>
      <c r="C5879" s="22" t="inlineStr">
        <is>
          <t>2803906</t>
        </is>
      </c>
      <c r="D5879" s="22" t="inlineStr">
        <is>
          <t>feriado</t>
        </is>
      </c>
      <c r="E5879" s="22" t="inlineStr">
        <is>
          <t>25/11/2026</t>
        </is>
      </c>
      <c r="F5879" s="22" t="inlineStr">
        <is>
          <t>Emancipação</t>
        </is>
      </c>
      <c r="G5879" s="22" t="inlineStr">
        <is>
          <t>Calendário TJSE 2026</t>
        </is>
      </c>
      <c r="H5879" s="22" t="inlineStr">
        <is>
          <t>https://www.tjse.jus.br/portal/arquivos/documentos/publicacoes/calendarios/calendario-tjse-2026.pdf</t>
        </is>
      </c>
      <c r="I5879" s="22" t="n"/>
      <c r="J5879" s="22" t="n"/>
    </row>
    <row r="5880" ht="41.25" customHeight="1" s="33">
      <c r="A5880" s="22" t="inlineStr">
        <is>
          <t>município</t>
        </is>
      </c>
      <c r="B5880" s="22" t="inlineStr">
        <is>
          <t>Monte Alegre de Sergipe · TJSE</t>
        </is>
      </c>
      <c r="C5880" s="22" t="inlineStr">
        <is>
          <t>2804201</t>
        </is>
      </c>
      <c r="D5880" s="22" t="inlineStr">
        <is>
          <t>feriado</t>
        </is>
      </c>
      <c r="E5880" s="22" t="inlineStr">
        <is>
          <t>25/11/2026</t>
        </is>
      </c>
      <c r="F5880" s="22" t="inlineStr">
        <is>
          <t>Emancipação</t>
        </is>
      </c>
      <c r="G5880" s="22" t="inlineStr">
        <is>
          <t>Calendário TJSE 2026</t>
        </is>
      </c>
      <c r="H5880" s="22" t="inlineStr">
        <is>
          <t>https://www.tjse.jus.br/portal/arquivos/documentos/publicacoes/calendarios/calendario-tjse-2026.pdf</t>
        </is>
      </c>
      <c r="I5880" s="22" t="n"/>
      <c r="J5880" s="22" t="n"/>
    </row>
    <row r="5881" ht="41.25" customHeight="1" s="33">
      <c r="A5881" s="22" t="inlineStr">
        <is>
          <t>município</t>
        </is>
      </c>
      <c r="B5881" s="22" t="inlineStr">
        <is>
          <t>Pacatuba · TJSE</t>
        </is>
      </c>
      <c r="C5881" s="22" t="inlineStr">
        <is>
          <t>2804904</t>
        </is>
      </c>
      <c r="D5881" s="22" t="inlineStr">
        <is>
          <t>feriado</t>
        </is>
      </c>
      <c r="E5881" s="22" t="inlineStr">
        <is>
          <t>25/11/2026</t>
        </is>
      </c>
      <c r="F5881" s="22" t="inlineStr">
        <is>
          <t>Emancipação</t>
        </is>
      </c>
      <c r="G5881" s="22" t="inlineStr">
        <is>
          <t>Calendário TJSE 2026</t>
        </is>
      </c>
      <c r="H5881" s="22" t="inlineStr">
        <is>
          <t>https://www.tjse.jus.br/portal/arquivos/documentos/publicacoes/calendarios/calendario-tjse-2026.pdf</t>
        </is>
      </c>
      <c r="I5881" s="22" t="n"/>
      <c r="J5881" s="22" t="n"/>
    </row>
    <row r="5882" ht="41.25" customHeight="1" s="33">
      <c r="A5882" s="22" t="inlineStr">
        <is>
          <t>município</t>
        </is>
      </c>
      <c r="B5882" s="22" t="inlineStr">
        <is>
          <t>Pedrinhas · TJSE</t>
        </is>
      </c>
      <c r="C5882" s="22" t="inlineStr">
        <is>
          <t>2805109</t>
        </is>
      </c>
      <c r="D5882" s="22" t="inlineStr">
        <is>
          <t>feriado</t>
        </is>
      </c>
      <c r="E5882" s="22" t="inlineStr">
        <is>
          <t>25/11/2026</t>
        </is>
      </c>
      <c r="F5882" s="22" t="inlineStr">
        <is>
          <t>Emancipação</t>
        </is>
      </c>
      <c r="G5882" s="22" t="inlineStr">
        <is>
          <t>Calendário TJSE 2026</t>
        </is>
      </c>
      <c r="H5882" s="22" t="inlineStr">
        <is>
          <t>https://www.tjse.jus.br/portal/arquivos/documentos/publicacoes/calendarios/calendario-tjse-2026.pdf</t>
        </is>
      </c>
      <c r="I5882" s="22" t="n"/>
      <c r="J5882" s="22" t="n"/>
    </row>
    <row r="5883" ht="41.25" customHeight="1" s="33">
      <c r="A5883" s="22" t="inlineStr">
        <is>
          <t>município</t>
        </is>
      </c>
      <c r="B5883" s="22" t="inlineStr">
        <is>
          <t>Poço Redondo · TJSE</t>
        </is>
      </c>
      <c r="C5883" s="22" t="inlineStr">
        <is>
          <t>2805406</t>
        </is>
      </c>
      <c r="D5883" s="22" t="inlineStr">
        <is>
          <t>feriado</t>
        </is>
      </c>
      <c r="E5883" s="22" t="inlineStr">
        <is>
          <t>25/11/2026</t>
        </is>
      </c>
      <c r="F5883" s="22" t="inlineStr">
        <is>
          <t>Emancipação</t>
        </is>
      </c>
      <c r="G5883" s="22" t="inlineStr">
        <is>
          <t>Calendário TJSE 2026</t>
        </is>
      </c>
      <c r="H5883" s="22" t="inlineStr">
        <is>
          <t>https://www.tjse.jus.br/portal/arquivos/documentos/publicacoes/calendarios/calendario-tjse-2026.pdf</t>
        </is>
      </c>
      <c r="I5883" s="22" t="n"/>
      <c r="J5883" s="22" t="n"/>
    </row>
    <row r="5884" ht="41.25" customHeight="1" s="33">
      <c r="A5884" s="22" t="inlineStr">
        <is>
          <t>município</t>
        </is>
      </c>
      <c r="B5884" s="22" t="inlineStr">
        <is>
          <t>Poço Verde · TJSE</t>
        </is>
      </c>
      <c r="C5884" s="22" t="inlineStr">
        <is>
          <t>2805505</t>
        </is>
      </c>
      <c r="D5884" s="22" t="inlineStr">
        <is>
          <t>feriado</t>
        </is>
      </c>
      <c r="E5884" s="22" t="inlineStr">
        <is>
          <t>25/11/2026</t>
        </is>
      </c>
      <c r="F5884" s="22" t="inlineStr">
        <is>
          <t>Emancipação</t>
        </is>
      </c>
      <c r="G5884" s="22" t="inlineStr">
        <is>
          <t>Calendário TJSE 2026</t>
        </is>
      </c>
      <c r="H5884" s="22" t="inlineStr">
        <is>
          <t>https://www.tjse.jus.br/portal/arquivos/documentos/publicacoes/calendarios/calendario-tjse-2026.pdf</t>
        </is>
      </c>
      <c r="I5884" s="22" t="n"/>
      <c r="J5884" s="22" t="n"/>
    </row>
    <row r="5885" ht="41.25" customHeight="1" s="33">
      <c r="A5885" s="22" t="inlineStr">
        <is>
          <t>município</t>
        </is>
      </c>
      <c r="B5885" s="22" t="inlineStr">
        <is>
          <t>Pirambu · TJSE</t>
        </is>
      </c>
      <c r="C5885" s="22" t="inlineStr">
        <is>
          <t>2805307</t>
        </is>
      </c>
      <c r="D5885" s="22" t="inlineStr">
        <is>
          <t>feriado</t>
        </is>
      </c>
      <c r="E5885" s="22" t="inlineStr">
        <is>
          <t>26/11/2026</t>
        </is>
      </c>
      <c r="F5885" s="22" t="inlineStr">
        <is>
          <t>Emancipação</t>
        </is>
      </c>
      <c r="G5885" s="22" t="inlineStr">
        <is>
          <t>Calendário TJSE 2026</t>
        </is>
      </c>
      <c r="H5885" s="22" t="inlineStr">
        <is>
          <t>https://www.tjse.jus.br/portal/arquivos/documentos/publicacoes/calendarios/calendario-tjse-2026.pdf</t>
        </is>
      </c>
      <c r="I5885" s="22" t="n"/>
      <c r="J5885" s="22" t="n"/>
    </row>
    <row r="5886" ht="41.25" customHeight="1" s="33">
      <c r="A5886" s="22" t="inlineStr">
        <is>
          <t>município</t>
        </is>
      </c>
      <c r="B5886" s="22" t="inlineStr">
        <is>
          <t>Carmópolis · TJSE</t>
        </is>
      </c>
      <c r="C5886" s="22" t="inlineStr">
        <is>
          <t>2801504</t>
        </is>
      </c>
      <c r="D5886" s="22" t="inlineStr">
        <is>
          <t>feriado</t>
        </is>
      </c>
      <c r="E5886" s="22" t="inlineStr">
        <is>
          <t>29/11/2026</t>
        </is>
      </c>
      <c r="F5886" s="22" t="inlineStr">
        <is>
          <t>Dia do Evangélico</t>
        </is>
      </c>
      <c r="G5886" s="22" t="inlineStr">
        <is>
          <t>Calendário TJSE 2026</t>
        </is>
      </c>
      <c r="H5886" s="22" t="inlineStr">
        <is>
          <t>https://www.tjse.jus.br/portal/arquivos/documentos/publicacoes/calendarios/calendario-tjse-2026.pdf</t>
        </is>
      </c>
      <c r="I5886" s="22" t="n"/>
      <c r="J5886" s="22" t="n"/>
    </row>
    <row r="5887" ht="41.25" customHeight="1" s="33">
      <c r="A5887" s="22" t="inlineStr">
        <is>
          <t>município</t>
        </is>
      </c>
      <c r="B5887" s="22" t="inlineStr">
        <is>
          <t>Aracaju · TJSE</t>
        </is>
      </c>
      <c r="C5887" s="22" t="inlineStr">
        <is>
          <t>2800308</t>
        </is>
      </c>
      <c r="D5887" s="22" t="inlineStr">
        <is>
          <t>feriado</t>
        </is>
      </c>
      <c r="E5887" s="22" t="inlineStr">
        <is>
          <t>08/12/2026</t>
        </is>
      </c>
      <c r="F5887" s="22" t="inlineStr">
        <is>
          <t>Padroeira</t>
        </is>
      </c>
      <c r="G5887" s="22" t="inlineStr">
        <is>
          <t>Calendário TJSE 2026</t>
        </is>
      </c>
      <c r="H5887" s="22" t="inlineStr">
        <is>
          <t>https://www.tjse.jus.br/portal/arquivos/documentos/publicacoes/calendarios/calendario-tjse-2026.pdf</t>
        </is>
      </c>
      <c r="I5887" s="22" t="n"/>
      <c r="J5887" s="22" t="n"/>
    </row>
    <row r="5888" ht="41.25" customHeight="1" s="33">
      <c r="A5888" s="22" t="inlineStr">
        <is>
          <t>município</t>
        </is>
      </c>
      <c r="B5888" s="22" t="inlineStr">
        <is>
          <t>Areia Branca · TJSE</t>
        </is>
      </c>
      <c r="C5888" s="22" t="inlineStr">
        <is>
          <t>2800506</t>
        </is>
      </c>
      <c r="D5888" s="22" t="inlineStr">
        <is>
          <t>feriado</t>
        </is>
      </c>
      <c r="E5888" s="22" t="inlineStr">
        <is>
          <t>08/12/2026</t>
        </is>
      </c>
      <c r="F5888" s="22" t="inlineStr">
        <is>
          <t>Padroeira</t>
        </is>
      </c>
      <c r="G5888" s="22" t="inlineStr">
        <is>
          <t>Calendário TJSE 2026</t>
        </is>
      </c>
      <c r="H5888" s="22" t="inlineStr">
        <is>
          <t>https://www.tjse.jus.br/portal/arquivos/documentos/publicacoes/calendarios/calendario-tjse-2026.pdf</t>
        </is>
      </c>
      <c r="I5888" s="22" t="n"/>
      <c r="J5888" s="22" t="n"/>
    </row>
    <row r="5889" ht="41.25" customHeight="1" s="33">
      <c r="A5889" s="22" t="inlineStr">
        <is>
          <t>município</t>
        </is>
      </c>
      <c r="B5889" s="22" t="inlineStr">
        <is>
          <t>Arauá · TJSE</t>
        </is>
      </c>
      <c r="C5889" s="22" t="inlineStr">
        <is>
          <t>2800407</t>
        </is>
      </c>
      <c r="D5889" s="22" t="inlineStr">
        <is>
          <t>feriado</t>
        </is>
      </c>
      <c r="E5889" s="22" t="inlineStr">
        <is>
          <t>08/12/2026</t>
        </is>
      </c>
      <c r="F5889" s="22" t="inlineStr">
        <is>
          <t>Padroeira</t>
        </is>
      </c>
      <c r="G5889" s="22" t="inlineStr">
        <is>
          <t>Calendário TJSE 2026</t>
        </is>
      </c>
      <c r="H5889" s="22" t="inlineStr">
        <is>
          <t>https://www.tjse.jus.br/portal/arquivos/documentos/publicacoes/calendarios/calendario-tjse-2026.pdf</t>
        </is>
      </c>
      <c r="I5889" s="22" t="n"/>
      <c r="J5889" s="22" t="n"/>
    </row>
    <row r="5890" ht="41.25" customHeight="1" s="33">
      <c r="A5890" s="22" t="inlineStr">
        <is>
          <t>município</t>
        </is>
      </c>
      <c r="B5890" s="22" t="inlineStr">
        <is>
          <t>Canindé de São Francisco · TJSE</t>
        </is>
      </c>
      <c r="C5890" s="22" t="inlineStr">
        <is>
          <t>2801207</t>
        </is>
      </c>
      <c r="D5890" s="22" t="inlineStr">
        <is>
          <t>feriado</t>
        </is>
      </c>
      <c r="E5890" s="22" t="inlineStr">
        <is>
          <t>08/12/2026</t>
        </is>
      </c>
      <c r="F5890" s="22" t="inlineStr">
        <is>
          <t>Padroeira</t>
        </is>
      </c>
      <c r="G5890" s="22" t="inlineStr">
        <is>
          <t>Calendário TJSE 2026</t>
        </is>
      </c>
      <c r="H5890" s="22" t="inlineStr">
        <is>
          <t>https://www.tjse.jus.br/portal/arquivos/documentos/publicacoes/calendarios/calendario-tjse-2026.pdf</t>
        </is>
      </c>
      <c r="I5890" s="22" t="n"/>
      <c r="J5890" s="22" t="n"/>
    </row>
    <row r="5891" ht="41.25" customHeight="1" s="33">
      <c r="A5891" s="22" t="inlineStr">
        <is>
          <t>município</t>
        </is>
      </c>
      <c r="B5891" s="22" t="inlineStr">
        <is>
          <t>Indiaroba · TJSE</t>
        </is>
      </c>
      <c r="C5891" s="22" t="inlineStr">
        <is>
          <t>2802809</t>
        </is>
      </c>
      <c r="D5891" s="22" t="inlineStr">
        <is>
          <t>feriado</t>
        </is>
      </c>
      <c r="E5891" s="22" t="inlineStr">
        <is>
          <t>08/12/2026</t>
        </is>
      </c>
      <c r="F5891" s="22" t="inlineStr">
        <is>
          <t>Padroeira</t>
        </is>
      </c>
      <c r="G5891" s="22" t="inlineStr">
        <is>
          <t>Calendário TJSE 2026</t>
        </is>
      </c>
      <c r="H5891" s="22" t="inlineStr">
        <is>
          <t>https://www.tjse.jus.br/portal/arquivos/documentos/publicacoes/calendarios/calendario-tjse-2026.pdf</t>
        </is>
      </c>
      <c r="I5891" s="22" t="n"/>
      <c r="J5891" s="22" t="n"/>
    </row>
    <row r="5892" ht="41.25" customHeight="1" s="33">
      <c r="A5892" s="22" t="inlineStr">
        <is>
          <t>município</t>
        </is>
      </c>
      <c r="B5892" s="22" t="inlineStr">
        <is>
          <t>Itabaianinha · TJSE</t>
        </is>
      </c>
      <c r="C5892" s="22" t="inlineStr">
        <is>
          <t>2803005</t>
        </is>
      </c>
      <c r="D5892" s="22" t="inlineStr">
        <is>
          <t>feriado</t>
        </is>
      </c>
      <c r="E5892" s="22" t="inlineStr">
        <is>
          <t>08/12/2026</t>
        </is>
      </c>
      <c r="F5892" s="22" t="inlineStr">
        <is>
          <t>Padroeira</t>
        </is>
      </c>
      <c r="G5892" s="22" t="inlineStr">
        <is>
          <t>Calendário TJSE 2026</t>
        </is>
      </c>
      <c r="H5892" s="22" t="inlineStr">
        <is>
          <t>https://www.tjse.jus.br/portal/arquivos/documentos/publicacoes/calendarios/calendario-tjse-2026.pdf</t>
        </is>
      </c>
      <c r="I5892" s="22" t="n"/>
      <c r="J5892" s="22" t="n"/>
    </row>
    <row r="5893" ht="41.25" customHeight="1" s="33">
      <c r="A5893" s="22" t="inlineStr">
        <is>
          <t>município</t>
        </is>
      </c>
      <c r="B5893" s="22" t="inlineStr">
        <is>
          <t>Japaratuba · TJSE</t>
        </is>
      </c>
      <c r="C5893" s="22" t="inlineStr">
        <is>
          <t>2803302</t>
        </is>
      </c>
      <c r="D5893" s="22" t="inlineStr">
        <is>
          <t>feriado</t>
        </is>
      </c>
      <c r="E5893" s="22" t="inlineStr">
        <is>
          <t>08/12/2026</t>
        </is>
      </c>
      <c r="F5893" s="22" t="inlineStr">
        <is>
          <t>Padroeira</t>
        </is>
      </c>
      <c r="G5893" s="22" t="inlineStr">
        <is>
          <t>Calendário TJSE 2026</t>
        </is>
      </c>
      <c r="H5893" s="22" t="inlineStr">
        <is>
          <t>https://www.tjse.jus.br/portal/arquivos/documentos/publicacoes/calendarios/calendario-tjse-2026.pdf</t>
        </is>
      </c>
      <c r="I5893" s="22" t="n"/>
      <c r="J5893" s="22" t="n"/>
    </row>
    <row r="5894" ht="41.25" customHeight="1" s="33">
      <c r="A5894" s="22" t="inlineStr">
        <is>
          <t>município</t>
        </is>
      </c>
      <c r="B5894" s="22" t="inlineStr">
        <is>
          <t>Porto da Folha · TJSE</t>
        </is>
      </c>
      <c r="C5894" s="22" t="inlineStr">
        <is>
          <t>2805604</t>
        </is>
      </c>
      <c r="D5894" s="22" t="inlineStr">
        <is>
          <t>feriado</t>
        </is>
      </c>
      <c r="E5894" s="22" t="inlineStr">
        <is>
          <t>08/12/2026</t>
        </is>
      </c>
      <c r="F5894" s="22" t="inlineStr">
        <is>
          <t>Padroeira</t>
        </is>
      </c>
      <c r="G5894" s="22" t="inlineStr">
        <is>
          <t>Calendário TJSE 2026</t>
        </is>
      </c>
      <c r="H5894" s="22" t="inlineStr">
        <is>
          <t>https://www.tjse.jus.br/portal/arquivos/documentos/publicacoes/calendarios/calendario-tjse-2026.pdf</t>
        </is>
      </c>
      <c r="I5894" s="22" t="n"/>
      <c r="J5894" s="22" t="n"/>
    </row>
    <row r="5895" ht="41.25" customHeight="1" s="33">
      <c r="A5895" s="22" t="inlineStr">
        <is>
          <t>município</t>
        </is>
      </c>
      <c r="B5895" s="22" t="inlineStr">
        <is>
          <t>Riachuelo · TJSE</t>
        </is>
      </c>
      <c r="C5895" s="22" t="inlineStr">
        <is>
          <t>2805901</t>
        </is>
      </c>
      <c r="D5895" s="22" t="inlineStr">
        <is>
          <t>feriado</t>
        </is>
      </c>
      <c r="E5895" s="22" t="inlineStr">
        <is>
          <t>08/12/2026</t>
        </is>
      </c>
      <c r="F5895" s="22" t="inlineStr">
        <is>
          <t>Padroeira</t>
        </is>
      </c>
      <c r="G5895" s="22" t="inlineStr">
        <is>
          <t>Calendário TJSE 2026</t>
        </is>
      </c>
      <c r="H5895" s="22" t="inlineStr">
        <is>
          <t>https://www.tjse.jus.br/portal/arquivos/documentos/publicacoes/calendarios/calendario-tjse-2026.pdf</t>
        </is>
      </c>
      <c r="I5895" s="22" t="n"/>
      <c r="J5895" s="22" t="n"/>
    </row>
    <row r="5896" ht="41.25" customHeight="1" s="33">
      <c r="A5896" s="22" t="inlineStr">
        <is>
          <t>município</t>
        </is>
      </c>
      <c r="B5896" s="22" t="inlineStr">
        <is>
          <t>Estância · TJSE</t>
        </is>
      </c>
      <c r="C5896" s="22" t="inlineStr">
        <is>
          <t>2802106</t>
        </is>
      </c>
      <c r="D5896" s="22" t="inlineStr">
        <is>
          <t>feriado</t>
        </is>
      </c>
      <c r="E5896" s="22" t="inlineStr">
        <is>
          <t>12/12/2026</t>
        </is>
      </c>
      <c r="F5896" s="22" t="inlineStr">
        <is>
          <t>Padroeira</t>
        </is>
      </c>
      <c r="G5896" s="22" t="inlineStr">
        <is>
          <t>Calendário TJSE 2026</t>
        </is>
      </c>
      <c r="H5896" s="22" t="inlineStr">
        <is>
          <t>https://www.tjse.jus.br/portal/arquivos/documentos/publicacoes/calendarios/calendario-tjse-2026.pdf</t>
        </is>
      </c>
      <c r="I5896" s="22" t="n"/>
      <c r="J5896" s="22" t="n"/>
    </row>
    <row r="5897" ht="41.25" customHeight="1" s="33">
      <c r="A5897" s="22" t="inlineStr">
        <is>
          <t>município</t>
        </is>
      </c>
      <c r="B5897" s="22" t="inlineStr">
        <is>
          <t>Umbaúba · TJSE</t>
        </is>
      </c>
      <c r="C5897" s="22" t="inlineStr">
        <is>
          <t>2807600</t>
        </is>
      </c>
      <c r="D5897" s="22" t="inlineStr">
        <is>
          <t>feriado</t>
        </is>
      </c>
      <c r="E5897" s="22" t="inlineStr">
        <is>
          <t>12/12/2026</t>
        </is>
      </c>
      <c r="F5897" s="22" t="inlineStr">
        <is>
          <t>Feriado municipal evangélico</t>
        </is>
      </c>
      <c r="G5897" s="22" t="inlineStr">
        <is>
          <t>Calendário TJSE 2026</t>
        </is>
      </c>
      <c r="H5897" s="22" t="inlineStr">
        <is>
          <t>https://www.tjse.jus.br/portal/arquivos/documentos/publicacoes/calendarios/calendario-tjse-2026.pdf</t>
        </is>
      </c>
      <c r="I5897" s="22" t="n"/>
      <c r="J5897" s="22" t="n"/>
    </row>
    <row r="5898" ht="41.25" customHeight="1" s="33">
      <c r="A5898" s="22" t="inlineStr">
        <is>
          <t>município</t>
        </is>
      </c>
      <c r="B5898" s="22" t="inlineStr">
        <is>
          <t>Barra dos Coqueiros · TJSE</t>
        </is>
      </c>
      <c r="C5898" s="22" t="inlineStr">
        <is>
          <t>2800605</t>
        </is>
      </c>
      <c r="D5898" s="22" t="inlineStr">
        <is>
          <t>feriado</t>
        </is>
      </c>
      <c r="E5898" s="22" t="inlineStr">
        <is>
          <t>13/12/2026</t>
        </is>
      </c>
      <c r="F5898" s="22" t="inlineStr">
        <is>
          <t>Padroeira</t>
        </is>
      </c>
      <c r="G5898" s="22" t="inlineStr">
        <is>
          <t>Calendário TJSE 2026</t>
        </is>
      </c>
      <c r="H5898" s="22" t="inlineStr">
        <is>
          <t>https://www.tjse.jus.br/portal/arquivos/documentos/publicacoes/calendarios/calendario-tjse-2026.pdf</t>
        </is>
      </c>
      <c r="I5898" s="22" t="n"/>
      <c r="J5898" s="22" t="n"/>
    </row>
    <row r="5899" ht="41.25" customHeight="1" s="33">
      <c r="A5899" s="22" t="inlineStr">
        <is>
          <t>município</t>
        </is>
      </c>
      <c r="B5899" s="22" t="inlineStr">
        <is>
          <t>Santo Amaro das Brotas · TJSE</t>
        </is>
      </c>
      <c r="C5899" s="22" t="inlineStr">
        <is>
          <t>2806602</t>
        </is>
      </c>
      <c r="D5899" s="22" t="inlineStr">
        <is>
          <t>feriado</t>
        </is>
      </c>
      <c r="E5899" s="22" t="inlineStr">
        <is>
          <t>15/12/2026</t>
        </is>
      </c>
      <c r="F5899" s="22" t="inlineStr">
        <is>
          <t>Emancipação</t>
        </is>
      </c>
      <c r="G5899" s="22" t="inlineStr">
        <is>
          <t>Calendário TJSE 2026</t>
        </is>
      </c>
      <c r="H5899" s="22" t="inlineStr">
        <is>
          <t>https://www.tjse.jus.br/portal/arquivos/documentos/publicacoes/calendarios/calendario-tjse-2026.pdf</t>
        </is>
      </c>
      <c r="I5899" s="22" t="n"/>
      <c r="J5899" s="22" t="n"/>
    </row>
    <row r="5900" ht="41.25" customHeight="1" s="33">
      <c r="A5900" s="22" t="inlineStr">
        <is>
          <t>município</t>
        </is>
      </c>
      <c r="B5900" s="22" t="inlineStr">
        <is>
          <t>Ribeirópolis · TJSE</t>
        </is>
      </c>
      <c r="C5900" s="22" t="inlineStr">
        <is>
          <t>2806008</t>
        </is>
      </c>
      <c r="D5900" s="22" t="inlineStr">
        <is>
          <t>feriado</t>
        </is>
      </c>
      <c r="E5900" s="22" t="inlineStr">
        <is>
          <t>18/12/2026</t>
        </is>
      </c>
      <c r="F5900" s="22" t="inlineStr">
        <is>
          <t>Emancipação</t>
        </is>
      </c>
      <c r="G5900" s="22" t="inlineStr">
        <is>
          <t>Calendário TJSE 2026</t>
        </is>
      </c>
      <c r="H5900" s="22" t="inlineStr">
        <is>
          <t>https://www.tjse.jus.br/portal/arquivos/documentos/publicacoes/calendarios/calendario-tjse-2026.pdf</t>
        </is>
      </c>
      <c r="I5900" s="22" t="n"/>
      <c r="J5900" s="22" t="n"/>
    </row>
    <row r="5901" ht="41.25" customHeight="1" s="33">
      <c r="A5901" s="22" t="inlineStr">
        <is>
          <t>município</t>
        </is>
      </c>
      <c r="B5901" s="22" t="inlineStr">
        <is>
          <t>Aracaju · TJSE</t>
        </is>
      </c>
      <c r="C5901" s="22" t="inlineStr">
        <is>
          <t>2800308</t>
        </is>
      </c>
      <c r="D5901" s="22" t="inlineStr">
        <is>
          <t>feriado</t>
        </is>
      </c>
      <c r="E5901" s="22" t="inlineStr">
        <is>
          <t>16/03/2026</t>
        </is>
      </c>
      <c r="F5901" s="22" t="inlineStr">
        <is>
          <t>Ponto facultativo (Comarca de Aracaju e TJ)</t>
        </is>
      </c>
      <c r="G5901" s="22" t="inlineStr">
        <is>
          <t>Calendário TJSE 2026</t>
        </is>
      </c>
      <c r="H5901" s="22" t="inlineStr">
        <is>
          <t>https://www.tjse.jus.br/portal/arquivos/documentos/publicacoes/calendarios/calendario-tjse-2026.pdf</t>
        </is>
      </c>
      <c r="I5901" s="22" t="n"/>
      <c r="J5901" s="22" t="n"/>
    </row>
    <row r="5902" ht="41.25" customHeight="1" s="33">
      <c r="A5902" s="22" t="inlineStr">
        <is>
          <t>tribunal</t>
        </is>
      </c>
      <c r="B5902" s="22" t="inlineStr">
        <is>
          <t>TJSP (Tribunal de Justiça)</t>
        </is>
      </c>
      <c r="C5902" s="22" t="n"/>
      <c r="D5902" s="22" t="inlineStr">
        <is>
          <t>feriado</t>
        </is>
      </c>
      <c r="E5902" s="22" t="inlineStr">
        <is>
          <t>08/12/2025</t>
        </is>
      </c>
      <c r="F5902" s="22" t="inlineStr">
        <is>
          <t>Dia da Justiça (Prov. CSM 2.765/2024)</t>
        </is>
      </c>
      <c r="G5902" s="22" t="inlineStr">
        <is>
          <t>Provimento CSM 2.813/2025 (DJE 25/11/2025)</t>
        </is>
      </c>
      <c r="H5902" s="22" t="inlineStr">
        <is>
          <t>https://esaj.tjsp.jus.br/gcn-services/api/publico/origemnormaleg/arquivo/lXJ1041xK4/RY1PXz518K</t>
        </is>
      </c>
      <c r="I5902" s="22" t="n"/>
      <c r="J5902" s="22" t="n"/>
    </row>
    <row r="5903" ht="41.25" customHeight="1" s="33">
      <c r="A5903" s="22" t="inlineStr">
        <is>
          <t>tribunal</t>
        </is>
      </c>
      <c r="B5903" s="22" t="inlineStr">
        <is>
          <t>TJSP (Tribunal de Justiça)</t>
        </is>
      </c>
      <c r="C5903" s="22" t="n"/>
      <c r="D5903" s="22" t="inlineStr">
        <is>
          <t>recesso</t>
        </is>
      </c>
      <c r="E5903" s="22" t="inlineStr">
        <is>
          <t>20/12/2025 a 06/01/2026</t>
        </is>
      </c>
      <c r="F5903" s="22" t="inlineStr">
        <is>
          <t>Recesso forense (Prov. CSM 2.765/2024 e 2.813/2025)</t>
        </is>
      </c>
      <c r="G5903" s="22" t="inlineStr">
        <is>
          <t>Provimento CSM 2.813/2025 (DJE 25/11/2025)</t>
        </is>
      </c>
      <c r="H5903" s="22" t="inlineStr">
        <is>
          <t>https://esaj.tjsp.jus.br/gcn-services/api/publico/origemnormaleg/arquivo/lXJ1041xK4/RY1PXz518K</t>
        </is>
      </c>
      <c r="I5903" s="22" t="n"/>
      <c r="J5903" s="22" t="n"/>
    </row>
    <row r="5904" ht="41.25" customHeight="1" s="33">
      <c r="A5904" s="22" t="inlineStr">
        <is>
          <t>tribunal</t>
        </is>
      </c>
      <c r="B5904" s="22" t="inlineStr">
        <is>
          <t>TJSP (Tribunal de Justiça)</t>
        </is>
      </c>
      <c r="C5904" s="22" t="n"/>
      <c r="D5904" s="22" t="inlineStr">
        <is>
          <t>feriado</t>
        </is>
      </c>
      <c r="E5904" s="22" t="inlineStr">
        <is>
          <t>16/02/2026</t>
        </is>
      </c>
      <c r="F5904" s="22" t="inlineStr">
        <is>
          <t>Carnaval</t>
        </is>
      </c>
      <c r="G5904" s="22" t="inlineStr">
        <is>
          <t>Provimento CSM 2.813/2025 (DJE 25/11/2025)</t>
        </is>
      </c>
      <c r="H5904" s="22" t="inlineStr">
        <is>
          <t>https://esaj.tjsp.jus.br/gcn-services/api/publico/origemnormaleg/arquivo/lXJ1041xK4/RY1PXz518K</t>
        </is>
      </c>
      <c r="I5904" s="22" t="n"/>
      <c r="J5904" s="22" t="n"/>
    </row>
    <row r="5905" ht="41.25" customHeight="1" s="33">
      <c r="A5905" s="22" t="inlineStr">
        <is>
          <t>tribunal</t>
        </is>
      </c>
      <c r="B5905" s="22" t="inlineStr">
        <is>
          <t>TJSP (Tribunal de Justiça)</t>
        </is>
      </c>
      <c r="C5905" s="22" t="n"/>
      <c r="D5905" s="22" t="inlineStr">
        <is>
          <t>expediente reduzido</t>
        </is>
      </c>
      <c r="E5905" s="22" t="inlineStr">
        <is>
          <t>18/02/2026</t>
        </is>
      </c>
      <c r="F5905" s="22" t="inlineStr">
        <is>
          <t>Quarta-feira de Cinzas: atendimento a partir das 13h (art. 2º, §2º)</t>
        </is>
      </c>
      <c r="G5905" s="22" t="inlineStr">
        <is>
          <t>Provimento CSM 2.813/2025 (DJE 25/11/2025)</t>
        </is>
      </c>
      <c r="H5905" s="22" t="inlineStr">
        <is>
          <t>https://esaj.tjsp.jus.br/gcn-services/api/publico/origemnormaleg/arquivo/lXJ1041xK4/RY1PXz518K</t>
        </is>
      </c>
      <c r="I5905" s="22" t="n"/>
      <c r="J5905" s="22" t="n"/>
    </row>
    <row r="5906" ht="41.25" customHeight="1" s="33">
      <c r="A5906" s="22" t="inlineStr">
        <is>
          <t>tribunal</t>
        </is>
      </c>
      <c r="B5906" s="22" t="inlineStr">
        <is>
          <t>TJSP (Tribunal de Justiça)</t>
        </is>
      </c>
      <c r="C5906" s="22" t="n"/>
      <c r="D5906" s="22" t="inlineStr">
        <is>
          <t>feriado</t>
        </is>
      </c>
      <c r="E5906" s="22" t="inlineStr">
        <is>
          <t>02/04/2026</t>
        </is>
      </c>
      <c r="F5906" s="22" t="inlineStr">
        <is>
          <t>Endoenças</t>
        </is>
      </c>
      <c r="G5906" s="22" t="inlineStr">
        <is>
          <t>Provimento CSM 2.813/2025 (DJE 25/11/2025)</t>
        </is>
      </c>
      <c r="H5906" s="22" t="inlineStr">
        <is>
          <t>https://esaj.tjsp.jus.br/gcn-services/api/publico/origemnormaleg/arquivo/lXJ1041xK4/RY1PXz518K</t>
        </is>
      </c>
      <c r="I5906" s="22" t="n"/>
      <c r="J5906" s="22" t="n"/>
    </row>
    <row r="5907" ht="41.25" customHeight="1" s="33">
      <c r="A5907" s="22" t="inlineStr">
        <is>
          <t>tribunal</t>
        </is>
      </c>
      <c r="B5907" s="22" t="inlineStr">
        <is>
          <t>TJSP (Tribunal de Justiça)</t>
        </is>
      </c>
      <c r="C5907" s="22" t="n"/>
      <c r="D5907" s="22" t="inlineStr">
        <is>
          <t>feriado</t>
        </is>
      </c>
      <c r="E5907" s="22" t="inlineStr">
        <is>
          <t>20/04/2026</t>
        </is>
      </c>
      <c r="F5907" s="22" t="inlineStr">
        <is>
          <t>Suspensão do expediente</t>
        </is>
      </c>
      <c r="G5907" s="22" t="inlineStr">
        <is>
          <t>Provimento CSM 2.813/2025 (DJE 25/11/2025)</t>
        </is>
      </c>
      <c r="H5907" s="22" t="inlineStr">
        <is>
          <t>https://esaj.tjsp.jus.br/gcn-services/api/publico/origemnormaleg/arquivo/lXJ1041xK4/RY1PXz518K</t>
        </is>
      </c>
      <c r="I5907" s="22" t="n"/>
      <c r="J5907" s="22" t="n"/>
    </row>
    <row r="5908" ht="41.25" customHeight="1" s="33">
      <c r="A5908" s="22" t="inlineStr">
        <is>
          <t>tribunal</t>
        </is>
      </c>
      <c r="B5908" s="22" t="inlineStr">
        <is>
          <t>TJSP (Tribunal de Justiça)</t>
        </is>
      </c>
      <c r="C5908" s="22" t="n"/>
      <c r="D5908" s="22" t="inlineStr">
        <is>
          <t>feriado</t>
        </is>
      </c>
      <c r="E5908" s="22" t="inlineStr">
        <is>
          <t>04/06/2026</t>
        </is>
      </c>
      <c r="F5908" s="22" t="inlineStr">
        <is>
          <t>Corpus Christi</t>
        </is>
      </c>
      <c r="G5908" s="22" t="inlineStr">
        <is>
          <t>Provimento CSM 2.813/2025 (DJE 25/11/2025)</t>
        </is>
      </c>
      <c r="H5908" s="22" t="inlineStr">
        <is>
          <t>https://esaj.tjsp.jus.br/gcn-services/api/publico/origemnormaleg/arquivo/lXJ1041xK4/RY1PXz518K</t>
        </is>
      </c>
      <c r="I5908" s="22" t="n"/>
      <c r="J5908" s="22" t="n"/>
    </row>
    <row r="5909" ht="41.25" customHeight="1" s="33">
      <c r="A5909" s="22" t="inlineStr">
        <is>
          <t>tribunal</t>
        </is>
      </c>
      <c r="B5909" s="22" t="inlineStr">
        <is>
          <t>TJSP (Tribunal de Justiça)</t>
        </is>
      </c>
      <c r="C5909" s="22" t="n"/>
      <c r="D5909" s="22" t="inlineStr">
        <is>
          <t>feriado</t>
        </is>
      </c>
      <c r="E5909" s="22" t="inlineStr">
        <is>
          <t>05/06/2026</t>
        </is>
      </c>
      <c r="F5909" s="22" t="inlineStr">
        <is>
          <t>Suspensão do expediente</t>
        </is>
      </c>
      <c r="G5909" s="22" t="inlineStr">
        <is>
          <t>Provimento CSM 2.813/2025 (DJE 25/11/2025)</t>
        </is>
      </c>
      <c r="H5909" s="22" t="inlineStr">
        <is>
          <t>https://esaj.tjsp.jus.br/gcn-services/api/publico/origemnormaleg/arquivo/lXJ1041xK4/RY1PXz518K</t>
        </is>
      </c>
      <c r="I5909" s="22" t="n"/>
      <c r="J5909" s="22" t="n"/>
    </row>
    <row r="5910" ht="41.25" customHeight="1" s="33">
      <c r="A5910" s="22" t="inlineStr">
        <is>
          <t>tribunal</t>
        </is>
      </c>
      <c r="B5910" s="22" t="inlineStr">
        <is>
          <t>TJSP (Tribunal de Justiça)</t>
        </is>
      </c>
      <c r="C5910" s="22" t="n"/>
      <c r="D5910" s="22" t="inlineStr">
        <is>
          <t>expediente reduzido</t>
        </is>
      </c>
      <c r="E5910" s="22" t="inlineStr">
        <is>
          <t>24/06/2026</t>
        </is>
      </c>
      <c r="F5910" s="22" t="inlineStr">
        <is>
          <t>Jogo do Brasil: expediente das 9h às 16h (Prov. CSM 2.832/2026)</t>
        </is>
      </c>
      <c r="G5910" s="22" t="inlineStr">
        <is>
          <t>Provimento CSM 2.813/2025 (DJE 25/11/2025)</t>
        </is>
      </c>
      <c r="H5910" s="22" t="inlineStr">
        <is>
          <t>https://esaj.tjsp.jus.br/gcn-services/api/publico/origemnormaleg/arquivo/lXJ1041xK4/RY1PXz518K</t>
        </is>
      </c>
      <c r="I5910" s="22" t="n"/>
      <c r="J5910" s="22" t="n"/>
    </row>
    <row r="5911" ht="41.25" customHeight="1" s="33">
      <c r="A5911" s="22" t="inlineStr">
        <is>
          <t>tribunal</t>
        </is>
      </c>
      <c r="B5911" s="22" t="inlineStr">
        <is>
          <t>TJSP (Tribunal de Justiça)</t>
        </is>
      </c>
      <c r="C5911" s="22" t="n"/>
      <c r="D5911" s="22" t="inlineStr">
        <is>
          <t>expediente reduzido</t>
        </is>
      </c>
      <c r="E5911" s="22" t="inlineStr">
        <is>
          <t>29/06/2026</t>
        </is>
      </c>
      <c r="F5911" s="22" t="inlineStr">
        <is>
          <t>Jogo do Brasil: remoto das 8h às 13h; prazos eletrônicos prorrogados (Comunicado Presidência 184/2026)</t>
        </is>
      </c>
      <c r="G5911" s="22" t="inlineStr">
        <is>
          <t>Provimento CSM 2.813/2025 (DJE 25/11/2025)</t>
        </is>
      </c>
      <c r="H5911" s="22" t="inlineStr">
        <is>
          <t>https://esaj.tjsp.jus.br/gcn-services/api/publico/origemnormaleg/arquivo/lXJ1041xK4/RY1PXz518K</t>
        </is>
      </c>
      <c r="I5911" s="22" t="n"/>
      <c r="J5911" s="22" t="n"/>
    </row>
    <row r="5912" ht="82.5" customHeight="1" s="33">
      <c r="A5912" s="22" t="inlineStr">
        <is>
          <t>tribunal</t>
        </is>
      </c>
      <c r="B5912" s="22" t="inlineStr">
        <is>
          <t>TJSP (Tribunal de Justiça)</t>
        </is>
      </c>
      <c r="C5912" s="22" t="n"/>
      <c r="D5912" s="22" t="inlineStr">
        <is>
          <t>indisponibilidade</t>
        </is>
      </c>
      <c r="E5912" s="22" t="inlineStr">
        <is>
          <t>21/10/2026</t>
        </is>
      </c>
      <c r="F5912" s="22" t="inlineStr">
        <is>
          <t>Eproc indisponível das 12h às 16h (1º e 2º graus): prazos que vencem em 21/10 prorrogados para o dia útil seguinte ao restabelecimento (Res. TJSP 963/2025); não se aplica ao e-SAJ</t>
        </is>
      </c>
      <c r="G5912" s="22" t="inlineStr">
        <is>
          <t>Provimento CSM 2.813/2025 (DJE 25/11/2025)</t>
        </is>
      </c>
      <c r="H5912" s="22" t="inlineStr">
        <is>
          <t>https://esaj.tjsp.jus.br/gcn-services/api/publico/origemnormaleg/arquivo/lXJ1041xK4/RY1PXz518K</t>
        </is>
      </c>
      <c r="I5912" s="22" t="n"/>
      <c r="J5912" s="22" t="n"/>
    </row>
    <row r="5913" ht="69" customHeight="1" s="33">
      <c r="A5913" s="22" t="inlineStr">
        <is>
          <t>tribunal</t>
        </is>
      </c>
      <c r="B5913" s="22" t="inlineStr">
        <is>
          <t>TJSP (Tribunal de Justiça)</t>
        </is>
      </c>
      <c r="C5913" s="22" t="n"/>
      <c r="D5913" s="22" t="inlineStr">
        <is>
          <t>feriado</t>
        </is>
      </c>
      <c r="E5913" s="22" t="inlineStr">
        <is>
          <t>30/10/2026</t>
        </is>
      </c>
      <c r="F5913" s="22" t="inlineStr">
        <is>
          <t>Dia do Servidor Público, transferido de 28/10 (Provimento CSM 2.845/2026 (altera o Prov. 2.813/2025; CNJ Portaria 81/2025) — 28/10 com expediente normal)</t>
        </is>
      </c>
      <c r="G5913" s="22" t="inlineStr">
        <is>
          <t>Provimento CSM 2.813/2025 (DJE 25/11/2025)</t>
        </is>
      </c>
      <c r="H5913" s="22" t="inlineStr">
        <is>
          <t>https://esaj.tjsp.jus.br/gcn-services/api/publico/origemnormaleg/arquivo/lXJ1041xK4/RY1PXz518K</t>
        </is>
      </c>
      <c r="I5913" s="22" t="n"/>
      <c r="J5913" s="22" t="n"/>
    </row>
    <row r="5914" ht="41.25" customHeight="1" s="33">
      <c r="A5914" s="22" t="inlineStr">
        <is>
          <t>UF</t>
        </is>
      </c>
      <c r="B5914" s="22" t="inlineStr">
        <is>
          <t>SP · TJSP</t>
        </is>
      </c>
      <c r="C5914" s="22" t="n"/>
      <c r="D5914" s="22" t="inlineStr">
        <is>
          <t>feriado</t>
        </is>
      </c>
      <c r="E5914" s="22" t="inlineStr">
        <is>
          <t>09/07/2026</t>
        </is>
      </c>
      <c r="F5914" s="22" t="inlineStr">
        <is>
          <t>Data Magna (Lei Estadual 9.497/1997)</t>
        </is>
      </c>
      <c r="G5914" s="22" t="inlineStr">
        <is>
          <t>Provimento CSM 2.813/2025 (DJE 25/11/2025)</t>
        </is>
      </c>
      <c r="H5914" s="22" t="inlineStr">
        <is>
          <t>https://esaj.tjsp.jus.br/gcn-services/api/publico/origemnormaleg/arquivo/lXJ1041xK4/RY1PXz518K</t>
        </is>
      </c>
      <c r="I5914" s="22" t="n"/>
      <c r="J5914" s="22" t="n"/>
    </row>
    <row r="5915" ht="41.25" customHeight="1" s="33">
      <c r="A5915" s="22" t="inlineStr">
        <is>
          <t>tribunal</t>
        </is>
      </c>
      <c r="B5915" s="22" t="inlineStr">
        <is>
          <t>TJSP (Tribunal de Justiça)</t>
        </is>
      </c>
      <c r="C5915" s="22" t="n"/>
      <c r="D5915" s="22" t="inlineStr">
        <is>
          <t>feriado</t>
        </is>
      </c>
      <c r="E5915" s="22" t="inlineStr">
        <is>
          <t>10/07/2026</t>
        </is>
      </c>
      <c r="F5915" s="22" t="inlineStr">
        <is>
          <t>Suspensão do expediente</t>
        </is>
      </c>
      <c r="G5915" s="22" t="inlineStr">
        <is>
          <t>Provimento CSM 2.813/2025 (DJE 25/11/2025)</t>
        </is>
      </c>
      <c r="H5915" s="22" t="inlineStr">
        <is>
          <t>https://esaj.tjsp.jus.br/gcn-services/api/publico/origemnormaleg/arquivo/lXJ1041xK4/RY1PXz518K</t>
        </is>
      </c>
      <c r="I5915" s="22" t="n"/>
      <c r="J5915" s="22" t="n"/>
    </row>
    <row r="5916" ht="41.25" customHeight="1" s="33">
      <c r="A5916" s="22" t="inlineStr">
        <is>
          <t>tribunal</t>
        </is>
      </c>
      <c r="B5916" s="22" t="inlineStr">
        <is>
          <t>TJSP (Tribunal de Justiça)</t>
        </is>
      </c>
      <c r="C5916" s="22" t="n"/>
      <c r="D5916" s="22" t="inlineStr">
        <is>
          <t>indisponibilidade</t>
        </is>
      </c>
      <c r="E5916" s="22" t="inlineStr">
        <is>
          <t>22/07/2026 a 23/07/2026</t>
        </is>
      </c>
      <c r="F5916" s="22" t="inlineStr">
        <is>
          <t>e-SAJ indisponível das 23h de 22/07 às 9h48 de 23/07 (anexar certidão oficial)</t>
        </is>
      </c>
      <c r="G5916" s="22" t="inlineStr">
        <is>
          <t>Provimento CSM 2.813/2025 (DJE 25/11/2025)</t>
        </is>
      </c>
      <c r="H5916" s="22" t="inlineStr">
        <is>
          <t>https://esaj.tjsp.jus.br/gcn-services/api/publico/origemnormaleg/arquivo/lXJ1041xK4/RY1PXz518K</t>
        </is>
      </c>
      <c r="I5916" s="22" t="n"/>
      <c r="J5916" s="22" t="n"/>
    </row>
    <row r="5917" ht="41.25" customHeight="1" s="33">
      <c r="A5917" s="22" t="inlineStr">
        <is>
          <t>tribunal</t>
        </is>
      </c>
      <c r="B5917" s="22" t="inlineStr">
        <is>
          <t>TJSP (Tribunal de Justiça)</t>
        </is>
      </c>
      <c r="C5917" s="22" t="n"/>
      <c r="D5917" s="22" t="inlineStr">
        <is>
          <t>feriado</t>
        </is>
      </c>
      <c r="E5917" s="22" t="inlineStr">
        <is>
          <t>07/12/2026</t>
        </is>
      </c>
      <c r="F5917" s="22" t="inlineStr">
        <is>
          <t>Suspensão do expediente</t>
        </is>
      </c>
      <c r="G5917" s="22" t="inlineStr">
        <is>
          <t>Provimento CSM 2.813/2025 (DJE 25/11/2025)</t>
        </is>
      </c>
      <c r="H5917" s="22" t="inlineStr">
        <is>
          <t>https://esaj.tjsp.jus.br/gcn-services/api/publico/origemnormaleg/arquivo/lXJ1041xK4/RY1PXz518K</t>
        </is>
      </c>
      <c r="I5917" s="22" t="n"/>
      <c r="J5917" s="22" t="n"/>
    </row>
    <row r="5918" ht="41.25" customHeight="1" s="33">
      <c r="A5918" s="22" t="inlineStr">
        <is>
          <t>tribunal</t>
        </is>
      </c>
      <c r="B5918" s="22" t="inlineStr">
        <is>
          <t>TJSP (Tribunal de Justiça)</t>
        </is>
      </c>
      <c r="C5918" s="22" t="n"/>
      <c r="D5918" s="22" t="inlineStr">
        <is>
          <t>recesso</t>
        </is>
      </c>
      <c r="E5918" s="22" t="inlineStr">
        <is>
          <t>20/12/2026 a 06/01/2027</t>
        </is>
      </c>
      <c r="F5918" s="22" t="inlineStr">
        <is>
          <t>Recesso forense (calendário 2027 ainda não publicado)</t>
        </is>
      </c>
      <c r="G5918" s="22" t="inlineStr">
        <is>
          <t>Provimento CSM 2.813/2025 (DJE 25/11/2025)</t>
        </is>
      </c>
      <c r="H5918" s="22" t="inlineStr">
        <is>
          <t>https://esaj.tjsp.jus.br/gcn-services/api/publico/origemnormaleg/arquivo/lXJ1041xK4/RY1PXz518K</t>
        </is>
      </c>
      <c r="I5918" s="22" t="n"/>
      <c r="J5918" s="22" t="n"/>
    </row>
    <row r="5919" ht="41.25" customHeight="1" s="33">
      <c r="A5919" s="22" t="inlineStr">
        <is>
          <t>município</t>
        </is>
      </c>
      <c r="B5919" s="22" t="inlineStr">
        <is>
          <t>São Paulo · TJSP</t>
        </is>
      </c>
      <c r="C5919" s="22" t="inlineStr">
        <is>
          <t>3550308</t>
        </is>
      </c>
      <c r="D5919" s="22" t="inlineStr">
        <is>
          <t>feriado</t>
        </is>
      </c>
      <c r="E5919" s="22" t="inlineStr">
        <is>
          <t>25/01/2026</t>
        </is>
      </c>
      <c r="F5919" s="22" t="inlineStr">
        <is>
          <t>Aniversário de São Paulo (domingo)</t>
        </is>
      </c>
      <c r="G5919" s="22" t="inlineStr">
        <is>
          <t>Provimento CSM 2.813/2025 (DJE 25/11/2025)</t>
        </is>
      </c>
      <c r="H5919" s="22" t="inlineStr">
        <is>
          <t>https://esaj.tjsp.jus.br/gcn-services/api/publico/origemnormaleg/arquivo/lXJ1041xK4/RY1PXz518K</t>
        </is>
      </c>
      <c r="I5919" s="22" t="n"/>
      <c r="J5919" s="22" t="n"/>
    </row>
    <row r="5920" ht="41.25" customHeight="1" s="33">
      <c r="A5920" s="22" t="inlineStr">
        <is>
          <t>município</t>
        </is>
      </c>
      <c r="B5920" s="22" t="inlineStr">
        <is>
          <t>Santos · TJSP</t>
        </is>
      </c>
      <c r="C5920" s="22" t="inlineStr">
        <is>
          <t>3548500</t>
        </is>
      </c>
      <c r="D5920" s="22" t="inlineStr">
        <is>
          <t>feriado</t>
        </is>
      </c>
      <c r="E5920" s="22" t="inlineStr">
        <is>
          <t>26/01/2026</t>
        </is>
      </c>
      <c r="F5920" s="22" t="inlineStr">
        <is>
          <t>Aniversário de Santos</t>
        </is>
      </c>
      <c r="G5920" s="22" t="inlineStr">
        <is>
          <t>Provimento CSM 2.813/2025 (DJE 25/11/2025)</t>
        </is>
      </c>
      <c r="H5920" s="22" t="inlineStr">
        <is>
          <t>https://esaj.tjsp.jus.br/gcn-services/api/publico/origemnormaleg/arquivo/lXJ1041xK4/RY1PXz518K</t>
        </is>
      </c>
      <c r="I5920" s="22" t="n"/>
      <c r="J5920" s="22" t="n"/>
    </row>
    <row r="5921" ht="41.25" customHeight="1" s="33">
      <c r="A5921" s="22" t="inlineStr">
        <is>
          <t>município</t>
        </is>
      </c>
      <c r="B5921" s="22" t="inlineStr">
        <is>
          <t>Santos · TJSP</t>
        </is>
      </c>
      <c r="C5921" s="22" t="inlineStr">
        <is>
          <t>3548500</t>
        </is>
      </c>
      <c r="D5921" s="22" t="inlineStr">
        <is>
          <t>feriado</t>
        </is>
      </c>
      <c r="E5921" s="22" t="inlineStr">
        <is>
          <t>08/09/2026</t>
        </is>
      </c>
      <c r="F5921" s="22" t="inlineStr">
        <is>
          <t>N. Sra. do Monte Serrat</t>
        </is>
      </c>
      <c r="G5921" s="22" t="inlineStr">
        <is>
          <t>Provimento CSM 2.813/2025 (DJE 25/11/2025)</t>
        </is>
      </c>
      <c r="H5921" s="22" t="inlineStr">
        <is>
          <t>https://esaj.tjsp.jus.br/gcn-services/api/publico/origemnormaleg/arquivo/lXJ1041xK4/RY1PXz518K</t>
        </is>
      </c>
      <c r="I5921" s="22" t="n"/>
      <c r="J5921" s="22" t="n"/>
    </row>
    <row r="5922" ht="41.25" customHeight="1" s="33">
      <c r="A5922" s="22" t="inlineStr">
        <is>
          <t>município</t>
        </is>
      </c>
      <c r="B5922" s="22" t="inlineStr">
        <is>
          <t>Fernandópolis · TJSP</t>
        </is>
      </c>
      <c r="C5922" s="22" t="inlineStr">
        <is>
          <t>3515509</t>
        </is>
      </c>
      <c r="D5922" s="22" t="inlineStr">
        <is>
          <t>suspensão de prazos</t>
        </is>
      </c>
      <c r="E5922" s="22" t="inlineStr">
        <is>
          <t>17/08/2026 a 21/08/2026</t>
        </is>
      </c>
      <c r="F5922" s="22" t="inlineStr">
        <is>
          <t>Migração SAJ-Eproc, 1ª a 3ª Varas Cíveis (Comunicado Conjunto 558/2026)</t>
        </is>
      </c>
      <c r="G5922" s="22" t="inlineStr">
        <is>
          <t>Provimento CSM 2.813/2025 (DJE 25/11/2025)</t>
        </is>
      </c>
      <c r="H5922" s="22" t="inlineStr">
        <is>
          <t>https://esaj.tjsp.jus.br/gcn-services/api/publico/origemnormaleg/arquivo/lXJ1041xK4/RY1PXz518K</t>
        </is>
      </c>
      <c r="I5922" s="22" t="n"/>
      <c r="J5922" s="22" t="n"/>
    </row>
    <row r="5923" ht="41.25" customHeight="1" s="33">
      <c r="A5923" s="22" t="inlineStr">
        <is>
          <t>município</t>
        </is>
      </c>
      <c r="B5923" s="22" t="inlineStr">
        <is>
          <t>São Paulo · TJSP</t>
        </is>
      </c>
      <c r="C5923" s="22" t="inlineStr">
        <is>
          <t>3550308</t>
        </is>
      </c>
      <c r="D5923" s="22" t="inlineStr">
        <is>
          <t>suspensão de prazos</t>
        </is>
      </c>
      <c r="E5923" s="22" t="inlineStr">
        <is>
          <t>30/06/2026</t>
        </is>
      </c>
      <c r="F5923" s="22" t="inlineStr">
        <is>
          <t>Varas de Execuções Criminais e DEECRIM: capacitação SEEU (Comunicado Conjunto 513/2026)</t>
        </is>
      </c>
      <c r="G5923" s="22" t="inlineStr">
        <is>
          <t>Provimento CSM 2.813/2025 (DJE 25/11/2025)</t>
        </is>
      </c>
      <c r="H5923" s="22" t="inlineStr">
        <is>
          <t>https://esaj.tjsp.jus.br/gcn-services/api/publico/origemnormaleg/arquivo/lXJ1041xK4/RY1PXz518K</t>
        </is>
      </c>
      <c r="I5923" s="22" t="n"/>
      <c r="J5923" s="22" t="n"/>
    </row>
    <row r="5924" ht="41.25" customHeight="1" s="33">
      <c r="A5924" s="22" t="inlineStr">
        <is>
          <t>município</t>
        </is>
      </c>
      <c r="B5924" s="22" t="inlineStr">
        <is>
          <t>Campinas · TJSP</t>
        </is>
      </c>
      <c r="C5924" s="22" t="inlineStr">
        <is>
          <t>3509502</t>
        </is>
      </c>
      <c r="D5924" s="22" t="inlineStr">
        <is>
          <t>suspensão de prazos</t>
        </is>
      </c>
      <c r="E5924" s="22" t="inlineStr">
        <is>
          <t>30/06/2026</t>
        </is>
      </c>
      <c r="F5924" s="22" t="inlineStr">
        <is>
          <t>Vara de Execuções Criminais e DEECRIM (Comunicado Conjunto 513/2026)</t>
        </is>
      </c>
      <c r="G5924" s="22" t="inlineStr">
        <is>
          <t>Provimento CSM 2.813/2025 (DJE 25/11/2025)</t>
        </is>
      </c>
      <c r="H5924" s="22" t="inlineStr">
        <is>
          <t>https://esaj.tjsp.jus.br/gcn-services/api/publico/origemnormaleg/arquivo/lXJ1041xK4/RY1PXz518K</t>
        </is>
      </c>
      <c r="I5924" s="22" t="n"/>
      <c r="J5924" s="22" t="n"/>
    </row>
    <row r="5925" ht="54.75" customHeight="1" s="33">
      <c r="A5925" s="22" t="inlineStr">
        <is>
          <t>tribunal</t>
        </is>
      </c>
      <c r="B5925" s="22" t="inlineStr">
        <is>
          <t>TJTO (Tribunal de Justiça)</t>
        </is>
      </c>
      <c r="C5925" s="22" t="n"/>
      <c r="D5925" s="22" t="inlineStr">
        <is>
          <t>feriado</t>
        </is>
      </c>
      <c r="E5925" s="22" t="inlineStr">
        <is>
          <t>16/02/2026 a 17/02/2026</t>
        </is>
      </c>
      <c r="F5925" s="22" t="inlineStr">
        <is>
          <t>Carnaval (LC Est. 10/1996, art. 110, parágrafo único)</t>
        </is>
      </c>
      <c r="G5925" s="22" t="inlineStr">
        <is>
          <t>Portaria TJTO 3741/2025-PRESIDÊNCIA (10/11/2025) — calendário de feriados e pontos facultativos 2026</t>
        </is>
      </c>
      <c r="H5925" s="22" t="inlineStr">
        <is>
          <t>https://wwa.tjto.jus.br/diario/pesquisa/materia/904337</t>
        </is>
      </c>
      <c r="I5925" s="22" t="n"/>
      <c r="J5925" s="22" t="n"/>
    </row>
    <row r="5926" ht="54.75" customHeight="1" s="33">
      <c r="A5926" s="22" t="inlineStr">
        <is>
          <t>tribunal</t>
        </is>
      </c>
      <c r="B5926" s="22" t="inlineStr">
        <is>
          <t>TJTO (Tribunal de Justiça)</t>
        </is>
      </c>
      <c r="C5926" s="22" t="n"/>
      <c r="D5926" s="22" t="inlineStr">
        <is>
          <t>feriado</t>
        </is>
      </c>
      <c r="E5926" s="22" t="inlineStr">
        <is>
          <t>01/04/2026 a 03/04/2026</t>
        </is>
      </c>
      <c r="F5926" s="22" t="inlineStr">
        <is>
          <t>Semana Santa (LC Est. 10/1996, art. 110)</t>
        </is>
      </c>
      <c r="G5926" s="22" t="inlineStr">
        <is>
          <t>Portaria TJTO 3741/2025-PRESIDÊNCIA (10/11/2025) — calendário de feriados e pontos facultativos 2026</t>
        </is>
      </c>
      <c r="H5926" s="22" t="inlineStr">
        <is>
          <t>https://wwa.tjto.jus.br/diario/pesquisa/materia/904337</t>
        </is>
      </c>
      <c r="I5926" s="22" t="n"/>
      <c r="J5926" s="22" t="n"/>
    </row>
    <row r="5927" ht="54.75" customHeight="1" s="33">
      <c r="A5927" s="22" t="inlineStr">
        <is>
          <t>tribunal</t>
        </is>
      </c>
      <c r="B5927" s="22" t="inlineStr">
        <is>
          <t>TJTO (Tribunal de Justiça)</t>
        </is>
      </c>
      <c r="C5927" s="22" t="n"/>
      <c r="D5927" s="22" t="inlineStr">
        <is>
          <t>feriado</t>
        </is>
      </c>
      <c r="E5927" s="22" t="inlineStr">
        <is>
          <t>20/04/2026</t>
        </is>
      </c>
      <c r="F5927" s="22" t="inlineStr">
        <is>
          <t>Ponto facultativo (art. 3º)</t>
        </is>
      </c>
      <c r="G5927" s="22" t="inlineStr">
        <is>
          <t>Portaria TJTO 3741/2025-PRESIDÊNCIA (10/11/2025) — calendário de feriados e pontos facultativos 2026</t>
        </is>
      </c>
      <c r="H5927" s="22" t="inlineStr">
        <is>
          <t>https://wwa.tjto.jus.br/diario/pesquisa/materia/904337</t>
        </is>
      </c>
      <c r="I5927" s="22" t="n"/>
      <c r="J5927" s="22" t="n"/>
    </row>
    <row r="5928" ht="54.75" customHeight="1" s="33">
      <c r="A5928" s="22" t="inlineStr">
        <is>
          <t>tribunal</t>
        </is>
      </c>
      <c r="B5928" s="22" t="inlineStr">
        <is>
          <t>TJTO (Tribunal de Justiça)</t>
        </is>
      </c>
      <c r="C5928" s="22" t="n"/>
      <c r="D5928" s="22" t="inlineStr">
        <is>
          <t>feriado</t>
        </is>
      </c>
      <c r="E5928" s="22" t="inlineStr">
        <is>
          <t>04/06/2026</t>
        </is>
      </c>
      <c r="F5928" s="22" t="inlineStr">
        <is>
          <t>Corpus Christi</t>
        </is>
      </c>
      <c r="G5928" s="22" t="inlineStr">
        <is>
          <t>Portaria TJTO 3741/2025-PRESIDÊNCIA (10/11/2025) — calendário de feriados e pontos facultativos 2026</t>
        </is>
      </c>
      <c r="H5928" s="22" t="inlineStr">
        <is>
          <t>https://wwa.tjto.jus.br/diario/pesquisa/materia/904337</t>
        </is>
      </c>
      <c r="I5928" s="22" t="n"/>
      <c r="J5928" s="22" t="n"/>
    </row>
    <row r="5929" ht="54.75" customHeight="1" s="33">
      <c r="A5929" s="22" t="inlineStr">
        <is>
          <t>tribunal</t>
        </is>
      </c>
      <c r="B5929" s="22" t="inlineStr">
        <is>
          <t>TJTO (Tribunal de Justiça)</t>
        </is>
      </c>
      <c r="C5929" s="22" t="n"/>
      <c r="D5929" s="22" t="inlineStr">
        <is>
          <t>feriado</t>
        </is>
      </c>
      <c r="E5929" s="22" t="inlineStr">
        <is>
          <t>05/06/2026</t>
        </is>
      </c>
      <c r="F5929" s="22" t="inlineStr">
        <is>
          <t>Ponto facultativo (art. 3º)</t>
        </is>
      </c>
      <c r="G5929" s="22" t="inlineStr">
        <is>
          <t>Portaria TJTO 3741/2025-PRESIDÊNCIA (10/11/2025) — calendário de feriados e pontos facultativos 2026</t>
        </is>
      </c>
      <c r="H5929" s="22" t="inlineStr">
        <is>
          <t>https://wwa.tjto.jus.br/diario/pesquisa/materia/904337</t>
        </is>
      </c>
      <c r="I5929" s="22" t="n"/>
      <c r="J5929" s="22" t="n"/>
    </row>
    <row r="5930" ht="54.75" customHeight="1" s="33">
      <c r="A5930" s="22" t="inlineStr">
        <is>
          <t>tribunal</t>
        </is>
      </c>
      <c r="B5930" s="22" t="inlineStr">
        <is>
          <t>TJTO (Tribunal de Justiça)</t>
        </is>
      </c>
      <c r="C5930" s="22" t="n"/>
      <c r="D5930" s="22" t="inlineStr">
        <is>
          <t>feriado</t>
        </is>
      </c>
      <c r="E5930" s="22" t="inlineStr">
        <is>
          <t>10/08/2026</t>
        </is>
      </c>
      <c r="F5930" s="22" t="inlineStr">
        <is>
          <t>Ponto facultativo (art. 3º)</t>
        </is>
      </c>
      <c r="G5930" s="22" t="inlineStr">
        <is>
          <t>Portaria TJTO 3741/2025-PRESIDÊNCIA (10/11/2025) — calendário de feriados e pontos facultativos 2026</t>
        </is>
      </c>
      <c r="H5930" s="22" t="inlineStr">
        <is>
          <t>https://wwa.tjto.jus.br/diario/pesquisa/materia/904337</t>
        </is>
      </c>
      <c r="I5930" s="22" t="n"/>
      <c r="J5930" s="22" t="n"/>
    </row>
    <row r="5931" ht="54.75" customHeight="1" s="33">
      <c r="A5931" s="22" t="inlineStr">
        <is>
          <t>tribunal</t>
        </is>
      </c>
      <c r="B5931" s="22" t="inlineStr">
        <is>
          <t>TJTO (Tribunal de Justiça)</t>
        </is>
      </c>
      <c r="C5931" s="22" t="n"/>
      <c r="D5931" s="22" t="inlineStr">
        <is>
          <t>feriado</t>
        </is>
      </c>
      <c r="E5931" s="22" t="inlineStr">
        <is>
          <t>11/08/2026</t>
        </is>
      </c>
      <c r="F5931" s="22" t="inlineStr">
        <is>
          <t>Instituição dos Cursos Jurídicos no Brasil</t>
        </is>
      </c>
      <c r="G5931" s="22" t="inlineStr">
        <is>
          <t>Portaria TJTO 3741/2025-PRESIDÊNCIA (10/11/2025) — calendário de feriados e pontos facultativos 2026</t>
        </is>
      </c>
      <c r="H5931" s="22" t="inlineStr">
        <is>
          <t>https://wwa.tjto.jus.br/diario/pesquisa/materia/904337</t>
        </is>
      </c>
      <c r="I5931" s="22" t="n"/>
      <c r="J5931" s="22" t="n"/>
    </row>
    <row r="5932" ht="54.75" customHeight="1" s="33">
      <c r="A5932" s="22" t="inlineStr">
        <is>
          <t>tribunal</t>
        </is>
      </c>
      <c r="B5932" s="22" t="inlineStr">
        <is>
          <t>TJTO (Tribunal de Justiça)</t>
        </is>
      </c>
      <c r="C5932" s="22" t="n"/>
      <c r="D5932" s="22" t="inlineStr">
        <is>
          <t>feriado</t>
        </is>
      </c>
      <c r="E5932" s="22" t="inlineStr">
        <is>
          <t>15/08/2026</t>
        </is>
      </c>
      <c r="F5932" s="22" t="inlineStr">
        <is>
          <t>Dia do Senhor do Bonfim (Lei Est. 4.509/2024) — cai em sábado</t>
        </is>
      </c>
      <c r="G5932" s="22" t="inlineStr">
        <is>
          <t>Portaria TJTO 3741/2025-PRESIDÊNCIA (10/11/2025) — calendário de feriados e pontos facultativos 2026</t>
        </is>
      </c>
      <c r="H5932" s="22" t="inlineStr">
        <is>
          <t>https://wwa.tjto.jus.br/diario/pesquisa/materia/904337</t>
        </is>
      </c>
      <c r="I5932" s="22" t="n"/>
      <c r="J5932" s="22" t="n"/>
    </row>
    <row r="5933" ht="54.75" customHeight="1" s="33">
      <c r="A5933" s="22" t="inlineStr">
        <is>
          <t>tribunal</t>
        </is>
      </c>
      <c r="B5933" s="22" t="inlineStr">
        <is>
          <t>TJTO (Tribunal de Justiça)</t>
        </is>
      </c>
      <c r="C5933" s="22" t="n"/>
      <c r="D5933" s="22" t="inlineStr">
        <is>
          <t>feriado</t>
        </is>
      </c>
      <c r="E5933" s="22" t="inlineStr">
        <is>
          <t>08/09/2026</t>
        </is>
      </c>
      <c r="F5933" s="22" t="inlineStr">
        <is>
          <t>Nossa Senhora da Natividade, padroeira do Tocantins</t>
        </is>
      </c>
      <c r="G5933" s="22" t="inlineStr">
        <is>
          <t>Portaria TJTO 3741/2025-PRESIDÊNCIA (10/11/2025) — calendário de feriados e pontos facultativos 2026</t>
        </is>
      </c>
      <c r="H5933" s="22" t="inlineStr">
        <is>
          <t>https://wwa.tjto.jus.br/diario/pesquisa/materia/904337</t>
        </is>
      </c>
      <c r="I5933" s="22" t="n"/>
      <c r="J5933" s="22" t="n"/>
    </row>
    <row r="5934" ht="54.75" customHeight="1" s="33">
      <c r="A5934" s="22" t="inlineStr">
        <is>
          <t>tribunal</t>
        </is>
      </c>
      <c r="B5934" s="22" t="inlineStr">
        <is>
          <t>TJTO (Tribunal de Justiça)</t>
        </is>
      </c>
      <c r="C5934" s="22" t="n"/>
      <c r="D5934" s="22" t="inlineStr">
        <is>
          <t>feriado</t>
        </is>
      </c>
      <c r="E5934" s="22" t="inlineStr">
        <is>
          <t>05/10/2026</t>
        </is>
      </c>
      <c r="F5934" s="22" t="inlineStr">
        <is>
          <t>Criação do Estado do Tocantins</t>
        </is>
      </c>
      <c r="G5934" s="22" t="inlineStr">
        <is>
          <t>Portaria TJTO 3741/2025-PRESIDÊNCIA (10/11/2025) — calendário de feriados e pontos facultativos 2026</t>
        </is>
      </c>
      <c r="H5934" s="22" t="inlineStr">
        <is>
          <t>https://wwa.tjto.jus.br/diario/pesquisa/materia/904337</t>
        </is>
      </c>
      <c r="I5934" s="22" t="n"/>
      <c r="J5934" s="22" t="n"/>
    </row>
    <row r="5935" ht="54.75" customHeight="1" s="33">
      <c r="A5935" s="22" t="inlineStr">
        <is>
          <t>tribunal</t>
        </is>
      </c>
      <c r="B5935" s="22" t="inlineStr">
        <is>
          <t>TJTO (Tribunal de Justiça)</t>
        </is>
      </c>
      <c r="C5935" s="22" t="n"/>
      <c r="D5935" s="22" t="inlineStr">
        <is>
          <t>feriado</t>
        </is>
      </c>
      <c r="E5935" s="22" t="inlineStr">
        <is>
          <t>30/10/2026</t>
        </is>
      </c>
      <c r="F5935" s="22" t="inlineStr">
        <is>
          <t>Dia do Servidor Público (transferido de 28/10 — art. 2º)</t>
        </is>
      </c>
      <c r="G5935" s="22" t="inlineStr">
        <is>
          <t>Portaria TJTO 3741/2025-PRESIDÊNCIA (10/11/2025) — calendário de feriados e pontos facultativos 2026</t>
        </is>
      </c>
      <c r="H5935" s="22" t="inlineStr">
        <is>
          <t>https://wwa.tjto.jus.br/diario/pesquisa/materia/904337</t>
        </is>
      </c>
      <c r="I5935" s="22" t="n"/>
      <c r="J5935" s="22" t="n"/>
    </row>
    <row r="5936" ht="54.75" customHeight="1" s="33">
      <c r="A5936" s="22" t="inlineStr">
        <is>
          <t>tribunal</t>
        </is>
      </c>
      <c r="B5936" s="22" t="inlineStr">
        <is>
          <t>TJTO (Tribunal de Justiça)</t>
        </is>
      </c>
      <c r="C5936" s="22" t="n"/>
      <c r="D5936" s="22" t="inlineStr">
        <is>
          <t>feriado</t>
        </is>
      </c>
      <c r="E5936" s="22" t="inlineStr">
        <is>
          <t>18/12/2026</t>
        </is>
      </c>
      <c r="F5936" s="22" t="inlineStr">
        <is>
          <t>Dia da Justiça (transferido de 08/12 — art. 2º; 08/12/2026 é dia útil no TJTO)</t>
        </is>
      </c>
      <c r="G5936" s="22" t="inlineStr">
        <is>
          <t>Portaria TJTO 3741/2025-PRESIDÊNCIA (10/11/2025) — calendário de feriados e pontos facultativos 2026</t>
        </is>
      </c>
      <c r="H5936" s="22" t="inlineStr">
        <is>
          <t>https://wwa.tjto.jus.br/diario/pesquisa/materia/904337</t>
        </is>
      </c>
      <c r="I5936" s="22" t="n"/>
      <c r="J5936" s="22" t="n"/>
    </row>
    <row r="5937" ht="54.75" customHeight="1" s="33">
      <c r="A5937" s="22" t="inlineStr">
        <is>
          <t>tribunal</t>
        </is>
      </c>
      <c r="B5937" s="22" t="inlineStr">
        <is>
          <t>TJTO (Tribunal de Justiça)</t>
        </is>
      </c>
      <c r="C5937" s="22" t="n"/>
      <c r="D5937" s="22" t="inlineStr">
        <is>
          <t>recesso</t>
        </is>
      </c>
      <c r="E5937" s="22" t="inlineStr">
        <is>
          <t>20/12/2026 a 06/01/2027</t>
        </is>
      </c>
      <c r="F5937" s="22" t="inlineStr">
        <is>
          <t>Recesso forense (Res. CNJ 244/2016) — a portaria não trata do recesso; conferir</t>
        </is>
      </c>
      <c r="G5937" s="22" t="inlineStr">
        <is>
          <t>Portaria TJTO 3741/2025-PRESIDÊNCIA (10/11/2025) — calendário de feriados e pontos facultativos 2026</t>
        </is>
      </c>
      <c r="H5937" s="22" t="inlineStr">
        <is>
          <t>https://wwa.tjto.jus.br/diario/pesquisa/materia/904337</t>
        </is>
      </c>
      <c r="I5937" s="22" t="n"/>
      <c r="J5937" s="22" t="n"/>
    </row>
    <row r="5938" ht="82.5" customHeight="1" s="33">
      <c r="A5938" s="22" t="inlineStr">
        <is>
          <t>tribunal</t>
        </is>
      </c>
      <c r="B5938" s="22" t="inlineStr">
        <is>
          <t>TJTO (Tribunal de Justiça)</t>
        </is>
      </c>
      <c r="C5938" s="22" t="n"/>
      <c r="D5938" s="22" t="inlineStr">
        <is>
          <t>suspensão de prazos</t>
        </is>
      </c>
      <c r="E5938" s="22" t="inlineStr">
        <is>
          <t>20/10/2026 a 29/10/2026</t>
        </is>
      </c>
      <c r="F5938" s="22" t="inlineStr">
        <is>
          <t>Eproc fora do ar (incidente cibernético): prazos suspensos em 1º e 2º graus; expediente judiciário suspenso, plantão para urgências (Decretos Judiciários 772, 776 e 779/2026; Portaria 3314/2026). Sistema retornou hoje 29/10/2026.</t>
        </is>
      </c>
      <c r="G5938" s="22" t="inlineStr">
        <is>
          <t>Portaria TJTO 3741/2025-PRESIDÊNCIA (10/11/2025) — calendário de feriados e pontos facultativos 2026</t>
        </is>
      </c>
      <c r="H5938" s="22" t="inlineStr">
        <is>
          <t>https://wwa.tjto.jus.br/diario/pesquisa/materia/904337</t>
        </is>
      </c>
      <c r="I5938" s="22" t="n"/>
      <c r="J5938" s="22" t="inlineStr">
        <is>
          <t>Sem notícia de nova prorrogação até 29/10/2026 (ac24horas, 29/10). Com 30/10 (Dia do Servidor) e 02/11 (Finados), a contagem volta em 03/11.</t>
        </is>
      </c>
    </row>
    <row r="5939" ht="54.75" customHeight="1" s="33">
      <c r="A5939" s="22" t="inlineStr">
        <is>
          <t>município</t>
        </is>
      </c>
      <c r="B5939" s="22" t="inlineStr">
        <is>
          <t>Palmas · TJTO</t>
        </is>
      </c>
      <c r="C5939" s="22" t="inlineStr">
        <is>
          <t>1721000</t>
        </is>
      </c>
      <c r="D5939" s="22" t="inlineStr">
        <is>
          <t>feriado</t>
        </is>
      </c>
      <c r="E5939" s="22" t="inlineStr">
        <is>
          <t>19/03/2026</t>
        </is>
      </c>
      <c r="F5939" s="22" t="inlineStr">
        <is>
          <t>Padroeiro de Palmas (Portaria 3741/2025, art. 4º)</t>
        </is>
      </c>
      <c r="G5939" s="22" t="inlineStr">
        <is>
          <t>Portaria TJTO 3741/2025-PRESIDÊNCIA (10/11/2025) — calendário de feriados e pontos facultativos 2026</t>
        </is>
      </c>
      <c r="H5939" s="22" t="inlineStr">
        <is>
          <t>https://wwa.tjto.jus.br/diario/pesquisa/materia/904337</t>
        </is>
      </c>
      <c r="I5939" s="22" t="n"/>
      <c r="J5939" s="22" t="n"/>
    </row>
    <row r="5940" ht="54.75" customHeight="1" s="33">
      <c r="A5940" s="22" t="inlineStr">
        <is>
          <t>município</t>
        </is>
      </c>
      <c r="B5940" s="22" t="inlineStr">
        <is>
          <t>Palmas · TJTO</t>
        </is>
      </c>
      <c r="C5940" s="22" t="inlineStr">
        <is>
          <t>1721000</t>
        </is>
      </c>
      <c r="D5940" s="22" t="inlineStr">
        <is>
          <t>feriado</t>
        </is>
      </c>
      <c r="E5940" s="22" t="inlineStr">
        <is>
          <t>20/05/2026</t>
        </is>
      </c>
      <c r="F5940" s="22" t="inlineStr">
        <is>
          <t>Aniversário de Palmas (Portaria 3741/2025, art. 4º)</t>
        </is>
      </c>
      <c r="G5940" s="22" t="inlineStr">
        <is>
          <t>Portaria TJTO 3741/2025-PRESIDÊNCIA (10/11/2025) — calendário de feriados e pontos facultativos 2026</t>
        </is>
      </c>
      <c r="H5940" s="22" t="inlineStr">
        <is>
          <t>https://wwa.tjto.jus.br/diario/pesquisa/materia/904337</t>
        </is>
      </c>
      <c r="I5940" s="22" t="n"/>
      <c r="J5940" s="22" t="n"/>
    </row>
    <row r="5941" ht="54.75" customHeight="1" s="33">
      <c r="A5941" s="22" t="inlineStr">
        <is>
          <t>município</t>
        </is>
      </c>
      <c r="B5941" s="22" t="inlineStr">
        <is>
          <t>Araguaína · TJTO</t>
        </is>
      </c>
      <c r="C5941" s="22" t="inlineStr">
        <is>
          <t>1702109</t>
        </is>
      </c>
      <c r="D5941" s="22" t="inlineStr">
        <is>
          <t>feriado</t>
        </is>
      </c>
      <c r="E5941" s="22" t="inlineStr">
        <is>
          <t>15/06/2026</t>
        </is>
      </c>
      <c r="F5941" s="22" t="inlineStr">
        <is>
          <t>Sagrado Coração de Jesus, padroeiro (Lei Mun. 1.508/1994; confirmado em 15/06 pela RA TRT10 54/2025)</t>
        </is>
      </c>
      <c r="G5941" s="22" t="inlineStr">
        <is>
          <t>Portaria TJTO 3741/2025-PRESIDÊNCIA (10/11/2025) — calendário de feriados e pontos facultativos 2026</t>
        </is>
      </c>
      <c r="H5941" s="22" t="inlineStr">
        <is>
          <t>https://wwa.tjto.jus.br/diario/pesquisa/materia/904337</t>
        </is>
      </c>
      <c r="I5941" s="22" t="n"/>
      <c r="J5941" s="22" t="n"/>
    </row>
    <row r="5942" ht="54.75" customHeight="1" s="33">
      <c r="A5942" s="22" t="inlineStr">
        <is>
          <t>município</t>
        </is>
      </c>
      <c r="B5942" s="22" t="inlineStr">
        <is>
          <t>Araguaína · TJTO</t>
        </is>
      </c>
      <c r="C5942" s="22" t="inlineStr">
        <is>
          <t>1702109</t>
        </is>
      </c>
      <c r="D5942" s="22" t="inlineStr">
        <is>
          <t>feriado</t>
        </is>
      </c>
      <c r="E5942" s="22" t="inlineStr">
        <is>
          <t>14/11/2026</t>
        </is>
      </c>
      <c r="F5942" s="22" t="inlineStr">
        <is>
          <t>Aniversário de Araguaína (lista estadual 2025) — cai em sábado</t>
        </is>
      </c>
      <c r="G5942" s="22" t="inlineStr">
        <is>
          <t>Portaria TJTO 3741/2025-PRESIDÊNCIA (10/11/2025) — calendário de feriados e pontos facultativos 2026</t>
        </is>
      </c>
      <c r="H5942" s="22" t="inlineStr">
        <is>
          <t>https://wwa.tjto.jus.br/diario/pesquisa/materia/904337</t>
        </is>
      </c>
      <c r="I5942" s="22" t="n"/>
      <c r="J5942" s="22" t="n"/>
    </row>
    <row r="5943" ht="54.75" customHeight="1" s="33">
      <c r="A5943" s="22" t="inlineStr">
        <is>
          <t>município</t>
        </is>
      </c>
      <c r="B5943" s="22" t="inlineStr">
        <is>
          <t>Gurupi · TJTO</t>
        </is>
      </c>
      <c r="C5943" s="22" t="inlineStr">
        <is>
          <t>1709500</t>
        </is>
      </c>
      <c r="D5943" s="22" t="inlineStr">
        <is>
          <t>feriado</t>
        </is>
      </c>
      <c r="E5943" s="22" t="inlineStr">
        <is>
          <t>13/06/2026</t>
        </is>
      </c>
      <c r="F5943" s="22" t="inlineStr">
        <is>
          <t>Santo Antônio, padroeiro — data corrigida de 13/07 para 13/06 conforme RA TRT10 54/2025 (sábado)</t>
        </is>
      </c>
      <c r="G5943" s="22" t="inlineStr">
        <is>
          <t>Portaria TJTO 3741/2025-PRESIDÊNCIA (10/11/2025) — calendário de feriados e pontos facultativos 2026</t>
        </is>
      </c>
      <c r="H5943" s="22" t="inlineStr">
        <is>
          <t>https://wwa.tjto.jus.br/diario/pesquisa/materia/904337</t>
        </is>
      </c>
      <c r="I5943" s="22" t="n"/>
      <c r="J5943" s="22" t="n"/>
    </row>
    <row r="5944" ht="54.75" customHeight="1" s="33">
      <c r="A5944" s="22" t="inlineStr">
        <is>
          <t>município</t>
        </is>
      </c>
      <c r="B5944" s="22" t="inlineStr">
        <is>
          <t>Gurupi · TJTO</t>
        </is>
      </c>
      <c r="C5944" s="22" t="inlineStr">
        <is>
          <t>1709500</t>
        </is>
      </c>
      <c r="D5944" s="22" t="inlineStr">
        <is>
          <t>feriado</t>
        </is>
      </c>
      <c r="E5944" s="22" t="inlineStr">
        <is>
          <t>14/11/2026</t>
        </is>
      </c>
      <c r="F5944" s="22" t="inlineStr">
        <is>
          <t>Aniversário de Gurupi (lista estadual 2025) — cai em sábado</t>
        </is>
      </c>
      <c r="G5944" s="22" t="inlineStr">
        <is>
          <t>Portaria TJTO 3741/2025-PRESIDÊNCIA (10/11/2025) — calendário de feriados e pontos facultativos 2026</t>
        </is>
      </c>
      <c r="H5944" s="22" t="inlineStr">
        <is>
          <t>https://wwa.tjto.jus.br/diario/pesquisa/materia/904337</t>
        </is>
      </c>
      <c r="I5944" s="22" t="n"/>
      <c r="J5944" s="22" t="n"/>
    </row>
    <row r="5945" ht="15.75" customHeight="1" s="33">
      <c r="A5945" s="22" t="inlineStr">
        <is>
          <t>tribunal</t>
        </is>
      </c>
      <c r="B5945" s="22" t="inlineStr">
        <is>
          <t>TRF2 · Tribunal (2º grau)</t>
        </is>
      </c>
      <c r="C5945" s="22" t="inlineStr">
        <is>
          <t>3304557</t>
        </is>
      </c>
      <c r="D5945" s="22" t="inlineStr">
        <is>
          <t>cadastro territorial</t>
        </is>
      </c>
      <c r="E5945" s="22" t="inlineStr">
        <is>
          <t>—</t>
        </is>
      </c>
      <c r="F5945" s="22" t="inlineStr">
        <is>
          <t>Cadastro do calendário do Tribunal (2º grau), separado das Seções do RJ e do ES (decisão da curadora, aba 8).</t>
        </is>
      </c>
      <c r="G5945" s="22" t="inlineStr">
        <is>
          <t>Portaria PRES/TRF2 30/2026 (altera a Portaria 843/2025)</t>
        </is>
      </c>
      <c r="H5945" s="22" t="inlineStr">
        <is>
          <t>https://www.trf2.jus.br/sites/default/publico/motivo-ato/2026-02/SEI_1551034_Portaria_PRES_30.pdf</t>
        </is>
      </c>
      <c r="I5945" s="22" t="n"/>
      <c r="J5945" s="22" t="inlineStr">
        <is>
          <t>Os pontos facultativos deste calendário não se aplicam às Seções Judiciárias.</t>
        </is>
      </c>
    </row>
    <row r="5946" ht="15.75" customHeight="1" s="33">
      <c r="A5946" s="22" t="inlineStr">
        <is>
          <t>tribunal</t>
        </is>
      </c>
      <c r="B5946" s="22" t="inlineStr">
        <is>
          <t>TRF2 · Tribunal (2º grau)</t>
        </is>
      </c>
      <c r="C5946" s="22" t="n"/>
      <c r="D5946" s="22" t="inlineStr">
        <is>
          <t>recesso</t>
        </is>
      </c>
      <c r="E5946" s="22" t="inlineStr">
        <is>
          <t>01/01/2026 a 06/01/2026</t>
        </is>
      </c>
      <c r="F5946" s="22" t="inlineStr">
        <is>
          <t>Recesso judiciário</t>
        </is>
      </c>
      <c r="G5946" s="22" t="inlineStr">
        <is>
          <t>Portaria PRES/TRF2 30/2026 (altera a Portaria 843/2025)</t>
        </is>
      </c>
      <c r="H5946" s="22" t="inlineStr">
        <is>
          <t>https://www.trf2.jus.br/sites/default/publico/motivo-ato/2026-02/SEI_1551034_Portaria_PRES_30.pdf</t>
        </is>
      </c>
      <c r="I5946" s="22" t="n"/>
      <c r="J5946" s="22" t="n"/>
    </row>
    <row r="5947" ht="15.75" customHeight="1" s="33">
      <c r="A5947" s="22" t="inlineStr">
        <is>
          <t>tribunal</t>
        </is>
      </c>
      <c r="B5947" s="22" t="inlineStr">
        <is>
          <t>TRF2 · Tribunal (2º grau)</t>
        </is>
      </c>
      <c r="C5947" s="22" t="n"/>
      <c r="D5947" s="22" t="inlineStr">
        <is>
          <t>feriado</t>
        </is>
      </c>
      <c r="E5947" s="22" t="inlineStr">
        <is>
          <t>20/01/2026</t>
        </is>
      </c>
      <c r="F5947" s="22" t="inlineStr">
        <is>
          <t>São Sebastião (município do Rio de Janeiro)</t>
        </is>
      </c>
      <c r="G5947" s="22" t="inlineStr">
        <is>
          <t>Portaria PRES/TRF2 30/2026 (altera a Portaria 843/2025)</t>
        </is>
      </c>
      <c r="H5947" s="22" t="inlineStr">
        <is>
          <t>https://www.trf2.jus.br/sites/default/publico/motivo-ato/2026-02/SEI_1551034_Portaria_PRES_30.pdf</t>
        </is>
      </c>
      <c r="I5947" s="22" t="n"/>
      <c r="J5947" s="22" t="n"/>
    </row>
    <row r="5948" ht="15.75" customHeight="1" s="33">
      <c r="A5948" s="22" t="inlineStr">
        <is>
          <t>tribunal</t>
        </is>
      </c>
      <c r="B5948" s="22" t="inlineStr">
        <is>
          <t>TRF2 · Tribunal (2º grau)</t>
        </is>
      </c>
      <c r="C5948" s="22" t="n"/>
      <c r="D5948" s="22" t="inlineStr">
        <is>
          <t>feriado</t>
        </is>
      </c>
      <c r="E5948" s="22" t="inlineStr">
        <is>
          <t>16/02/2026 a 17/02/2026</t>
        </is>
      </c>
      <c r="F5948" s="22" t="inlineStr">
        <is>
          <t>Carnaval</t>
        </is>
      </c>
      <c r="G5948" s="22" t="inlineStr">
        <is>
          <t>Portaria PRES/TRF2 30/2026 (altera a Portaria 843/2025)</t>
        </is>
      </c>
      <c r="H5948" s="22" t="inlineStr">
        <is>
          <t>https://www.trf2.jus.br/sites/default/publico/motivo-ato/2026-02/SEI_1551034_Portaria_PRES_30.pdf</t>
        </is>
      </c>
      <c r="I5948" s="22" t="n"/>
      <c r="J5948" s="22" t="n"/>
    </row>
    <row r="5949" ht="15.75" customHeight="1" s="33">
      <c r="A5949" s="22" t="inlineStr">
        <is>
          <t>tribunal</t>
        </is>
      </c>
      <c r="B5949" s="22" t="inlineStr">
        <is>
          <t>TRF2 · Tribunal (2º grau)</t>
        </is>
      </c>
      <c r="C5949" s="22" t="n"/>
      <c r="D5949" s="22" t="inlineStr">
        <is>
          <t>feriado</t>
        </is>
      </c>
      <c r="E5949" s="22" t="inlineStr">
        <is>
          <t>18/02/2026</t>
        </is>
      </c>
      <c r="F5949" s="22" t="inlineStr">
        <is>
          <t>Quarta-feira de Cinzas — ponto facultativo</t>
        </is>
      </c>
      <c r="G5949" s="22" t="inlineStr">
        <is>
          <t>Portaria PRES/TRF2 30/2026 (altera a Portaria 843/2025)</t>
        </is>
      </c>
      <c r="H5949" s="22" t="inlineStr">
        <is>
          <t>https://www.trf2.jus.br/sites/default/publico/motivo-ato/2026-02/SEI_1551034_Portaria_PRES_30.pdf</t>
        </is>
      </c>
      <c r="I5949" s="22" t="n"/>
      <c r="J5949" s="22" t="n"/>
    </row>
    <row r="5950" ht="15.75" customHeight="1" s="33">
      <c r="A5950" s="22" t="inlineStr">
        <is>
          <t>tribunal</t>
        </is>
      </c>
      <c r="B5950" s="22" t="inlineStr">
        <is>
          <t>TRF2 · Tribunal (2º grau)</t>
        </is>
      </c>
      <c r="C5950" s="22" t="n"/>
      <c r="D5950" s="22" t="inlineStr">
        <is>
          <t>feriado</t>
        </is>
      </c>
      <c r="E5950" s="22" t="inlineStr">
        <is>
          <t>01/04/2026 a 03/04/2026</t>
        </is>
      </c>
      <c r="F5950" s="22" t="inlineStr">
        <is>
          <t>Semana Santa</t>
        </is>
      </c>
      <c r="G5950" s="22" t="inlineStr">
        <is>
          <t>Portaria PRES/TRF2 30/2026 (altera a Portaria 843/2025)</t>
        </is>
      </c>
      <c r="H5950" s="22" t="inlineStr">
        <is>
          <t>https://www.trf2.jus.br/sites/default/publico/motivo-ato/2026-02/SEI_1551034_Portaria_PRES_30.pdf</t>
        </is>
      </c>
      <c r="I5950" s="22" t="n"/>
      <c r="J5950" s="22" t="n"/>
    </row>
    <row r="5951" ht="15.75" customHeight="1" s="33">
      <c r="A5951" s="22" t="inlineStr">
        <is>
          <t>tribunal</t>
        </is>
      </c>
      <c r="B5951" s="22" t="inlineStr">
        <is>
          <t>TRF2 · Tribunal (2º grau)</t>
        </is>
      </c>
      <c r="C5951" s="22" t="n"/>
      <c r="D5951" s="22" t="inlineStr">
        <is>
          <t>feriado</t>
        </is>
      </c>
      <c r="E5951" s="22" t="inlineStr">
        <is>
          <t>20/04/2026</t>
        </is>
      </c>
      <c r="F5951" s="22" t="inlineStr">
        <is>
          <t>Ponto facultativo — só no Tribunal</t>
        </is>
      </c>
      <c r="G5951" s="22" t="inlineStr">
        <is>
          <t>Portaria PRES/TRF2 30/2026 (altera a Portaria 843/2025)</t>
        </is>
      </c>
      <c r="H5951" s="22" t="inlineStr">
        <is>
          <t>https://www.trf2.jus.br/sites/default/publico/motivo-ato/2026-02/SEI_1551034_Portaria_PRES_30.pdf</t>
        </is>
      </c>
      <c r="I5951" s="22" t="n"/>
      <c r="J5951" s="22" t="n"/>
    </row>
    <row r="5952" ht="15.75" customHeight="1" s="33">
      <c r="A5952" s="22" t="inlineStr">
        <is>
          <t>tribunal</t>
        </is>
      </c>
      <c r="B5952" s="22" t="inlineStr">
        <is>
          <t>TRF2 · Tribunal (2º grau)</t>
        </is>
      </c>
      <c r="C5952" s="22" t="n"/>
      <c r="D5952" s="22" t="inlineStr">
        <is>
          <t>feriado</t>
        </is>
      </c>
      <c r="E5952" s="22" t="inlineStr">
        <is>
          <t>23/04/2026</t>
        </is>
      </c>
      <c r="F5952" s="22" t="inlineStr">
        <is>
          <t>Dia de São Jorge</t>
        </is>
      </c>
      <c r="G5952" s="22" t="inlineStr">
        <is>
          <t>Portaria PRES/TRF2 30/2026 (altera a Portaria 843/2025)</t>
        </is>
      </c>
      <c r="H5952" s="22" t="inlineStr">
        <is>
          <t>https://www.trf2.jus.br/sites/default/publico/motivo-ato/2026-02/SEI_1551034_Portaria_PRES_30.pdf</t>
        </is>
      </c>
      <c r="I5952" s="22" t="n"/>
      <c r="J5952" s="22" t="n"/>
    </row>
    <row r="5953" ht="15.75" customHeight="1" s="33">
      <c r="A5953" s="22" t="inlineStr">
        <is>
          <t>tribunal</t>
        </is>
      </c>
      <c r="B5953" s="22" t="inlineStr">
        <is>
          <t>TRF2 · Tribunal (2º grau)</t>
        </is>
      </c>
      <c r="C5953" s="22" t="n"/>
      <c r="D5953" s="22" t="inlineStr">
        <is>
          <t>feriado</t>
        </is>
      </c>
      <c r="E5953" s="22" t="inlineStr">
        <is>
          <t>04/06/2026 a 05/06/2026</t>
        </is>
      </c>
      <c r="F5953" s="22" t="inlineStr">
        <is>
          <t>Corpus Christi e ponte — pontos facultativos (05/06 só no Tribunal)</t>
        </is>
      </c>
      <c r="G5953" s="22" t="inlineStr">
        <is>
          <t>Portaria PRES/TRF2 30/2026 (altera a Portaria 843/2025)</t>
        </is>
      </c>
      <c r="H5953" s="22" t="inlineStr">
        <is>
          <t>https://www.trf2.jus.br/sites/default/publico/motivo-ato/2026-02/SEI_1551034_Portaria_PRES_30.pdf</t>
        </is>
      </c>
      <c r="I5953" s="22" t="n"/>
      <c r="J5953" s="22" t="n"/>
    </row>
    <row r="5954" ht="15.75" customHeight="1" s="33">
      <c r="A5954" s="22" t="inlineStr">
        <is>
          <t>tribunal</t>
        </is>
      </c>
      <c r="B5954" s="22" t="inlineStr">
        <is>
          <t>TRF2 · Tribunal (2º grau)</t>
        </is>
      </c>
      <c r="C5954" s="22" t="n"/>
      <c r="D5954" s="22" t="inlineStr">
        <is>
          <t>feriado</t>
        </is>
      </c>
      <c r="E5954" s="22" t="inlineStr">
        <is>
          <t>10/08/2026</t>
        </is>
      </c>
      <c r="F5954" s="22" t="inlineStr">
        <is>
          <t>Ponto facultativo — só no Tribunal</t>
        </is>
      </c>
      <c r="G5954" s="22" t="inlineStr">
        <is>
          <t>Portaria PRES/TRF2 30/2026 (altera a Portaria 843/2025)</t>
        </is>
      </c>
      <c r="H5954" s="22" t="inlineStr">
        <is>
          <t>https://www.trf2.jus.br/sites/default/publico/motivo-ato/2026-02/SEI_1551034_Portaria_PRES_30.pdf</t>
        </is>
      </c>
      <c r="I5954" s="22" t="n"/>
      <c r="J5954" s="22" t="n"/>
    </row>
    <row r="5955" ht="15.75" customHeight="1" s="33">
      <c r="A5955" s="22" t="inlineStr">
        <is>
          <t>tribunal</t>
        </is>
      </c>
      <c r="B5955" s="22" t="inlineStr">
        <is>
          <t>TRF2 · Tribunal (2º grau)</t>
        </is>
      </c>
      <c r="C5955" s="22" t="n"/>
      <c r="D5955" s="22" t="inlineStr">
        <is>
          <t>feriado</t>
        </is>
      </c>
      <c r="E5955" s="22" t="inlineStr">
        <is>
          <t>11/08/2026</t>
        </is>
      </c>
      <c r="F5955" s="22" t="inlineStr">
        <is>
          <t>Dia do Advogado (Lei 5.010/1966, art. 62, IV)</t>
        </is>
      </c>
      <c r="G5955" s="22" t="inlineStr">
        <is>
          <t>Portaria PRES/TRF2 30/2026 (altera a Portaria 843/2025)</t>
        </is>
      </c>
      <c r="H5955" s="22" t="inlineStr">
        <is>
          <t>https://www.trf2.jus.br/sites/default/publico/motivo-ato/2026-02/SEI_1551034_Portaria_PRES_30.pdf</t>
        </is>
      </c>
      <c r="I5955" s="22" t="n"/>
      <c r="J5955" s="22" t="n"/>
    </row>
    <row r="5956" ht="15.75" customHeight="1" s="33">
      <c r="A5956" s="22" t="inlineStr">
        <is>
          <t>tribunal</t>
        </is>
      </c>
      <c r="B5956" s="22" t="inlineStr">
        <is>
          <t>TRF2 · Tribunal (2º grau)</t>
        </is>
      </c>
      <c r="C5956" s="22" t="n"/>
      <c r="D5956" s="22" t="inlineStr">
        <is>
          <t>feriado</t>
        </is>
      </c>
      <c r="E5956" s="22" t="inlineStr">
        <is>
          <t>30/10/2026</t>
        </is>
      </c>
      <c r="F5956" s="22" t="inlineStr">
        <is>
          <t>Dia do Servidor Público, transferido de 28/10</t>
        </is>
      </c>
      <c r="G5956" s="22" t="inlineStr">
        <is>
          <t>Portaria PRES/TRF2 30/2026 (altera a Portaria 843/2025)</t>
        </is>
      </c>
      <c r="H5956" s="22" t="inlineStr">
        <is>
          <t>https://www.trf2.jus.br/sites/default/publico/motivo-ato/2026-02/SEI_1551034_Portaria_PRES_30.pdf</t>
        </is>
      </c>
      <c r="I5956" s="22" t="n"/>
      <c r="J5956" s="22" t="n"/>
    </row>
    <row r="5957" ht="15.75" customHeight="1" s="33">
      <c r="A5957" s="22" t="inlineStr">
        <is>
          <t>tribunal</t>
        </is>
      </c>
      <c r="B5957" s="22" t="inlineStr">
        <is>
          <t>TRF2 · Tribunal (2º grau)</t>
        </is>
      </c>
      <c r="C5957" s="22" t="n"/>
      <c r="D5957" s="22" t="inlineStr">
        <is>
          <t>feriado</t>
        </is>
      </c>
      <c r="E5957" s="22" t="inlineStr">
        <is>
          <t>07/12/2026</t>
        </is>
      </c>
      <c r="F5957" s="22" t="inlineStr">
        <is>
          <t>Ponto facultativo — só no Tribunal</t>
        </is>
      </c>
      <c r="G5957" s="22" t="inlineStr">
        <is>
          <t>Portaria PRES/TRF2 30/2026 (altera a Portaria 843/2025)</t>
        </is>
      </c>
      <c r="H5957" s="22" t="inlineStr">
        <is>
          <t>https://www.trf2.jus.br/sites/default/publico/motivo-ato/2026-02/SEI_1551034_Portaria_PRES_30.pdf</t>
        </is>
      </c>
      <c r="I5957" s="22" t="n"/>
      <c r="J5957" s="22" t="n"/>
    </row>
    <row r="5958" ht="15.75" customHeight="1" s="33">
      <c r="A5958" s="22" t="inlineStr">
        <is>
          <t>tribunal</t>
        </is>
      </c>
      <c r="B5958" s="22" t="inlineStr">
        <is>
          <t>TRF2 · Tribunal (2º grau)</t>
        </is>
      </c>
      <c r="C5958" s="22" t="n"/>
      <c r="D5958" s="22" t="inlineStr">
        <is>
          <t>recesso</t>
        </is>
      </c>
      <c r="E5958" s="22" t="inlineStr">
        <is>
          <t>20/12/2026 a 06/01/2027</t>
        </is>
      </c>
      <c r="F5958" s="22" t="inlineStr">
        <is>
          <t>Recesso judiciário (Lei 5.010/1966, art. 62, I)</t>
        </is>
      </c>
      <c r="G5958" s="22" t="inlineStr">
        <is>
          <t>Portaria PRES/TRF2 30/2026 (altera a Portaria 843/2025)</t>
        </is>
      </c>
      <c r="H5958" s="22" t="inlineStr">
        <is>
          <t>https://www.trf2.jus.br/sites/default/publico/motivo-ato/2026-02/SEI_1551034_Portaria_PRES_30.pdf</t>
        </is>
      </c>
      <c r="I5958" s="22" t="n"/>
      <c r="J5958" s="22" t="n"/>
    </row>
  </sheetData>
  <autoFilter ref="$A$11:$J$5958"/>
  <mergeCells count="7">
    <mergeCell ref="A5:J5"/>
    <mergeCell ref="A8:J8"/>
    <mergeCell ref="A6:J6"/>
    <mergeCell ref="A9:J9"/>
    <mergeCell ref="A4:J4"/>
    <mergeCell ref="A7:J7"/>
    <mergeCell ref="A2:J2"/>
  </mergeCells>
  <dataValidations count="2">
    <dataValidation sqref="A12:A5958" showDropDown="0" showInputMessage="0" showErrorMessage="0" allowBlank="1" type="list">
      <formula1>"nacional,UF,município,tribunal,comarca"</formula1>
    </dataValidation>
    <dataValidation sqref="D12:D5958" showDropDown="0" showInputMessage="0" showErrorMessage="0" allowBlank="1" type="list">
      <formula1>"feriado,recesso,suspensão de prazos,indisponibilidade,expediente reduzido,cadastro territorial"</formula1>
    </dataValidation>
  </dataValidations>
  <hyperlinks>
    <hyperlink xmlns:r="http://schemas.openxmlformats.org/officeDocument/2006/relationships" ref="H2763" r:id="rId1"/>
    <hyperlink xmlns:r="http://schemas.openxmlformats.org/officeDocument/2006/relationships" ref="H3321" r:id="rId2"/>
    <hyperlink xmlns:r="http://schemas.openxmlformats.org/officeDocument/2006/relationships" ref="H3980" r:id="rId3"/>
    <hyperlink xmlns:r="http://schemas.openxmlformats.org/officeDocument/2006/relationships" ref="J4490" r:id="rId4"/>
  </hyperlink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33" min="1" max="1"/>
    <col width="12" customWidth="1" style="33" min="2" max="2"/>
    <col width="40" customWidth="1" style="33" min="3" max="3"/>
    <col width="10" customWidth="1" style="33" min="4" max="4"/>
    <col width="9" customWidth="1" style="33" min="5" max="5"/>
    <col width="16" customWidth="1" style="33" min="6" max="6"/>
    <col width="22" customWidth="1" style="33" min="7" max="7"/>
    <col width="18" customWidth="1" style="33" min="8" max="8"/>
    <col width="14" customWidth="1" style="33" min="9" max="9"/>
    <col width="18" customWidth="1" style="33" min="10" max="12"/>
    <col width="35" customWidth="1" style="33" min="13" max="13"/>
    <col width="30" customWidth="1" style="33" min="14" max="14"/>
    <col width="25" customWidth="1" style="33" min="15" max="15"/>
  </cols>
  <sheetData>
    <row r="1" ht="41.25" customHeight="1" s="33">
      <c r="A1" s="8" t="inlineStr">
        <is>
          <t>ID</t>
        </is>
      </c>
      <c r="B1" s="8" t="inlineStr">
        <is>
          <t>Regra testada</t>
        </is>
      </c>
      <c r="C1" s="8" t="inlineStr">
        <is>
          <t>Cenário</t>
        </is>
      </c>
      <c r="D1" s="8" t="inlineStr">
        <is>
          <t>Ramo</t>
        </is>
      </c>
      <c r="E1" s="8" t="inlineStr">
        <is>
          <t>Meio</t>
        </is>
      </c>
      <c r="F1" s="8" t="inlineStr">
        <is>
          <t>Condições</t>
        </is>
      </c>
      <c r="G1" s="8" t="inlineStr">
        <is>
          <t>Tribunal e comarca</t>
        </is>
      </c>
      <c r="H1" s="8" t="inlineStr">
        <is>
          <t>Disponibilização ou ciência (DD/MM/AAAA)</t>
        </is>
      </c>
      <c r="I1" s="8" t="inlineStr">
        <is>
          <t>Prazo e unidade</t>
        </is>
      </c>
      <c r="J1" s="8" t="inlineStr">
        <is>
          <t>Publicação considerada (esperado)</t>
        </is>
      </c>
      <c r="K1" s="8" t="inlineStr">
        <is>
          <t>Início da contagem (esperado)</t>
        </is>
      </c>
      <c r="L1" s="8" t="inlineStr">
        <is>
          <t>Vencimento (esperado)</t>
        </is>
      </c>
      <c r="M1" s="8" t="inlineStr">
        <is>
          <t>Dias desconsiderados e motivo</t>
        </is>
      </c>
      <c r="N1" s="8" t="inlineStr">
        <is>
          <t>Fundamentos aplicados</t>
        </is>
      </c>
      <c r="O1" s="8" t="inlineStr">
        <is>
          <t>Assinatura do curador (nome, data)</t>
        </is>
      </c>
      <c r="P1" s="3" t="n"/>
      <c r="Q1" s="3" t="n"/>
      <c r="R1" s="3" t="n"/>
      <c r="S1" s="3" t="n"/>
      <c r="T1" s="3" t="n"/>
      <c r="U1" s="3" t="n"/>
      <c r="V1" s="3" t="n"/>
      <c r="W1" s="3" t="n"/>
      <c r="X1" s="3" t="n"/>
      <c r="Y1" s="3" t="n"/>
      <c r="Z1" s="3" t="n"/>
    </row>
    <row r="2" ht="14.25" customHeight="1" s="33">
      <c r="A2" s="9" t="inlineStr">
        <is>
          <t>Nenhum dos 27 casos foi preenchido na V1. Eles são obrigatórios antes de qualquer regra entrar em produção (CLAUDE.md, seção 4.3): o motor precisa reproduzir exatamente as datas que a curadora calcular à mão. Os casos marcados em vermelho dependem de uma contradição ou questão desta planilha.</t>
        </is>
      </c>
      <c r="B2" s="34" t="n"/>
      <c r="C2" s="34" t="n"/>
      <c r="D2" s="34" t="n"/>
      <c r="E2" s="34" t="n"/>
      <c r="F2" s="34" t="n"/>
      <c r="G2" s="34" t="n"/>
      <c r="H2" s="34" t="n"/>
      <c r="I2" s="34" t="n"/>
      <c r="J2" s="34" t="n"/>
      <c r="K2" s="34" t="n"/>
      <c r="L2" s="34" t="n"/>
      <c r="M2" s="34" t="n"/>
      <c r="N2" s="34" t="n"/>
      <c r="O2" s="35" t="n"/>
      <c r="P2" s="3" t="n"/>
      <c r="Q2" s="3" t="n"/>
      <c r="R2" s="3" t="n"/>
      <c r="S2" s="3" t="n"/>
      <c r="T2" s="3" t="n"/>
      <c r="U2" s="3" t="n"/>
      <c r="V2" s="3" t="n"/>
      <c r="W2" s="3" t="n"/>
      <c r="X2" s="3" t="n"/>
      <c r="Y2" s="3" t="n"/>
      <c r="Z2" s="3" t="n"/>
    </row>
    <row r="3" ht="41.25" customHeight="1" s="33">
      <c r="A3" s="14" t="inlineStr">
        <is>
          <t>CT01</t>
        </is>
      </c>
      <c r="B3" s="14" t="inlineStr">
        <is>
          <t>RN01</t>
        </is>
      </c>
      <c r="C3" s="14" t="inlineStr">
        <is>
          <t>Cível, DJEN, 15 dias úteis, semana sem feriado</t>
        </is>
      </c>
      <c r="D3" s="14" t="inlineStr">
        <is>
          <t>civel</t>
        </is>
      </c>
      <c r="E3" s="14" t="inlineStr">
        <is>
          <t>djen</t>
        </is>
      </c>
      <c r="F3" s="14" t="n"/>
      <c r="G3" s="22" t="inlineStr">
        <is>
          <t>TJSP · Comarca de São Paulo (Capital)</t>
        </is>
      </c>
      <c r="H3" s="22" t="inlineStr">
        <is>
          <t>03/03/2026</t>
        </is>
      </c>
      <c r="I3" s="22" t="inlineStr">
        <is>
          <t>15 dias úteis</t>
        </is>
      </c>
      <c r="J3" s="22" t="inlineStr">
        <is>
          <t>04/03/2026</t>
        </is>
      </c>
      <c r="K3" s="22" t="inlineStr">
        <is>
          <t>05/03/2026</t>
        </is>
      </c>
      <c r="L3" s="22" t="inlineStr">
        <is>
          <t>25/03/2026</t>
        </is>
      </c>
      <c r="M3" s="22" t="inlineStr">
        <is>
          <t>Nenhum dia útil desconsiderado (só sábados e domingos).</t>
        </is>
      </c>
      <c r="N3" s="22" t="inlineStr">
        <is>
          <t>CPC, arts. 219 e 224; Lei 11.419/2006, art. 4º, §§3º e 4º; CPC, art. 224, §§2º e 3º</t>
        </is>
      </c>
      <c r="O3" s="22" t="inlineStr">
        <is>
          <t>Monnalyza Sodré de Freitas - 29/10/2026</t>
        </is>
      </c>
      <c r="P3" s="3" t="n"/>
      <c r="Q3" s="3" t="n"/>
      <c r="R3" s="3" t="n"/>
      <c r="S3" s="3" t="n"/>
      <c r="T3" s="3" t="n"/>
      <c r="U3" s="3" t="n"/>
      <c r="V3" s="3" t="n"/>
      <c r="W3" s="3" t="n"/>
      <c r="X3" s="3" t="n"/>
      <c r="Y3" s="3" t="n"/>
      <c r="Z3" s="3" t="n"/>
    </row>
    <row r="4" ht="41.25" customHeight="1" s="33">
      <c r="A4" s="14" t="inlineStr">
        <is>
          <t>CT02</t>
        </is>
      </c>
      <c r="B4" s="14" t="inlineStr">
        <is>
          <t>RN03</t>
        </is>
      </c>
      <c r="C4" s="14" t="inlineStr">
        <is>
          <t>Disponibilização numa sexta-feira (publicação e início caem na semana seguinte)</t>
        </is>
      </c>
      <c r="D4" s="14" t="inlineStr">
        <is>
          <t>civel</t>
        </is>
      </c>
      <c r="E4" s="14" t="inlineStr">
        <is>
          <t>djen</t>
        </is>
      </c>
      <c r="F4" s="14" t="n"/>
      <c r="G4" s="22" t="inlineStr">
        <is>
          <t>TJSP · Comarca de São Paulo (Capital)</t>
        </is>
      </c>
      <c r="H4" s="22" t="inlineStr">
        <is>
          <t>06/03/2026 (sexta)</t>
        </is>
      </c>
      <c r="I4" s="22" t="inlineStr">
        <is>
          <t>15 dias úteis</t>
        </is>
      </c>
      <c r="J4" s="22" t="inlineStr">
        <is>
          <t>09/03/2026</t>
        </is>
      </c>
      <c r="K4" s="22" t="inlineStr">
        <is>
          <t>10/03/2026</t>
        </is>
      </c>
      <c r="L4" s="22" t="inlineStr">
        <is>
          <t>30/03/2026</t>
        </is>
      </c>
      <c r="M4" s="22" t="inlineStr">
        <is>
          <t>07 e 08/03/2026: sábado e domingo (a publicação passa para segunda).</t>
        </is>
      </c>
      <c r="N4" s="22" t="inlineStr">
        <is>
          <t>CPC, arts. 219 e 224; Lei 11.419/2006, art. 4º, §§3º e 4º; CPC, art. 224, §§2º e 3º</t>
        </is>
      </c>
      <c r="O4" s="22" t="inlineStr">
        <is>
          <t>Monnalyza Sodré de Freitas - 29/10/2026</t>
        </is>
      </c>
      <c r="P4" s="3" t="n"/>
      <c r="Q4" s="3" t="n"/>
      <c r="R4" s="3" t="n"/>
      <c r="S4" s="3" t="n"/>
      <c r="T4" s="3" t="n"/>
      <c r="U4" s="3" t="n"/>
      <c r="V4" s="3" t="n"/>
      <c r="W4" s="3" t="n"/>
      <c r="X4" s="3" t="n"/>
      <c r="Y4" s="3" t="n"/>
      <c r="Z4" s="3" t="n"/>
    </row>
    <row r="5" ht="69" customHeight="1" s="33">
      <c r="A5" s="14" t="inlineStr">
        <is>
          <t>CT03</t>
        </is>
      </c>
      <c r="B5" s="14" t="inlineStr">
        <is>
          <t>RN03</t>
        </is>
      </c>
      <c r="C5" s="14" t="inlineStr">
        <is>
          <t>Disponibilização na véspera de feriado nacional</t>
        </is>
      </c>
      <c r="D5" s="14" t="inlineStr">
        <is>
          <t>civel</t>
        </is>
      </c>
      <c r="E5" s="14" t="inlineStr">
        <is>
          <t>djen</t>
        </is>
      </c>
      <c r="F5" s="14" t="n"/>
      <c r="G5" s="22" t="inlineStr">
        <is>
          <t>TJSP · Comarca de São Paulo (Capital)</t>
        </is>
      </c>
      <c r="H5" s="22" t="inlineStr">
        <is>
          <t>19/11/2026 (véspera do feriado de 20/11)</t>
        </is>
      </c>
      <c r="I5" s="22" t="inlineStr">
        <is>
          <t>15 dias úteis</t>
        </is>
      </c>
      <c r="J5" s="22" t="inlineStr">
        <is>
          <t>23/11/2026</t>
        </is>
      </c>
      <c r="K5" s="22" t="inlineStr">
        <is>
          <t>24/11/2026</t>
        </is>
      </c>
      <c r="L5" s="22" t="inlineStr">
        <is>
          <t>16/12/2026</t>
        </is>
      </c>
      <c r="M5" s="22" t="inlineStr">
        <is>
          <t>20/11/2026: Consciência Negra (Lei 14.759/2023); 07/12/2026: suspensão do expediente (Prov. CSM 2.813/2025); 08/12/2026: Dia da Justiça (Lei 1.408/1951, art. 5º).</t>
        </is>
      </c>
      <c r="N5" s="22" t="inlineStr">
        <is>
          <t>CPC, arts. 219 e 224; Lei 11.419/2006, art. 4º, §§3º e 4º; CPC, art. 224, §§2º e 3º; Lei 14.759/2023</t>
        </is>
      </c>
      <c r="O5" s="22" t="inlineStr">
        <is>
          <t>Monnalyza Sodré de Freitas - 29/10/2026</t>
        </is>
      </c>
      <c r="P5" s="3" t="n"/>
      <c r="Q5" s="3" t="n"/>
      <c r="R5" s="3" t="n"/>
      <c r="S5" s="3" t="n"/>
      <c r="T5" s="3" t="n"/>
      <c r="U5" s="3" t="n"/>
      <c r="V5" s="3" t="n"/>
      <c r="W5" s="3" t="n"/>
      <c r="X5" s="3" t="n"/>
      <c r="Y5" s="3" t="n"/>
      <c r="Z5" s="3" t="n"/>
    </row>
    <row r="6" ht="54.75" customHeight="1" s="33">
      <c r="A6" s="9" t="inlineStr">
        <is>
          <t>CT04</t>
        </is>
      </c>
      <c r="B6" s="9" t="inlineStr">
        <is>
          <t>RN04</t>
        </is>
      </c>
      <c r="C6" s="9" t="inlineStr">
        <is>
          <t>Portal com consulta antes de 10 dias</t>
        </is>
      </c>
      <c r="D6" s="9" t="inlineStr">
        <is>
          <t>civel</t>
        </is>
      </c>
      <c r="E6" s="9" t="inlineStr">
        <is>
          <t>portal</t>
        </is>
      </c>
      <c r="F6" s="9" t="inlineStr">
        <is>
          <t>regra resolvida em C04</t>
        </is>
      </c>
      <c r="G6" s="22" t="inlineStr">
        <is>
          <t>TJSP · Comarca de São Paulo (Capital)</t>
        </is>
      </c>
      <c r="H6" s="22" t="inlineStr">
        <is>
          <t>Envio ao portal 02/03/2026; consulta 05/03/2026</t>
        </is>
      </c>
      <c r="I6" s="22" t="inlineStr">
        <is>
          <t>15 dias úteis</t>
        </is>
      </c>
      <c r="J6" s="22" t="inlineStr">
        <is>
          <t>05/03/2026 (intimação pela consulta)</t>
        </is>
      </c>
      <c r="K6" s="22" t="inlineStr">
        <is>
          <t>06/03/2026</t>
        </is>
      </c>
      <c r="L6" s="22" t="inlineStr">
        <is>
          <t>26/03/2026</t>
        </is>
      </c>
      <c r="M6" s="22" t="inlineStr">
        <is>
          <t>Nenhum.</t>
        </is>
      </c>
      <c r="N6" s="22" t="inlineStr">
        <is>
          <t>Lei 11.419/2006, art. 5º, §1º; CPC, arts. 219 e 231, V</t>
        </is>
      </c>
      <c r="O6" s="22" t="inlineStr">
        <is>
          <t>Monnalyza Sodré de Freitas - 29/10/2026</t>
        </is>
      </c>
      <c r="P6" s="3" t="n"/>
      <c r="Q6" s="3" t="n"/>
      <c r="R6" s="3" t="n"/>
      <c r="S6" s="3" t="n"/>
      <c r="T6" s="3" t="n"/>
      <c r="U6" s="3" t="n"/>
      <c r="V6" s="3" t="n"/>
      <c r="W6" s="3" t="n"/>
      <c r="X6" s="3" t="n"/>
      <c r="Y6" s="3" t="n"/>
      <c r="Z6" s="3" t="n"/>
    </row>
    <row r="7" ht="69" customHeight="1" s="33">
      <c r="A7" s="9" t="inlineStr">
        <is>
          <t>CT05</t>
        </is>
      </c>
      <c r="B7" s="9" t="inlineStr">
        <is>
          <t>RN04</t>
        </is>
      </c>
      <c r="C7" s="9" t="inlineStr">
        <is>
          <t>Portal sem consulta (ciência tácita)</t>
        </is>
      </c>
      <c r="D7" s="9" t="inlineStr">
        <is>
          <t>civel</t>
        </is>
      </c>
      <c r="E7" s="9" t="inlineStr">
        <is>
          <t>portal</t>
        </is>
      </c>
      <c r="F7" s="9" t="inlineStr">
        <is>
          <t>regra resolvida em C04</t>
        </is>
      </c>
      <c r="G7" s="22" t="inlineStr">
        <is>
          <t>TJSP · Comarca de São Paulo (Capital)</t>
        </is>
      </c>
      <c r="H7" s="22" t="inlineStr">
        <is>
          <t>Envio ao portal 02/03/2026; sem consulta</t>
        </is>
      </c>
      <c r="I7" s="22" t="inlineStr">
        <is>
          <t>15 dias úteis</t>
        </is>
      </c>
      <c r="J7" s="22" t="inlineStr">
        <is>
          <t>12/03/2026 (intimação tácita: 10º dia corrido, contado de 03/03; é dia útil)</t>
        </is>
      </c>
      <c r="K7" s="22" t="inlineStr">
        <is>
          <t>13/03/2026</t>
        </is>
      </c>
      <c r="L7" s="22" t="inlineStr">
        <is>
          <t>06/04/2026</t>
        </is>
      </c>
      <c r="M7" s="22" t="inlineStr">
        <is>
          <t>02/04/2026: Endoenças (Prov. CSM 2.813/2025); 03/04/2026: Sexta-feira da Paixão (Lei 1.408/1951, art. 5º).</t>
        </is>
      </c>
      <c r="N7" s="22" t="inlineStr">
        <is>
          <t>Lei 11.419/2006, art. 5º, §3º; CPC, arts. 219 e 231, V (regra C04)</t>
        </is>
      </c>
      <c r="O7" s="22" t="inlineStr">
        <is>
          <t>Monnalyza Sodré de Freitas - 29/10/2026</t>
        </is>
      </c>
      <c r="P7" s="3" t="n"/>
      <c r="Q7" s="3" t="n"/>
      <c r="R7" s="3" t="n"/>
      <c r="S7" s="3" t="n"/>
      <c r="T7" s="3" t="n"/>
      <c r="U7" s="3" t="n"/>
      <c r="V7" s="3" t="n"/>
      <c r="W7" s="3" t="n"/>
      <c r="X7" s="3" t="n"/>
      <c r="Y7" s="3" t="n"/>
      <c r="Z7" s="3" t="n"/>
    </row>
    <row r="8" ht="110.25" customHeight="1" s="33">
      <c r="A8" s="9" t="inlineStr">
        <is>
          <t>CT06</t>
        </is>
      </c>
      <c r="B8" s="9" t="inlineStr">
        <is>
          <t>RN02</t>
        </is>
      </c>
      <c r="C8" s="9" t="inlineStr">
        <is>
          <t>Prazo que atravessa o recesso de 20/12 a 20/01 (virada de ano)</t>
        </is>
      </c>
      <c r="D8" s="9" t="inlineStr">
        <is>
          <t>civel</t>
        </is>
      </c>
      <c r="E8" s="9" t="inlineStr">
        <is>
          <t>djen</t>
        </is>
      </c>
      <c r="F8" s="9" t="inlineStr">
        <is>
          <t>regra resolvida em C03</t>
        </is>
      </c>
      <c r="G8" s="22" t="inlineStr">
        <is>
          <t>TJSP · Comarca de São Paulo (Capital)</t>
        </is>
      </c>
      <c r="H8" s="22" t="inlineStr">
        <is>
          <t>09/12/2025</t>
        </is>
      </c>
      <c r="I8" s="22" t="inlineStr">
        <is>
          <t>15 dias úteis</t>
        </is>
      </c>
      <c r="J8" s="22" t="inlineStr">
        <is>
          <t>10/12/2025</t>
        </is>
      </c>
      <c r="K8" s="22" t="inlineStr">
        <is>
          <t>11/12/2025</t>
        </is>
      </c>
      <c r="L8" s="22" t="inlineStr">
        <is>
          <t>30/01/2026</t>
        </is>
      </c>
      <c r="M8" s="22" t="inlineStr">
        <is>
          <t>7 dias úteis corridos até 19/12/2025 (dia 7); 20/12/2025 a 20/01/2026: suspensão dos prazos (CPC, art. 220), que inclui o recesso de 20/12 a 06/01 (Prov. CSM 2.765/2024 e 2.813/2025); retoma em 21/01/2026 (dia 8). 25/01/2026 (aniversário de SP) caiu em domingo.</t>
        </is>
      </c>
      <c r="N8" s="22" t="inlineStr">
        <is>
          <t>CPC, arts. 219, 220 e 224; Lei 11.419/2006, art. 4º, §§3º e 4º; CPC, art. 224, §§2º e 3º</t>
        </is>
      </c>
      <c r="O8" s="22" t="inlineStr">
        <is>
          <t>Monnalyza Sodré de Freitas - 29/10/2026</t>
        </is>
      </c>
      <c r="P8" s="3" t="n"/>
      <c r="Q8" s="3" t="n"/>
      <c r="R8" s="3" t="n"/>
      <c r="S8" s="3" t="n"/>
      <c r="T8" s="3" t="n"/>
      <c r="U8" s="3" t="n"/>
      <c r="V8" s="3" t="n"/>
      <c r="W8" s="3" t="n"/>
      <c r="X8" s="3" t="n"/>
      <c r="Y8" s="3" t="n"/>
      <c r="Z8" s="3" t="n"/>
    </row>
    <row r="9" ht="69" customHeight="1" s="33">
      <c r="A9" s="9" t="inlineStr">
        <is>
          <t>CT07</t>
        </is>
      </c>
      <c r="B9" s="9" t="inlineStr">
        <is>
          <t>RN02</t>
        </is>
      </c>
      <c r="C9" s="9" t="inlineStr">
        <is>
          <t>Disponibilização durante o recesso</t>
        </is>
      </c>
      <c r="D9" s="9" t="inlineStr">
        <is>
          <t>civel</t>
        </is>
      </c>
      <c r="E9" s="9" t="inlineStr">
        <is>
          <t>djen</t>
        </is>
      </c>
      <c r="F9" s="9" t="inlineStr">
        <is>
          <t>regra resolvida em C03</t>
        </is>
      </c>
      <c r="G9" s="22" t="inlineStr">
        <is>
          <t>TJSP · Comarca de São Paulo (Capital)</t>
        </is>
      </c>
      <c r="H9" s="22" t="inlineStr">
        <is>
          <t>07/01/2026 (durante a suspensão; expediente normal)</t>
        </is>
      </c>
      <c r="I9" s="22" t="inlineStr">
        <is>
          <t>15 dias úteis</t>
        </is>
      </c>
      <c r="J9" s="22" t="inlineStr">
        <is>
          <t>08/01/2026</t>
        </is>
      </c>
      <c r="K9" s="22" t="inlineStr">
        <is>
          <t>21/01/2026</t>
        </is>
      </c>
      <c r="L9" s="22" t="inlineStr">
        <is>
          <t>10/02/2026</t>
        </is>
      </c>
      <c r="M9" s="22" t="inlineStr">
        <is>
          <t>09/01 a 20/01/2026: suspensão dos prazos (CPC, art. 220). A publicação vale em 08/01, mas a contagem só começa no primeiro dia útil depois da suspensão.</t>
        </is>
      </c>
      <c r="N9" s="22" t="inlineStr">
        <is>
          <t>CPC, arts. 220 e 224, §3º; Lei 11.419/2006, art. 4º, §§3º e 4º; CPC, art. 224, §§2º e 3º</t>
        </is>
      </c>
      <c r="O9" s="22" t="inlineStr">
        <is>
          <t>Monnalyza Sodré de Freitas - 29/10/2026</t>
        </is>
      </c>
      <c r="P9" s="3" t="n"/>
      <c r="Q9" s="3" t="n"/>
      <c r="R9" s="3" t="n"/>
      <c r="S9" s="3" t="n"/>
      <c r="T9" s="3" t="n"/>
      <c r="U9" s="3" t="n"/>
      <c r="V9" s="3" t="n"/>
      <c r="W9" s="3" t="n"/>
      <c r="X9" s="3" t="n"/>
      <c r="Y9" s="3" t="n"/>
      <c r="Z9" s="3" t="n"/>
    </row>
    <row r="10" ht="96" customHeight="1" s="33">
      <c r="A10" s="14" t="inlineStr">
        <is>
          <t>CT08</t>
        </is>
      </c>
      <c r="B10" s="14" t="inlineStr">
        <is>
          <t>RN02</t>
        </is>
      </c>
      <c r="C10" s="14" t="inlineStr">
        <is>
          <t>Trabalhista atravessando o recesso</t>
        </is>
      </c>
      <c r="D10" s="14" t="inlineStr">
        <is>
          <t>trabalhista</t>
        </is>
      </c>
      <c r="E10" s="14" t="inlineStr">
        <is>
          <t>djen</t>
        </is>
      </c>
      <c r="F10" s="14" t="n"/>
      <c r="G10" s="22" t="inlineStr">
        <is>
          <t>TRT-2 · São Paulo (Capital)</t>
        </is>
      </c>
      <c r="H10" s="22" t="inlineStr">
        <is>
          <t>10/12/2025</t>
        </is>
      </c>
      <c r="I10" s="22" t="inlineStr">
        <is>
          <t>8 dias úteis (recurso ordinário)</t>
        </is>
      </c>
      <c r="J10" s="22" t="inlineStr">
        <is>
          <t>11/12/2025</t>
        </is>
      </c>
      <c r="K10" s="22" t="inlineStr">
        <is>
          <t>12/12/2025</t>
        </is>
      </c>
      <c r="L10" s="22" t="inlineStr">
        <is>
          <t>22/01/2026</t>
        </is>
      </c>
      <c r="M10" s="22" t="inlineStr">
        <is>
          <t>12/12 a 19/12/2025: dias 1 a 6; 20/12/2025 a 20/01/2026: suspensão (CLT, art. 775-A), que inclui o recesso de 20/12 a 06/01; 21/01 (dia 7) e 22/01/2026 (dia 8). Conferir no calendário do TRT-2 se houve outra suspensão entre 11 e 19/12/2025.</t>
        </is>
      </c>
      <c r="N10" s="22" t="inlineStr">
        <is>
          <t>CLT, arts. 775, 775-A e 895; Lei 5.584/1970, art. 6º; Lei 11.419/2006, art. 4º, §§3º e 4º; CPC, art. 224, §§2º e 3º</t>
        </is>
      </c>
      <c r="O10" s="22" t="inlineStr">
        <is>
          <t>Monnalyza Sodré de Freitas - 29/10/2026</t>
        </is>
      </c>
      <c r="P10" s="3" t="n"/>
      <c r="Q10" s="3" t="n"/>
      <c r="R10" s="3" t="n"/>
      <c r="S10" s="3" t="n"/>
      <c r="T10" s="3" t="n"/>
      <c r="U10" s="3" t="n"/>
      <c r="V10" s="3" t="n"/>
      <c r="W10" s="3" t="n"/>
      <c r="X10" s="3" t="n"/>
      <c r="Y10" s="3" t="n"/>
      <c r="Z10" s="3" t="n"/>
    </row>
    <row r="11" ht="96" customHeight="1" s="33">
      <c r="A11" s="14" t="inlineStr">
        <is>
          <t>CT09</t>
        </is>
      </c>
      <c r="B11" s="14" t="inlineStr">
        <is>
          <t>RN05</t>
        </is>
      </c>
      <c r="C11" s="14" t="inlineStr">
        <is>
          <t>Feriado municipal só da comarca do processo dentro do prazo</t>
        </is>
      </c>
      <c r="D11" s="14" t="inlineStr">
        <is>
          <t>civel</t>
        </is>
      </c>
      <c r="E11" s="14" t="inlineStr">
        <is>
          <t>djen</t>
        </is>
      </c>
      <c r="F11" s="14" t="n"/>
      <c r="G11" s="22" t="inlineStr">
        <is>
          <t>TJSP · Comarca de Santos</t>
        </is>
      </c>
      <c r="H11" s="22" t="inlineStr">
        <is>
          <t>31/08/2026</t>
        </is>
      </c>
      <c r="I11" s="22" t="inlineStr">
        <is>
          <t>15 dias úteis</t>
        </is>
      </c>
      <c r="J11" s="22" t="inlineStr">
        <is>
          <t>01/09/2026</t>
        </is>
      </c>
      <c r="K11" s="22" t="inlineStr">
        <is>
          <t>02/09/2026</t>
        </is>
      </c>
      <c r="L11" s="22" t="inlineStr">
        <is>
          <t>24/09/2026</t>
        </is>
      </c>
      <c r="M11" s="22" t="inlineStr">
        <is>
          <t>07/09/2026: Independência (Lei 662/1949); 08/09/2026: N. Sra. do Monte Serrat, feriado municipal de Santos. Sem o feriado municipal o vencimento seria 23/09/2026 (o motor deve usar o calendário da comarca).</t>
        </is>
      </c>
      <c r="N11" s="22" t="inlineStr">
        <is>
          <t>CPC, arts. 216, 219 e 224; Lei 11.419/2006, art. 4º, §§3º e 4º; CPC, art. 224, §§2º e 3º</t>
        </is>
      </c>
      <c r="O11" s="22" t="inlineStr">
        <is>
          <t>Monnalyza Sodré de Freitas - 29/10/2026</t>
        </is>
      </c>
      <c r="P11" s="3" t="n"/>
      <c r="Q11" s="3" t="n"/>
      <c r="R11" s="3" t="n"/>
      <c r="S11" s="3" t="n"/>
      <c r="T11" s="3" t="n"/>
      <c r="U11" s="3" t="n"/>
      <c r="V11" s="3" t="n"/>
      <c r="W11" s="3" t="n"/>
      <c r="X11" s="3" t="n"/>
      <c r="Y11" s="3" t="n"/>
      <c r="Z11" s="3" t="n"/>
    </row>
    <row r="12" ht="96" customHeight="1" s="33">
      <c r="A12" s="14" t="inlineStr">
        <is>
          <t>CT10</t>
        </is>
      </c>
      <c r="B12" s="14" t="inlineStr">
        <is>
          <t>RN05</t>
        </is>
      </c>
      <c r="C12" s="14" t="inlineStr">
        <is>
          <t>Carnaval e Quarta-feira de Cinzas com ato do tribunal</t>
        </is>
      </c>
      <c r="D12" s="14" t="inlineStr">
        <is>
          <t>civel</t>
        </is>
      </c>
      <c r="E12" s="14" t="inlineStr">
        <is>
          <t>djen</t>
        </is>
      </c>
      <c r="F12" s="14" t="n"/>
      <c r="G12" s="22" t="inlineStr">
        <is>
          <t>TJSP · Comarca de São Paulo (Capital)</t>
        </is>
      </c>
      <c r="H12" s="22" t="inlineStr">
        <is>
          <t>12/02/2026</t>
        </is>
      </c>
      <c r="I12" s="22" t="inlineStr">
        <is>
          <t>15 dias úteis</t>
        </is>
      </c>
      <c r="J12" s="22" t="inlineStr">
        <is>
          <t>13/02/2026</t>
        </is>
      </c>
      <c r="K12" s="22" t="inlineStr">
        <is>
          <t>19/02/2026</t>
        </is>
      </c>
      <c r="L12" s="22" t="inlineStr">
        <is>
          <t>11/03/2026</t>
        </is>
      </c>
      <c r="M12" s="22" t="inlineStr">
        <is>
          <t>16/02/2026: Carnaval (Prov. CSM 2.813/2025); 17/02/2026: terça de Carnaval (Lei 1.408/1951, art. 5º); 18/02/2026: Cinzas, expediente iniciado depois da hora normal (13h) — o início é adiado para 19/02 (CPC, art. 224, §1º).</t>
        </is>
      </c>
      <c r="N12" s="22" t="inlineStr">
        <is>
          <t>CPC, arts. 219 e 224, §§1º e 3º; Prov. CSM 2.813/2025, arts. 1º e 2º, §2º</t>
        </is>
      </c>
      <c r="O12" s="22" t="inlineStr">
        <is>
          <t>Monnalyza Sodré de Freitas - 29/10/2026</t>
        </is>
      </c>
      <c r="P12" s="3" t="n"/>
      <c r="Q12" s="3" t="n"/>
      <c r="R12" s="3" t="n"/>
      <c r="S12" s="3" t="n"/>
      <c r="T12" s="3" t="n"/>
      <c r="U12" s="3" t="n"/>
      <c r="V12" s="3" t="n"/>
      <c r="W12" s="3" t="n"/>
      <c r="X12" s="3" t="n"/>
      <c r="Y12" s="3" t="n"/>
      <c r="Z12" s="3" t="n"/>
    </row>
    <row r="13" ht="69" customHeight="1" s="33">
      <c r="A13" s="14" t="inlineStr">
        <is>
          <t>CT11</t>
        </is>
      </c>
      <c r="B13" s="14" t="inlineStr">
        <is>
          <t>RN05</t>
        </is>
      </c>
      <c r="C13" s="14" t="inlineStr">
        <is>
          <t>Semana Santa na Justiça Federal</t>
        </is>
      </c>
      <c r="D13" s="14" t="inlineStr">
        <is>
          <t>civel</t>
        </is>
      </c>
      <c r="E13" s="14" t="inlineStr">
        <is>
          <t>djen</t>
        </is>
      </c>
      <c r="F13" s="14" t="inlineStr">
        <is>
          <t>Justiça Federal</t>
        </is>
      </c>
      <c r="G13" s="22" t="inlineStr">
        <is>
          <t>TRF3 · Justiça Federal, Seção Judiciária de São Paulo (Subseção São Paulo)</t>
        </is>
      </c>
      <c r="H13" s="22" t="inlineStr">
        <is>
          <t>25/03/2026</t>
        </is>
      </c>
      <c r="I13" s="22" t="inlineStr">
        <is>
          <t>15 dias úteis</t>
        </is>
      </c>
      <c r="J13" s="22" t="inlineStr">
        <is>
          <t>26/03/2026</t>
        </is>
      </c>
      <c r="K13" s="22" t="inlineStr">
        <is>
          <t>27/03/2026</t>
        </is>
      </c>
      <c r="L13" s="22" t="inlineStr">
        <is>
          <t>23/04/2026</t>
        </is>
      </c>
      <c r="M13" s="22" t="inlineStr">
        <is>
          <t>01/04 a 05/04/2026: Semana Santa (Lei 5.010/1966, art. 62, II); 20/04/2026: sem expediente (Portaria CATRF3R 48/2025); 21/04/2026: Tiradentes.</t>
        </is>
      </c>
      <c r="N13" s="22" t="inlineStr">
        <is>
          <t>CPC, arts. 216 e 219; Lei 5.010/1966, art. 62, II; Lei 11.419/2006, art. 4º, §§3º e 4º; CPC, art. 224, §§2º e 3º</t>
        </is>
      </c>
      <c r="O13" s="22" t="inlineStr">
        <is>
          <t>Monnalyza Sodré de Freitas - 29/10/2026</t>
        </is>
      </c>
      <c r="P13" s="3" t="n"/>
      <c r="Q13" s="3" t="n"/>
      <c r="R13" s="3" t="n"/>
      <c r="S13" s="3" t="n"/>
      <c r="T13" s="3" t="n"/>
      <c r="U13" s="3" t="n"/>
      <c r="V13" s="3" t="n"/>
      <c r="W13" s="3" t="n"/>
      <c r="X13" s="3" t="n"/>
      <c r="Y13" s="3" t="n"/>
      <c r="Z13" s="3" t="n"/>
    </row>
    <row r="14" ht="82.5" customHeight="1" s="33">
      <c r="A14" s="14" t="inlineStr">
        <is>
          <t>CT12</t>
        </is>
      </c>
      <c r="B14" s="14" t="inlineStr">
        <is>
          <t>RN05</t>
        </is>
      </c>
      <c r="C14" s="14" t="inlineStr">
        <is>
          <t>Corpus Christi</t>
        </is>
      </c>
      <c r="D14" s="14" t="inlineStr">
        <is>
          <t>civel</t>
        </is>
      </c>
      <c r="E14" s="14" t="inlineStr">
        <is>
          <t>djen</t>
        </is>
      </c>
      <c r="F14" s="14" t="n"/>
      <c r="G14" s="22" t="inlineStr">
        <is>
          <t>TJSP · Comarca de São Paulo (Capital)</t>
        </is>
      </c>
      <c r="H14" s="22" t="inlineStr">
        <is>
          <t>01/06/2026</t>
        </is>
      </c>
      <c r="I14" s="22" t="inlineStr">
        <is>
          <t>15 dias úteis</t>
        </is>
      </c>
      <c r="J14" s="22" t="inlineStr">
        <is>
          <t>02/06/2026</t>
        </is>
      </c>
      <c r="K14" s="22" t="inlineStr">
        <is>
          <t>03/06/2026</t>
        </is>
      </c>
      <c r="L14" s="22" t="inlineStr">
        <is>
          <t>25/06/2026</t>
        </is>
      </c>
      <c r="M14" s="22" t="inlineStr">
        <is>
          <t>04/06/2026: Corpus Christi; 05/06/2026: suspensão do expediente (Prov. CSM 2.813/2025). 24/06/2026 (expediente reduzido) conta normalmente: o art. 224, §1º, só afeta início e vencimento.</t>
        </is>
      </c>
      <c r="N14" s="22" t="inlineStr">
        <is>
          <t>CPC, arts. 219 e 224; Prov. CSM 2.813/2025</t>
        </is>
      </c>
      <c r="O14" s="22" t="inlineStr">
        <is>
          <t>Monnalyza Sodré de Freitas - 29/10/2026</t>
        </is>
      </c>
      <c r="P14" s="3" t="n"/>
      <c r="Q14" s="3" t="n"/>
      <c r="R14" s="3" t="n"/>
      <c r="S14" s="3" t="n"/>
      <c r="T14" s="3" t="n"/>
      <c r="U14" s="3" t="n"/>
      <c r="V14" s="3" t="n"/>
      <c r="W14" s="3" t="n"/>
      <c r="X14" s="3" t="n"/>
      <c r="Y14" s="3" t="n"/>
      <c r="Z14" s="3" t="n"/>
    </row>
    <row r="15" ht="54.75" customHeight="1" s="33">
      <c r="A15" s="14" t="inlineStr">
        <is>
          <t>CT13</t>
        </is>
      </c>
      <c r="B15" s="14" t="inlineStr">
        <is>
          <t>RN05</t>
        </is>
      </c>
      <c r="C15" s="14" t="inlineStr">
        <is>
          <t>Feriado que cai em fim de semana</t>
        </is>
      </c>
      <c r="D15" s="14" t="inlineStr">
        <is>
          <t>civel</t>
        </is>
      </c>
      <c r="E15" s="14" t="inlineStr">
        <is>
          <t>djen</t>
        </is>
      </c>
      <c r="F15" s="14" t="n"/>
      <c r="G15" s="22" t="inlineStr">
        <is>
          <t>TJSP · Comarca de São Paulo (Capital)</t>
        </is>
      </c>
      <c r="H15" s="22" t="inlineStr">
        <is>
          <t>09/11/2026</t>
        </is>
      </c>
      <c r="I15" s="22" t="inlineStr">
        <is>
          <t>15 dias úteis</t>
        </is>
      </c>
      <c r="J15" s="22" t="inlineStr">
        <is>
          <t>10/11/2026</t>
        </is>
      </c>
      <c r="K15" s="22" t="inlineStr">
        <is>
          <t>11/11/2026</t>
        </is>
      </c>
      <c r="L15" s="22" t="inlineStr">
        <is>
          <t>02/12/2026</t>
        </is>
      </c>
      <c r="M15" s="22" t="inlineStr">
        <is>
          <t>15/11/2026 (Proclamação da República) caiu em domingo: não desconta nada. 20/11/2026: Consciência Negra.</t>
        </is>
      </c>
      <c r="N15" s="22" t="inlineStr">
        <is>
          <t>CPC, arts. 219 e 224; Lei 11.419/2006, art. 4º, §§3º e 4º; CPC, art. 224, §§2º e 3º</t>
        </is>
      </c>
      <c r="O15" s="22" t="inlineStr">
        <is>
          <t>Monnalyza Sodré de Freitas - 29/10/2026</t>
        </is>
      </c>
      <c r="P15" s="3" t="n"/>
      <c r="Q15" s="3" t="n"/>
      <c r="R15" s="3" t="n"/>
      <c r="S15" s="3" t="n"/>
      <c r="T15" s="3" t="n"/>
      <c r="U15" s="3" t="n"/>
      <c r="V15" s="3" t="n"/>
      <c r="W15" s="3" t="n"/>
      <c r="X15" s="3" t="n"/>
      <c r="Y15" s="3" t="n"/>
      <c r="Z15" s="3" t="n"/>
    </row>
    <row r="16" ht="82.5" customHeight="1" s="33">
      <c r="A16" s="14" t="inlineStr">
        <is>
          <t>CT14</t>
        </is>
      </c>
      <c r="B16" s="14" t="inlineStr">
        <is>
          <t>RN05</t>
        </is>
      </c>
      <c r="C16" s="14" t="inlineStr">
        <is>
          <t>Feriados encadeados (feriado + ponte com ato do tribunal)</t>
        </is>
      </c>
      <c r="D16" s="14" t="inlineStr">
        <is>
          <t>civel</t>
        </is>
      </c>
      <c r="E16" s="14" t="inlineStr">
        <is>
          <t>djen</t>
        </is>
      </c>
      <c r="F16" s="14" t="n"/>
      <c r="G16" s="22" t="inlineStr">
        <is>
          <t>TJSP · Comarca de São Paulo (Capital)</t>
        </is>
      </c>
      <c r="H16" s="22" t="inlineStr">
        <is>
          <t>06/07/2026</t>
        </is>
      </c>
      <c r="I16" s="22" t="inlineStr">
        <is>
          <t>15 dias úteis</t>
        </is>
      </c>
      <c r="J16" s="22" t="inlineStr">
        <is>
          <t>07/07/2026</t>
        </is>
      </c>
      <c r="K16" s="22" t="inlineStr">
        <is>
          <t>08/07/2026</t>
        </is>
      </c>
      <c r="L16" s="22" t="inlineStr">
        <is>
          <t>30/07/2026</t>
        </is>
      </c>
      <c r="M16" s="22" t="inlineStr">
        <is>
          <t>09/07/2026: Data Magna (Lei Est. 9.497/1997); 10/07/2026: suspensão do expediente/ponte (Prov. CSM 2.813/2025). A indisponibilidade de 22-23/07 no meio do prazo não altera a contagem.</t>
        </is>
      </c>
      <c r="N16" s="22" t="inlineStr">
        <is>
          <t>CPC, arts. 219 e 224; Prov. CSM 2.813/2025</t>
        </is>
      </c>
      <c r="O16" s="22" t="inlineStr">
        <is>
          <t>Monnalyza Sodré de Freitas - 29/10/2026</t>
        </is>
      </c>
      <c r="P16" s="3" t="n"/>
      <c r="Q16" s="3" t="n"/>
      <c r="R16" s="3" t="n"/>
      <c r="S16" s="3" t="n"/>
      <c r="T16" s="3" t="n"/>
      <c r="U16" s="3" t="n"/>
      <c r="V16" s="3" t="n"/>
      <c r="W16" s="3" t="n"/>
      <c r="X16" s="3" t="n"/>
      <c r="Y16" s="3" t="n"/>
      <c r="Z16" s="3" t="n"/>
    </row>
    <row r="17" ht="110.25" customHeight="1" s="33">
      <c r="A17" s="14" t="inlineStr">
        <is>
          <t>CT15</t>
        </is>
      </c>
      <c r="B17" s="14" t="inlineStr">
        <is>
          <t>RN05</t>
        </is>
      </c>
      <c r="C17" s="14" t="inlineStr">
        <is>
          <t>Portaria de suspensão de prazos publicada depois da intimação (recálculo)</t>
        </is>
      </c>
      <c r="D17" s="14" t="inlineStr">
        <is>
          <t>civel</t>
        </is>
      </c>
      <c r="E17" s="14" t="inlineStr">
        <is>
          <t>djen</t>
        </is>
      </c>
      <c r="F17" s="14" t="n"/>
      <c r="G17" s="22" t="inlineStr">
        <is>
          <t>TJSP · Comarca de Fernandópolis (Vara Cível)</t>
        </is>
      </c>
      <c r="H17" s="22" t="inlineStr">
        <is>
          <t>01/07/2026</t>
        </is>
      </c>
      <c r="I17" s="22" t="inlineStr">
        <is>
          <t>30 dias úteis (Fazenda Pública, impugnação ao cumprimento de sentença, CPC, art. 535)</t>
        </is>
      </c>
      <c r="J17" s="22" t="inlineStr">
        <is>
          <t>02/07/2026</t>
        </is>
      </c>
      <c r="K17" s="22" t="inlineStr">
        <is>
          <t>03/07/2026</t>
        </is>
      </c>
      <c r="L17" s="22" t="inlineStr">
        <is>
          <t>24/08/2026 (recalculado). Antes do comunicado: 17/08/2026</t>
        </is>
      </c>
      <c r="M17" s="22" t="inlineStr">
        <is>
          <t>09 e 10/07/2026: Data Magna e ponte (Prov. CSM 2.813/2025); 17/08 a 21/08/2026: suspensão de prazos (Comunicado Conjunto TJSP 558/2026, divulgado em 08/07/2026, depois da intimação). O motor deve recalcular prazos em curso quando uma suspensão nova for cadastrada.</t>
        </is>
      </c>
      <c r="N17" s="22" t="inlineStr">
        <is>
          <t>CPC, arts. 219, 224 e 535; Comunicado Conjunto TJSP 558/2026</t>
        </is>
      </c>
      <c r="O17" s="22" t="inlineStr">
        <is>
          <t>Monnalyza Sodré de Freitas - 29/10/2026</t>
        </is>
      </c>
      <c r="P17" s="3" t="n"/>
      <c r="Q17" s="3" t="n"/>
      <c r="R17" s="3" t="n"/>
      <c r="S17" s="3" t="n"/>
      <c r="T17" s="3" t="n"/>
      <c r="U17" s="3" t="n"/>
      <c r="V17" s="3" t="n"/>
      <c r="W17" s="3" t="n"/>
      <c r="X17" s="3" t="n"/>
      <c r="Y17" s="3" t="n"/>
      <c r="Z17" s="3" t="n"/>
    </row>
    <row r="18" ht="82.5" customHeight="1" s="33">
      <c r="A18" s="14" t="inlineStr">
        <is>
          <t>CT16</t>
        </is>
      </c>
      <c r="B18" s="14" t="inlineStr">
        <is>
          <t>RN06</t>
        </is>
      </c>
      <c r="C18" s="14" t="inlineStr">
        <is>
          <t>Fazenda Pública, prazo em dobro</t>
        </is>
      </c>
      <c r="D18" s="14" t="inlineStr">
        <is>
          <t>civel</t>
        </is>
      </c>
      <c r="E18" s="14" t="inlineStr">
        <is>
          <t>djen</t>
        </is>
      </c>
      <c r="F18" s="14" t="inlineStr">
        <is>
          <t>Fazenda</t>
        </is>
      </c>
      <c r="G18" s="22" t="inlineStr">
        <is>
          <t>TJSP · Comarca de São Paulo (Capital)</t>
        </is>
      </c>
      <c r="H18" s="22" t="inlineStr">
        <is>
          <t>03/08/2026</t>
        </is>
      </c>
      <c r="I18" s="22" t="inlineStr">
        <is>
          <t>15 dias úteis em dobro = 30 dias úteis (apelação da Fazenda Pública)</t>
        </is>
      </c>
      <c r="J18" s="22" t="inlineStr">
        <is>
          <t>04/08/2026</t>
        </is>
      </c>
      <c r="K18" s="22" t="inlineStr">
        <is>
          <t>05/08/2026</t>
        </is>
      </c>
      <c r="L18" s="22" t="inlineStr">
        <is>
          <t>16/09/2026</t>
        </is>
      </c>
      <c r="M18" s="22" t="inlineStr">
        <is>
          <t>07/09/2026: Independência.</t>
        </is>
      </c>
      <c r="N18" s="22" t="inlineStr">
        <is>
          <t>CPC, arts. 183, 219, 224 e 1.003, §5º</t>
        </is>
      </c>
      <c r="O18" s="22" t="inlineStr">
        <is>
          <t>Monnalyza Sodré de Freitas - 29/10/2026</t>
        </is>
      </c>
      <c r="P18" s="3" t="n"/>
      <c r="Q18" s="3" t="n"/>
      <c r="R18" s="3" t="n"/>
      <c r="S18" s="3" t="n"/>
      <c r="T18" s="3" t="n"/>
      <c r="U18" s="3" t="n"/>
      <c r="V18" s="3" t="n"/>
      <c r="W18" s="3" t="n"/>
      <c r="X18" s="3" t="n"/>
      <c r="Y18" s="3" t="n"/>
      <c r="Z18" s="3" t="n"/>
    </row>
    <row r="19" ht="110.25" customHeight="1" s="33">
      <c r="A19" s="9" t="inlineStr">
        <is>
          <t>CT17</t>
        </is>
      </c>
      <c r="B19" s="9" t="inlineStr">
        <is>
          <t>RN06</t>
        </is>
      </c>
      <c r="C19" s="9" t="inlineStr">
        <is>
          <t>Ente com prazo próprio fixado em lei (sem dobro)</t>
        </is>
      </c>
      <c r="D19" s="9" t="inlineStr">
        <is>
          <t>civel</t>
        </is>
      </c>
      <c r="E19" s="9" t="inlineStr">
        <is>
          <t>djen</t>
        </is>
      </c>
      <c r="F19" s="9" t="inlineStr">
        <is>
          <t>Fazenda · regra resolvida em Q16</t>
        </is>
      </c>
      <c r="G19" s="22" t="inlineStr">
        <is>
          <t>TJSP · Comarca de São Paulo (Capital)</t>
        </is>
      </c>
      <c r="H19" s="22" t="inlineStr">
        <is>
          <t>01/10/2026</t>
        </is>
      </c>
      <c r="I19" s="22" t="inlineStr">
        <is>
          <t>30 dias úteis, sem dobro (Fazenda, impugnação ao cumprimento de sentença, CPC, art. 535)</t>
        </is>
      </c>
      <c r="J19" s="22" t="inlineStr">
        <is>
          <t>02/10/2026</t>
        </is>
      </c>
      <c r="K19" s="22" t="inlineStr">
        <is>
          <t>05/10/2026</t>
        </is>
      </c>
      <c r="L19" s="22" t="inlineStr">
        <is>
          <t>18/11/2026</t>
        </is>
      </c>
      <c r="M19" s="22" t="inlineStr">
        <is>
          <t>12/10/2026: N. Sra. Aparecida; 28/10/2026: Dia do Servidor (Prov. CSM 2.813/2025); 02/11/2026: Finados. Se o motor dobrasse (erro), daria 60 dias úteis.</t>
        </is>
      </c>
      <c r="N19" s="22" t="inlineStr">
        <is>
          <t>CPC, arts. 183, §2º, 219 e 535</t>
        </is>
      </c>
      <c r="O19" s="22" t="inlineStr">
        <is>
          <t>Monnalyza Sodré de Freitas - 29/10/2026</t>
        </is>
      </c>
      <c r="P19" s="3" t="n"/>
      <c r="Q19" s="3" t="n"/>
      <c r="R19" s="3" t="n"/>
      <c r="S19" s="3" t="n"/>
      <c r="T19" s="3" t="n"/>
      <c r="U19" s="3" t="n"/>
      <c r="V19" s="3" t="n"/>
      <c r="W19" s="3" t="n"/>
      <c r="X19" s="3" t="n"/>
      <c r="Y19" s="3" t="n"/>
      <c r="Z19" s="3" t="n"/>
    </row>
    <row r="20" ht="123.75" customHeight="1" s="33">
      <c r="A20" s="14" t="inlineStr">
        <is>
          <t>CT18</t>
        </is>
      </c>
      <c r="B20" s="14" t="inlineStr">
        <is>
          <t>RN06</t>
        </is>
      </c>
      <c r="C20" s="14" t="inlineStr">
        <is>
          <t>Litisconsortes com procuradores distintos, autos físicos</t>
        </is>
      </c>
      <c r="D20" s="14" t="inlineStr">
        <is>
          <t>civel</t>
        </is>
      </c>
      <c r="E20" s="14" t="inlineStr">
        <is>
          <t>manual</t>
        </is>
      </c>
      <c r="F20" s="14" t="inlineStr">
        <is>
          <t>autos físicos</t>
        </is>
      </c>
      <c r="G20" s="22" t="inlineStr">
        <is>
          <t>TJSP · Comarca de São Paulo (Capital)</t>
        </is>
      </c>
      <c r="H20" s="22" t="inlineStr">
        <is>
          <t>11/09/2026 (intimação informada pelo advogado; autos físicos)</t>
        </is>
      </c>
      <c r="I20" s="22" t="inlineStr">
        <is>
          <t>15 dias úteis em dobro = 30 dias úteis (contestação, litisconsortes com advogados de escritórios distintos)</t>
        </is>
      </c>
      <c r="J20" s="22" t="inlineStr">
        <is>
          <t>14/09/2026</t>
        </is>
      </c>
      <c r="K20" s="22" t="inlineStr">
        <is>
          <t>15/09/2026</t>
        </is>
      </c>
      <c r="L20" s="22" t="inlineStr">
        <is>
          <t>27/10/2026</t>
        </is>
      </c>
      <c r="M20" s="22" t="inlineStr">
        <is>
          <t>12/10/2026: N. Sra. Aparecida.</t>
        </is>
      </c>
      <c r="N20" s="22" t="inlineStr">
        <is>
          <t>CPC, arts. 219, 229 e 335 (o §2º do art. 229 exclui autos eletrônicos)</t>
        </is>
      </c>
      <c r="O20" s="22" t="inlineStr">
        <is>
          <t>Monnalyza Sodré de Freitas - 29/10/2026</t>
        </is>
      </c>
      <c r="P20" s="3" t="n"/>
      <c r="Q20" s="3" t="n"/>
      <c r="R20" s="3" t="n"/>
      <c r="S20" s="3" t="n"/>
      <c r="T20" s="3" t="n"/>
      <c r="U20" s="3" t="n"/>
      <c r="V20" s="3" t="n"/>
      <c r="W20" s="3" t="n"/>
      <c r="X20" s="3" t="n"/>
      <c r="Y20" s="3" t="n"/>
      <c r="Z20" s="3" t="n"/>
    </row>
    <row r="21" ht="15.75" customHeight="1" s="33">
      <c r="A21" s="14" t="inlineStr">
        <is>
          <t>CT19</t>
        </is>
      </c>
      <c r="B21" s="14" t="inlineStr">
        <is>
          <t>RN07</t>
        </is>
      </c>
      <c r="C21" s="14" t="inlineStr">
        <is>
          <t>Juizado especial cível em dias úteis</t>
        </is>
      </c>
      <c r="D21" s="14" t="inlineStr">
        <is>
          <t>juizados</t>
        </is>
      </c>
      <c r="E21" s="14" t="inlineStr">
        <is>
          <t>djen</t>
        </is>
      </c>
      <c r="F21" s="14" t="n"/>
      <c r="G21" s="22" t="inlineStr">
        <is>
          <t>TJSP · Juizado Especial Cível, Comarca de São Paulo (Capital)</t>
        </is>
      </c>
      <c r="H21" s="22" t="inlineStr">
        <is>
          <t>05/10/2026</t>
        </is>
      </c>
      <c r="I21" s="22" t="inlineStr">
        <is>
          <t>10 dias úteis (recurso inominado)</t>
        </is>
      </c>
      <c r="J21" s="22" t="inlineStr">
        <is>
          <t>06/10/2026</t>
        </is>
      </c>
      <c r="K21" s="22" t="inlineStr">
        <is>
          <t>07/10/2026</t>
        </is>
      </c>
      <c r="L21" s="22" t="inlineStr">
        <is>
          <t>21/10/2026</t>
        </is>
      </c>
      <c r="M21" s="22" t="inlineStr">
        <is>
          <t>12/10/2026: N. Sra. Aparecida.</t>
        </is>
      </c>
      <c r="N21" s="22" t="inlineStr">
        <is>
          <t>Lei 9.099/1995, arts. 12-A e 42; Lei 11.419/2006, art. 4º, §§3º e 4º; CPC, art. 224, §§2º e 3º</t>
        </is>
      </c>
      <c r="O21" s="22" t="inlineStr">
        <is>
          <t>Monnalyza Sodré de Freitas - 29/10/2026</t>
        </is>
      </c>
      <c r="P21" s="3" t="n"/>
      <c r="Q21" s="3" t="n"/>
      <c r="R21" s="3" t="n"/>
      <c r="S21" s="3" t="n"/>
      <c r="T21" s="3" t="n"/>
      <c r="U21" s="3" t="n"/>
      <c r="V21" s="3" t="n"/>
      <c r="W21" s="3" t="n"/>
      <c r="X21" s="3" t="n"/>
      <c r="Y21" s="3" t="n"/>
      <c r="Z21" s="3" t="n"/>
    </row>
    <row r="22" ht="15.75" customHeight="1" s="33">
      <c r="A22" s="9" t="inlineStr">
        <is>
          <t>CT20</t>
        </is>
      </c>
      <c r="B22" s="9" t="inlineStr">
        <is>
          <t>RN07</t>
        </is>
      </c>
      <c r="C22" s="9" t="inlineStr">
        <is>
          <t>Penal em dias corridos terminando em domingo</t>
        </is>
      </c>
      <c r="D22" s="9" t="inlineStr">
        <is>
          <t>penal</t>
        </is>
      </c>
      <c r="E22" s="9" t="inlineStr">
        <is>
          <t>djen</t>
        </is>
      </c>
      <c r="F22" s="9" t="inlineStr">
        <is>
          <t>regra resolvida em C01</t>
        </is>
      </c>
      <c r="G22" s="22" t="inlineStr">
        <is>
          <t>TJSP · Comarca de São Paulo (Capital)</t>
        </is>
      </c>
      <c r="H22" s="22" t="inlineStr">
        <is>
          <t>31/08/2026</t>
        </is>
      </c>
      <c r="I22" s="22" t="inlineStr">
        <is>
          <t>5 dias corridos (apelação criminal)</t>
        </is>
      </c>
      <c r="J22" s="22" t="inlineStr">
        <is>
          <t>01/09/2026 (intimação do defensor constituído)</t>
        </is>
      </c>
      <c r="K22" s="22" t="inlineStr">
        <is>
          <t>02/09/2026</t>
        </is>
      </c>
      <c r="L22" s="22" t="inlineStr">
        <is>
          <t>08/09/2026 (o 5º dia, 06/09, é domingo; 07/09 é feriado)</t>
        </is>
      </c>
      <c r="M22" s="22" t="inlineStr">
        <is>
          <t>06/09/2026: domingo; 07/09/2026: Independência — prorroga para o primeiro dia útil.</t>
        </is>
      </c>
      <c r="N22" s="22" t="inlineStr">
        <is>
          <t>CPP, arts. 593 e 798, §§1º e 3º (regra C01)</t>
        </is>
      </c>
      <c r="O22" s="22" t="inlineStr">
        <is>
          <t>Monnalyza Sodré de Freitas - 29/10/2026</t>
        </is>
      </c>
      <c r="P22" s="3" t="n"/>
      <c r="Q22" s="3" t="n"/>
      <c r="R22" s="3" t="n"/>
      <c r="S22" s="3" t="n"/>
      <c r="T22" s="3" t="n"/>
      <c r="U22" s="3" t="n"/>
      <c r="V22" s="3" t="n"/>
      <c r="W22" s="3" t="n"/>
      <c r="X22" s="3" t="n"/>
      <c r="Y22" s="3" t="n"/>
      <c r="Z22" s="3" t="n"/>
    </row>
    <row r="23" ht="15.75" customHeight="1" s="33">
      <c r="A23" s="9" t="inlineStr">
        <is>
          <t>CT21</t>
        </is>
      </c>
      <c r="B23" s="9" t="inlineStr">
        <is>
          <t>RN07</t>
        </is>
      </c>
      <c r="C23" s="9" t="inlineStr">
        <is>
          <t>Penal em dias corridos terminando em feriado</t>
        </is>
      </c>
      <c r="D23" s="9" t="inlineStr">
        <is>
          <t>penal</t>
        </is>
      </c>
      <c r="E23" s="9" t="inlineStr">
        <is>
          <t>djen</t>
        </is>
      </c>
      <c r="F23" s="9" t="inlineStr">
        <is>
          <t>regra resolvida em C01</t>
        </is>
      </c>
      <c r="G23" s="22" t="inlineStr">
        <is>
          <t>TJSP · Comarca de São Paulo (Capital)</t>
        </is>
      </c>
      <c r="H23" s="22" t="inlineStr">
        <is>
          <t>06/10/2026</t>
        </is>
      </c>
      <c r="I23" s="22" t="inlineStr">
        <is>
          <t>5 dias corridos (recurso em sentido estrito)</t>
        </is>
      </c>
      <c r="J23" s="22" t="inlineStr">
        <is>
          <t>07/10/2026</t>
        </is>
      </c>
      <c r="K23" s="22" t="inlineStr">
        <is>
          <t>08/10/2026</t>
        </is>
      </c>
      <c r="L23" s="22" t="inlineStr">
        <is>
          <t>13/10/2026 (o 5º dia, 12/10, é feriado)</t>
        </is>
      </c>
      <c r="M23" s="22" t="inlineStr">
        <is>
          <t>10 e 11/10/2026 contam (dias corridos); 12/10/2026: N. Sra. Aparecida — prorroga para 13/10.</t>
        </is>
      </c>
      <c r="N23" s="22" t="inlineStr">
        <is>
          <t>CPP, arts. 586 e 798, §§1º e 3º (regra C01)</t>
        </is>
      </c>
      <c r="O23" s="22" t="inlineStr">
        <is>
          <t>Monnalyza Sodré de Freitas - 29/10/2026</t>
        </is>
      </c>
      <c r="P23" s="3" t="n"/>
      <c r="Q23" s="3" t="n"/>
      <c r="R23" s="3" t="n"/>
      <c r="S23" s="3" t="n"/>
      <c r="T23" s="3" t="n"/>
      <c r="U23" s="3" t="n"/>
      <c r="V23" s="3" t="n"/>
      <c r="W23" s="3" t="n"/>
      <c r="X23" s="3" t="n"/>
      <c r="Y23" s="3" t="n"/>
      <c r="Z23" s="3" t="n"/>
    </row>
    <row r="24" ht="15.75" customHeight="1" s="33">
      <c r="A24" s="9" t="inlineStr">
        <is>
          <t>CT22</t>
        </is>
      </c>
      <c r="B24" s="9" t="inlineStr">
        <is>
          <t>RN08</t>
        </is>
      </c>
      <c r="C24" s="9" t="inlineStr">
        <is>
          <t>Vencimento em dia com indisponibilidade certificada</t>
        </is>
      </c>
      <c r="D24" s="9" t="inlineStr">
        <is>
          <t>civel</t>
        </is>
      </c>
      <c r="E24" s="9" t="inlineStr">
        <is>
          <t>djen</t>
        </is>
      </c>
      <c r="F24" s="9" t="inlineStr">
        <is>
          <t>regra resolvida em Q13</t>
        </is>
      </c>
      <c r="G24" s="22" t="inlineStr">
        <is>
          <t>TJSP · Comarca de São Paulo (Capital)</t>
        </is>
      </c>
      <c r="H24" s="22" t="inlineStr">
        <is>
          <t>29/06/2026</t>
        </is>
      </c>
      <c r="I24" s="22" t="inlineStr">
        <is>
          <t>15 dias úteis</t>
        </is>
      </c>
      <c r="J24" s="22" t="inlineStr">
        <is>
          <t>30/06/2026</t>
        </is>
      </c>
      <c r="K24" s="22" t="inlineStr">
        <is>
          <t>01/07/2026</t>
        </is>
      </c>
      <c r="L24" s="22" t="inlineStr">
        <is>
          <t>24/07/2026 (vencimento original 23/07/2026)</t>
        </is>
      </c>
      <c r="M24" s="22" t="inlineStr">
        <is>
          <t>09 e 10/07/2026: Data Magna e ponte; 23/07/2026: indisponibilidade do e-SAJ das 0h às 9h48 (mais de 60 min entre 6h e 23h) — prazo prorrogado para o dia útil seguinte à retomada.</t>
        </is>
      </c>
      <c r="N24" s="22" t="inlineStr">
        <is>
          <t>CPC, art. 224, §1º; Lei 11.419/2006, art. 10, §2º; Res. CNJ 185/2013, art. 11 (regra Q13)</t>
        </is>
      </c>
      <c r="O24" s="22" t="inlineStr">
        <is>
          <t>Monnalyza Sodré de Freitas - 29/10/2026</t>
        </is>
      </c>
      <c r="P24" s="3" t="n"/>
      <c r="Q24" s="3" t="n"/>
      <c r="R24" s="3" t="n"/>
      <c r="S24" s="3" t="n"/>
      <c r="T24" s="3" t="n"/>
      <c r="U24" s="3" t="n"/>
      <c r="V24" s="3" t="n"/>
      <c r="W24" s="3" t="n"/>
      <c r="X24" s="3" t="n"/>
      <c r="Y24" s="3" t="n"/>
      <c r="Z24" s="3" t="n"/>
    </row>
    <row r="25" ht="15.75" customHeight="1" s="33">
      <c r="A25" s="14" t="inlineStr">
        <is>
          <t>CT23</t>
        </is>
      </c>
      <c r="B25" s="14" t="inlineStr">
        <is>
          <t>RN08</t>
        </is>
      </c>
      <c r="C25" s="14" t="inlineStr">
        <is>
          <t>Vencimento em dia com expediente encerrado antes do horário normal</t>
        </is>
      </c>
      <c r="D25" s="14" t="inlineStr">
        <is>
          <t>civel</t>
        </is>
      </c>
      <c r="E25" s="14" t="inlineStr">
        <is>
          <t>djen</t>
        </is>
      </c>
      <c r="F25" s="14" t="n"/>
      <c r="G25" s="22" t="inlineStr">
        <is>
          <t>TJSP · Comarca de São Paulo (Capital)</t>
        </is>
      </c>
      <c r="H25" s="22" t="inlineStr">
        <is>
          <t>03/06/2026</t>
        </is>
      </c>
      <c r="I25" s="22" t="inlineStr">
        <is>
          <t>15 dias úteis</t>
        </is>
      </c>
      <c r="J25" s="22" t="inlineStr">
        <is>
          <t>08/06/2026 (04 e 05/06 sem expediente)</t>
        </is>
      </c>
      <c r="K25" s="22" t="inlineStr">
        <is>
          <t>09/06/2026</t>
        </is>
      </c>
      <c r="L25" s="22" t="inlineStr">
        <is>
          <t>30/06/2026 (vencimento original 29/06/2026)</t>
        </is>
      </c>
      <c r="M25" s="22" t="inlineStr">
        <is>
          <t>04 e 05/06/2026: Corpus Christi e ponte; 29/06/2026: expediente encerrado antes da hora normal (8h às 13h, Comunicado TJSP 184/2026) — vencimento adiado para 30/06.</t>
        </is>
      </c>
      <c r="N25" s="22" t="inlineStr">
        <is>
          <t>CPC, art. 224, §1º; Lei 11.419/2006, art. 4º, §§3º e 4º; CPC, art. 224, §§2º e 3º</t>
        </is>
      </c>
      <c r="O25" s="22" t="inlineStr">
        <is>
          <t>Monnalyza Sodré de Freitas - 29/10/2026</t>
        </is>
      </c>
      <c r="P25" s="3" t="n"/>
      <c r="Q25" s="3" t="n"/>
      <c r="R25" s="3" t="n"/>
      <c r="S25" s="3" t="n"/>
      <c r="T25" s="3" t="n"/>
      <c r="U25" s="3" t="n"/>
      <c r="V25" s="3" t="n"/>
      <c r="W25" s="3" t="n"/>
      <c r="X25" s="3" t="n"/>
      <c r="Y25" s="3" t="n"/>
      <c r="Z25" s="3" t="n"/>
    </row>
    <row r="26" ht="15.75" customHeight="1" s="33">
      <c r="A26" s="14" t="inlineStr">
        <is>
          <t>CT24</t>
        </is>
      </c>
      <c r="B26" s="14" t="inlineStr">
        <is>
          <t>Fim do prazo</t>
        </is>
      </c>
      <c r="C26" s="14" t="inlineStr">
        <is>
          <t>Juízo em outro fuso (AC, AM, MT, MS, RO ou RR)</t>
        </is>
      </c>
      <c r="D26" s="14" t="inlineStr">
        <is>
          <t>civel</t>
        </is>
      </c>
      <c r="E26" s="14" t="inlineStr">
        <is>
          <t>djen</t>
        </is>
      </c>
      <c r="F26" s="14" t="n"/>
      <c r="G26" s="22" t="inlineStr">
        <is>
          <t>TJAM · Comarca de Manaus (fuso America/Manaus)</t>
        </is>
      </c>
      <c r="H26" s="22" t="inlineStr">
        <is>
          <t>08/09/2026</t>
        </is>
      </c>
      <c r="I26" s="22" t="inlineStr">
        <is>
          <t>15 dias úteis</t>
        </is>
      </c>
      <c r="J26" s="22" t="inlineStr">
        <is>
          <t>09/09/2026</t>
        </is>
      </c>
      <c r="K26" s="22" t="inlineStr">
        <is>
          <t>10/09/2026</t>
        </is>
      </c>
      <c r="L26" s="22" t="inlineStr">
        <is>
          <t>30/09/2026, às 24h de Manaus (= 01h de 01/10/2026 em Brasília)</t>
        </is>
      </c>
      <c r="M26" s="22" t="inlineStr">
        <is>
          <t>Nenhum dia útil desconsiderado. O motor não deve encerrar o prazo às 24h de Brasília (23h em Manaus).</t>
        </is>
      </c>
      <c r="N26" s="22" t="inlineStr">
        <is>
          <t>CPC, arts. 213, parágrafo único, 219 e 224; Lei 11.419/2006, art. 3º, parágrafo único</t>
        </is>
      </c>
      <c r="O26" s="22" t="inlineStr">
        <is>
          <t>Monnalyza Sodré de Freitas - 29/10/2026</t>
        </is>
      </c>
      <c r="P26" s="3" t="n"/>
      <c r="Q26" s="3" t="n"/>
      <c r="R26" s="3" t="n"/>
      <c r="S26" s="3" t="n"/>
      <c r="T26" s="3" t="n"/>
      <c r="U26" s="3" t="n"/>
      <c r="V26" s="3" t="n"/>
      <c r="W26" s="3" t="n"/>
      <c r="X26" s="3" t="n"/>
      <c r="Y26" s="3" t="n"/>
      <c r="Z26" s="3" t="n"/>
    </row>
    <row r="27" ht="15.75" customHeight="1" s="33">
      <c r="A27" s="9" t="inlineStr">
        <is>
          <t>CT25</t>
        </is>
      </c>
      <c r="B27" s="9" t="inlineStr">
        <is>
          <t>Ano bissexto</t>
        </is>
      </c>
      <c r="C27" s="9" t="inlineStr">
        <is>
          <t>Prazo atravessando 29/02 (ano bissexto)</t>
        </is>
      </c>
      <c r="D27" s="9" t="inlineStr">
        <is>
          <t>penal</t>
        </is>
      </c>
      <c r="E27" s="9" t="inlineStr">
        <is>
          <t>djen</t>
        </is>
      </c>
      <c r="F27" s="9" t="inlineStr">
        <is>
          <t>regra resolvida em C01</t>
        </is>
      </c>
      <c r="G27" s="22" t="inlineStr">
        <is>
          <t>TJSP · Comarca de São Paulo (Capital) — ano de 2028</t>
        </is>
      </c>
      <c r="H27" s="22" t="inlineStr">
        <is>
          <t>18/02/2028 (sexta)</t>
        </is>
      </c>
      <c r="I27" s="22" t="inlineStr">
        <is>
          <t>10 dias corridos (resposta à acusação, a contar da intimação)</t>
        </is>
      </c>
      <c r="J27" s="22" t="inlineStr">
        <is>
          <t>21/02/2028</t>
        </is>
      </c>
      <c r="K27" s="22" t="inlineStr">
        <is>
          <t>22/02/2028</t>
        </is>
      </c>
      <c r="L27" s="22" t="inlineStr">
        <is>
          <t>02/03/2028</t>
        </is>
      </c>
      <c r="M27" s="22" t="inlineStr">
        <is>
          <t>Nenhum: em dias corridos contam 26 e 27/02 (fim de semana), 28 e 29/02 (Carnaval de 2028; 29/02 existe) e 01/03 (Cinzas). Se o motor ignorar o 29/02, erra para 03/03. Vencimento 02/03 é quinta-feira útil; conferir o provimento do TJSP de 2028 quando publicado.</t>
        </is>
      </c>
      <c r="N27" s="22" t="inlineStr">
        <is>
          <t>CPP, arts. 396 e 798, §§1º e 3º</t>
        </is>
      </c>
      <c r="O27" s="22" t="inlineStr">
        <is>
          <t>Monnalyza Sodré de Freitas - 29/10/2026</t>
        </is>
      </c>
      <c r="P27" s="3" t="n"/>
      <c r="Q27" s="3" t="n"/>
      <c r="R27" s="3" t="n"/>
      <c r="S27" s="3" t="n"/>
      <c r="T27" s="3" t="n"/>
      <c r="U27" s="3" t="n"/>
      <c r="V27" s="3" t="n"/>
      <c r="W27" s="3" t="n"/>
      <c r="X27" s="3" t="n"/>
      <c r="Y27" s="3" t="n"/>
      <c r="Z27" s="3" t="n"/>
    </row>
    <row r="28" ht="15.75" customHeight="1" s="33">
      <c r="A28" s="14" t="inlineStr">
        <is>
          <t>CT26</t>
        </is>
      </c>
      <c r="B28" s="14" t="inlineStr">
        <is>
          <t>Vigência</t>
        </is>
      </c>
      <c r="C28" s="14" t="inlineStr">
        <is>
          <t>Mudança de lei ou de tabela durante o prazo</t>
        </is>
      </c>
      <c r="D28" s="14" t="inlineStr">
        <is>
          <t>civel</t>
        </is>
      </c>
      <c r="E28" s="14" t="inlineStr">
        <is>
          <t>djen</t>
        </is>
      </c>
      <c r="F28" s="14" t="n"/>
      <c r="G28" s="22" t="inlineStr">
        <is>
          <t>TJSP · Juizado Especial Cível, Comarca de São Paulo (Capital) — 2018</t>
        </is>
      </c>
      <c r="H28" s="22" t="inlineStr">
        <is>
          <t>26/10/2018 (sexta)</t>
        </is>
      </c>
      <c r="I28" s="22" t="inlineStr">
        <is>
          <t>10 dias (recurso inominado); a Lei 13.728/2018 (dias úteis, art. 12-A) foi publicada em 01/11/2018, no curso do prazo</t>
        </is>
      </c>
      <c r="J28" s="22" t="inlineStr">
        <is>
          <t>29/10/2018</t>
        </is>
      </c>
      <c r="K28" s="22" t="inlineStr">
        <is>
          <t>30/10/2018</t>
        </is>
      </c>
      <c r="L28" s="22" t="inlineStr">
        <is>
          <t>08/11/2018 (regra vigente no início da contagem: dias corridos). Alternativa a mostrar: 13/11/2018, se aplicada a lei nova aos dias restantes</t>
        </is>
      </c>
      <c r="M28" s="22" t="inlineStr">
        <is>
          <t>Em dias corridos não há desconto; 02/11/2018 (Finados) entra na contagem. O motor deve escolher a regra pela data de início do prazo e mostrar a alternativa.</t>
        </is>
      </c>
      <c r="N28" s="22" t="inlineStr">
        <is>
          <t>Lei 9.099/1995, art. 42; Lei 13.728/2018 (vigência 01/11/2018); CPC, art. 14</t>
        </is>
      </c>
      <c r="O28" s="22" t="inlineStr">
        <is>
          <t>Monnalyza Sodré de Freitas - 29/10/2026</t>
        </is>
      </c>
      <c r="P28" s="3" t="n"/>
      <c r="Q28" s="3" t="n"/>
      <c r="R28" s="3" t="n"/>
      <c r="S28" s="3" t="n"/>
      <c r="T28" s="3" t="n"/>
      <c r="U28" s="3" t="n"/>
      <c r="V28" s="3" t="n"/>
      <c r="W28" s="3" t="n"/>
      <c r="X28" s="3" t="n"/>
      <c r="Y28" s="3" t="n"/>
      <c r="Z28" s="3" t="n"/>
    </row>
    <row r="29" ht="15.75" customHeight="1" s="33">
      <c r="A29" s="9" t="inlineStr">
        <is>
          <t>CT27</t>
        </is>
      </c>
      <c r="B29" s="9" t="inlineStr">
        <is>
          <t>Prazo do ato</t>
        </is>
      </c>
      <c r="C29" s="9" t="inlineStr">
        <is>
          <t>Publicação fixa prazo diferente da tabela</t>
        </is>
      </c>
      <c r="D29" s="9" t="inlineStr">
        <is>
          <t>civel</t>
        </is>
      </c>
      <c r="E29" s="9" t="inlineStr">
        <is>
          <t>djen</t>
        </is>
      </c>
      <c r="F29" s="9" t="inlineStr">
        <is>
          <t>regra resolvida em C02</t>
        </is>
      </c>
      <c r="G29" s="22" t="inlineStr">
        <is>
          <t>TJSP · Comarca de São Paulo (Capital)</t>
        </is>
      </c>
      <c r="H29" s="22" t="inlineStr">
        <is>
          <t>14/10/2026</t>
        </is>
      </c>
      <c r="I29" s="22" t="inlineStr">
        <is>
          <t>Texto: 15 dias (manifestar-se sobre decisão). Tabela: 5 dias úteis (CPC, art. 218, §3º)</t>
        </is>
      </c>
      <c r="J29" s="22" t="inlineStr">
        <is>
          <t>15/10/2026</t>
        </is>
      </c>
      <c r="K29" s="22" t="inlineStr">
        <is>
          <t>16/10/2026</t>
        </is>
      </c>
      <c r="L29" s="22" t="inlineStr">
        <is>
          <t>09/11/2026 (prazo do juiz: lei omissa). Pela tabela seria 22/10/2026</t>
        </is>
      </c>
      <c r="M29" s="22" t="inlineStr">
        <is>
          <t>28/10/2026: Dia do Servidor (Prov. CSM 2.813/2025); 02/11/2026: Finados.</t>
        </is>
      </c>
      <c r="N29" s="22" t="inlineStr">
        <is>
          <t>CPC, art. 218, §§1º e 3º (regra C02: lei omissa, vale o prazo fixado pelo juiz)</t>
        </is>
      </c>
      <c r="O29" s="22" t="inlineStr">
        <is>
          <t>Monnalyza Sodré de Freitas - 29/10/2026</t>
        </is>
      </c>
      <c r="P29" s="3" t="n"/>
      <c r="Q29" s="3" t="n"/>
      <c r="R29" s="3" t="n"/>
      <c r="S29" s="3" t="n"/>
      <c r="T29" s="3" t="n"/>
      <c r="U29" s="3" t="n"/>
      <c r="V29" s="3" t="n"/>
      <c r="W29" s="3" t="n"/>
      <c r="X29" s="3" t="n"/>
      <c r="Y29" s="3" t="n"/>
      <c r="Z29" s="3" t="n"/>
    </row>
    <row r="30" ht="15.75" customHeight="1" s="33">
      <c r="A30" s="14" t="inlineStr">
        <is>
          <t>CTxx</t>
        </is>
      </c>
      <c r="B30" s="14" t="inlineStr">
        <is>
          <t>RN01</t>
        </is>
      </c>
      <c r="C30" s="14" t="inlineStr">
        <is>
          <t>(cenário)</t>
        </is>
      </c>
      <c r="D30" s="14" t="inlineStr">
        <is>
          <t>civel</t>
        </is>
      </c>
      <c r="E30" s="14" t="inlineStr">
        <is>
          <t>djen</t>
        </is>
      </c>
      <c r="F30" s="14" t="n"/>
      <c r="G30" s="14" t="inlineStr">
        <is>
          <t>TJSP · Comarca X</t>
        </is>
      </c>
      <c r="H30" s="14" t="inlineStr">
        <is>
          <t>01/03/2027</t>
        </is>
      </c>
      <c r="I30" s="14" t="inlineStr">
        <is>
          <t>15 dias úteis</t>
        </is>
      </c>
      <c r="J30" s="14" t="inlineStr">
        <is>
          <t>DD/MM/AAAA</t>
        </is>
      </c>
      <c r="K30" s="14" t="inlineStr">
        <is>
          <t>DD/MM/AAAA</t>
        </is>
      </c>
      <c r="L30" s="14" t="inlineStr">
        <is>
          <t>DD/MM/AAAA</t>
        </is>
      </c>
      <c r="M30" s="14" t="inlineStr">
        <is>
          <t>DD/MM/AAAA: feriado X (Lei Y)</t>
        </is>
      </c>
      <c r="N30" s="14" t="inlineStr">
        <is>
          <t>CPC, art. 219</t>
        </is>
      </c>
      <c r="O30" s="14" t="inlineStr">
        <is>
          <t>Nome, OAB, data</t>
        </is>
      </c>
      <c r="P30" s="3" t="n"/>
      <c r="Q30" s="3" t="n"/>
      <c r="R30" s="3" t="n"/>
      <c r="S30" s="3" t="n"/>
      <c r="T30" s="3" t="n"/>
      <c r="U30" s="3" t="n"/>
      <c r="V30" s="3" t="n"/>
      <c r="W30" s="3" t="n"/>
      <c r="X30" s="3" t="n"/>
      <c r="Y30" s="3" t="n"/>
      <c r="Z30" s="3" t="n"/>
    </row>
    <row r="31" ht="15.75" customHeight="1" s="33">
      <c r="A31" s="14" t="inlineStr">
        <is>
          <t>Formato acima: exemplo fictício, não é um caso.</t>
        </is>
      </c>
      <c r="B31" s="14" t="n"/>
      <c r="C31" s="14" t="n"/>
      <c r="D31" s="14" t="n"/>
      <c r="E31" s="14" t="n"/>
      <c r="F31" s="14" t="n"/>
      <c r="G31" s="14" t="n"/>
      <c r="H31" s="14" t="n"/>
      <c r="I31" s="14" t="n"/>
      <c r="J31" s="14" t="n"/>
      <c r="K31" s="14" t="n"/>
      <c r="L31" s="14" t="n"/>
      <c r="M31" s="14" t="n"/>
      <c r="N31" s="14" t="n"/>
      <c r="O31" s="14"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3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3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3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3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3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3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3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3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3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3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33">
      <c r="A232" s="3" t="n"/>
      <c r="B232" s="3" t="n"/>
      <c r="C232" s="3" t="n"/>
      <c r="D232" s="3" t="n"/>
      <c r="E232" s="3" t="n"/>
      <c r="F232" s="3" t="n"/>
      <c r="G232" s="3" t="n"/>
      <c r="H232" s="3" t="n"/>
      <c r="I232" s="3" t="n"/>
      <c r="J232" s="3" t="n"/>
      <c r="K232" s="3" t="n"/>
      <c r="L232" s="3" t="n"/>
      <c r="M232" s="3" t="n"/>
      <c r="N232" s="3" t="n"/>
      <c r="O232" s="3" t="n"/>
    </row>
    <row r="233" ht="15.75" customHeight="1" s="33">
      <c r="A233" s="3" t="n"/>
      <c r="B233" s="3" t="n"/>
      <c r="C233" s="3" t="n"/>
      <c r="D233" s="3" t="n"/>
      <c r="E233" s="3" t="n"/>
      <c r="F233" s="3" t="n"/>
      <c r="G233" s="3" t="n"/>
      <c r="H233" s="3" t="n"/>
      <c r="I233" s="3" t="n"/>
      <c r="J233" s="3" t="n"/>
      <c r="K233" s="3" t="n"/>
      <c r="L233" s="3" t="n"/>
      <c r="M233" s="3" t="n"/>
      <c r="N233" s="3" t="n"/>
      <c r="O233" s="3" t="n"/>
    </row>
    <row r="234" ht="15.75" customHeight="1" s="33">
      <c r="A234" s="3" t="n"/>
      <c r="B234" s="3" t="n"/>
      <c r="C234" s="3" t="n"/>
      <c r="D234" s="3" t="n"/>
      <c r="E234" s="3" t="n"/>
      <c r="F234" s="3" t="n"/>
      <c r="G234" s="3" t="n"/>
      <c r="H234" s="3" t="n"/>
      <c r="I234" s="3" t="n"/>
      <c r="J234" s="3" t="n"/>
      <c r="K234" s="3" t="n"/>
      <c r="L234" s="3" t="n"/>
      <c r="M234" s="3" t="n"/>
      <c r="N234" s="3" t="n"/>
      <c r="O234" s="3" t="n"/>
    </row>
    <row r="235" ht="15.75" customHeight="1" s="33">
      <c r="A235" s="3" t="n"/>
      <c r="B235" s="3" t="n"/>
      <c r="C235" s="3" t="n"/>
      <c r="D235" s="3" t="n"/>
      <c r="E235" s="3" t="n"/>
      <c r="F235" s="3" t="n"/>
      <c r="G235" s="3" t="n"/>
      <c r="H235" s="3" t="n"/>
      <c r="I235" s="3" t="n"/>
      <c r="J235" s="3" t="n"/>
      <c r="K235" s="3" t="n"/>
      <c r="L235" s="3" t="n"/>
      <c r="M235" s="3" t="n"/>
      <c r="N235" s="3" t="n"/>
      <c r="O235" s="3" t="n"/>
    </row>
    <row r="236" ht="15.75" customHeight="1" s="33">
      <c r="A236" s="3" t="n"/>
      <c r="B236" s="3" t="n"/>
      <c r="C236" s="3" t="n"/>
      <c r="D236" s="3" t="n"/>
      <c r="E236" s="3" t="n"/>
      <c r="F236" s="3" t="n"/>
      <c r="G236" s="3" t="n"/>
      <c r="H236" s="3" t="n"/>
      <c r="I236" s="3" t="n"/>
      <c r="J236" s="3" t="n"/>
      <c r="K236" s="3" t="n"/>
      <c r="L236" s="3" t="n"/>
      <c r="M236" s="3" t="n"/>
      <c r="N236" s="3" t="n"/>
      <c r="O236" s="3" t="n"/>
    </row>
    <row r="237" ht="15.75" customHeight="1" s="33">
      <c r="A237" s="3" t="n"/>
      <c r="B237" s="3" t="n"/>
      <c r="C237" s="3" t="n"/>
      <c r="D237" s="3" t="n"/>
      <c r="E237" s="3" t="n"/>
      <c r="F237" s="3" t="n"/>
      <c r="G237" s="3" t="n"/>
      <c r="H237" s="3" t="n"/>
      <c r="I237" s="3" t="n"/>
      <c r="J237" s="3" t="n"/>
      <c r="K237" s="3" t="n"/>
      <c r="L237" s="3" t="n"/>
      <c r="M237" s="3" t="n"/>
      <c r="N237" s="3" t="n"/>
      <c r="O237" s="3" t="n"/>
    </row>
    <row r="238" ht="15.75" customHeight="1" s="33">
      <c r="A238" s="3" t="n"/>
      <c r="B238" s="3" t="n"/>
      <c r="C238" s="3" t="n"/>
      <c r="D238" s="3" t="n"/>
      <c r="E238" s="3" t="n"/>
      <c r="F238" s="3" t="n"/>
      <c r="G238" s="3" t="n"/>
      <c r="H238" s="3" t="n"/>
      <c r="I238" s="3" t="n"/>
      <c r="J238" s="3" t="n"/>
      <c r="K238" s="3" t="n"/>
      <c r="L238" s="3" t="n"/>
      <c r="M238" s="3" t="n"/>
      <c r="N238" s="3" t="n"/>
      <c r="O238" s="3" t="n"/>
    </row>
    <row r="239" ht="15.75" customHeight="1" s="33">
      <c r="A239" s="3" t="n"/>
      <c r="B239" s="3" t="n"/>
      <c r="C239" s="3" t="n"/>
      <c r="D239" s="3" t="n"/>
      <c r="E239" s="3" t="n"/>
      <c r="F239" s="3" t="n"/>
      <c r="G239" s="3" t="n"/>
      <c r="H239" s="3" t="n"/>
      <c r="I239" s="3" t="n"/>
      <c r="J239" s="3" t="n"/>
      <c r="K239" s="3" t="n"/>
      <c r="L239" s="3" t="n"/>
      <c r="M239" s="3" t="n"/>
      <c r="N239" s="3" t="n"/>
      <c r="O239" s="3" t="n"/>
    </row>
    <row r="240" ht="15.75" customHeight="1" s="33">
      <c r="A240" s="3" t="n"/>
      <c r="B240" s="3" t="n"/>
      <c r="C240" s="3" t="n"/>
      <c r="D240" s="3" t="n"/>
      <c r="E240" s="3" t="n"/>
      <c r="F240" s="3" t="n"/>
      <c r="G240" s="3" t="n"/>
      <c r="H240" s="3" t="n"/>
      <c r="I240" s="3" t="n"/>
      <c r="J240" s="3" t="n"/>
      <c r="K240" s="3" t="n"/>
      <c r="L240" s="3" t="n"/>
      <c r="M240" s="3" t="n"/>
      <c r="N240" s="3" t="n"/>
      <c r="O240" s="3" t="n"/>
    </row>
    <row r="241" ht="15.75" customHeight="1" s="33">
      <c r="A241" s="3" t="n"/>
      <c r="B241" s="3" t="n"/>
      <c r="C241" s="3" t="n"/>
      <c r="D241" s="3" t="n"/>
      <c r="E241" s="3" t="n"/>
      <c r="F241" s="3" t="n"/>
      <c r="G241" s="3" t="n"/>
      <c r="H241" s="3" t="n"/>
      <c r="I241" s="3" t="n"/>
      <c r="J241" s="3" t="n"/>
      <c r="K241" s="3" t="n"/>
      <c r="L241" s="3" t="n"/>
      <c r="M241" s="3" t="n"/>
      <c r="N241" s="3" t="n"/>
      <c r="O241" s="3" t="n"/>
    </row>
    <row r="242" ht="15.75" customHeight="1" s="33">
      <c r="A242" s="3" t="n"/>
      <c r="B242" s="3" t="n"/>
      <c r="C242" s="3" t="n"/>
      <c r="D242" s="3" t="n"/>
      <c r="E242" s="3" t="n"/>
      <c r="F242" s="3" t="n"/>
      <c r="G242" s="3" t="n"/>
      <c r="H242" s="3" t="n"/>
      <c r="I242" s="3" t="n"/>
      <c r="J242" s="3" t="n"/>
      <c r="K242" s="3" t="n"/>
      <c r="L242" s="3" t="n"/>
      <c r="M242" s="3" t="n"/>
      <c r="N242" s="3" t="n"/>
      <c r="O242" s="3" t="n"/>
    </row>
    <row r="243" ht="15.75" customHeight="1" s="33">
      <c r="A243" s="3" t="n"/>
      <c r="B243" s="3" t="n"/>
      <c r="C243" s="3" t="n"/>
      <c r="D243" s="3" t="n"/>
      <c r="E243" s="3" t="n"/>
      <c r="F243" s="3" t="n"/>
      <c r="G243" s="3" t="n"/>
      <c r="H243" s="3" t="n"/>
      <c r="I243" s="3" t="n"/>
      <c r="J243" s="3" t="n"/>
      <c r="K243" s="3" t="n"/>
      <c r="L243" s="3" t="n"/>
      <c r="M243" s="3" t="n"/>
      <c r="N243" s="3" t="n"/>
      <c r="O243" s="3" t="n"/>
    </row>
    <row r="244" ht="15.75" customHeight="1" s="33">
      <c r="A244" s="3" t="n"/>
      <c r="B244" s="3" t="n"/>
      <c r="C244" s="3" t="n"/>
      <c r="D244" s="3" t="n"/>
      <c r="E244" s="3" t="n"/>
      <c r="F244" s="3" t="n"/>
      <c r="G244" s="3" t="n"/>
      <c r="H244" s="3" t="n"/>
      <c r="I244" s="3" t="n"/>
      <c r="J244" s="3" t="n"/>
      <c r="K244" s="3" t="n"/>
      <c r="L244" s="3" t="n"/>
      <c r="M244" s="3" t="n"/>
      <c r="N244" s="3" t="n"/>
      <c r="O244" s="3" t="n"/>
    </row>
    <row r="245" ht="15.75" customHeight="1" s="33">
      <c r="A245" s="3" t="n"/>
      <c r="B245" s="3" t="n"/>
      <c r="C245" s="3" t="n"/>
      <c r="D245" s="3" t="n"/>
      <c r="E245" s="3" t="n"/>
      <c r="F245" s="3" t="n"/>
      <c r="G245" s="3" t="n"/>
      <c r="H245" s="3" t="n"/>
      <c r="I245" s="3" t="n"/>
      <c r="J245" s="3" t="n"/>
      <c r="K245" s="3" t="n"/>
      <c r="L245" s="3" t="n"/>
      <c r="M245" s="3" t="n"/>
      <c r="N245" s="3" t="n"/>
      <c r="O245" s="3" t="n"/>
    </row>
    <row r="246" ht="15.75" customHeight="1" s="33">
      <c r="A246" s="3" t="n"/>
      <c r="B246" s="3" t="n"/>
      <c r="C246" s="3" t="n"/>
      <c r="D246" s="3" t="n"/>
      <c r="E246" s="3" t="n"/>
      <c r="F246" s="3" t="n"/>
      <c r="G246" s="3" t="n"/>
      <c r="H246" s="3" t="n"/>
      <c r="I246" s="3" t="n"/>
      <c r="J246" s="3" t="n"/>
      <c r="K246" s="3" t="n"/>
      <c r="L246" s="3" t="n"/>
      <c r="M246" s="3" t="n"/>
      <c r="N246" s="3" t="n"/>
      <c r="O246" s="3" t="n"/>
    </row>
    <row r="247" ht="15.75" customHeight="1" s="33">
      <c r="A247" s="3" t="n"/>
      <c r="B247" s="3" t="n"/>
      <c r="C247" s="3" t="n"/>
      <c r="D247" s="3" t="n"/>
      <c r="E247" s="3" t="n"/>
      <c r="F247" s="3" t="n"/>
      <c r="G247" s="3" t="n"/>
      <c r="H247" s="3" t="n"/>
      <c r="I247" s="3" t="n"/>
      <c r="J247" s="3" t="n"/>
      <c r="K247" s="3" t="n"/>
      <c r="L247" s="3" t="n"/>
      <c r="M247" s="3" t="n"/>
      <c r="N247" s="3" t="n"/>
      <c r="O247" s="3" t="n"/>
    </row>
    <row r="248" ht="15.75" customHeight="1" s="33">
      <c r="A248" s="3" t="n"/>
      <c r="B248" s="3" t="n"/>
      <c r="C248" s="3" t="n"/>
      <c r="D248" s="3" t="n"/>
      <c r="E248" s="3" t="n"/>
      <c r="F248" s="3" t="n"/>
      <c r="G248" s="3" t="n"/>
      <c r="H248" s="3" t="n"/>
      <c r="I248" s="3" t="n"/>
      <c r="J248" s="3" t="n"/>
      <c r="K248" s="3" t="n"/>
      <c r="L248" s="3" t="n"/>
      <c r="M248" s="3" t="n"/>
      <c r="N248" s="3" t="n"/>
      <c r="O248" s="3" t="n"/>
    </row>
    <row r="249" ht="15.75" customHeight="1" s="33">
      <c r="A249" s="3" t="n"/>
      <c r="B249" s="3" t="n"/>
      <c r="C249" s="3" t="n"/>
      <c r="D249" s="3" t="n"/>
      <c r="E249" s="3" t="n"/>
      <c r="F249" s="3" t="n"/>
      <c r="G249" s="3" t="n"/>
      <c r="H249" s="3" t="n"/>
      <c r="I249" s="3" t="n"/>
      <c r="J249" s="3" t="n"/>
      <c r="K249" s="3" t="n"/>
      <c r="L249" s="3" t="n"/>
      <c r="M249" s="3" t="n"/>
      <c r="N249" s="3" t="n"/>
      <c r="O249" s="3" t="n"/>
    </row>
    <row r="250" ht="15.75" customHeight="1" s="33">
      <c r="A250" s="3" t="n"/>
      <c r="B250" s="3" t="n"/>
      <c r="C250" s="3" t="n"/>
      <c r="D250" s="3" t="n"/>
      <c r="E250" s="3" t="n"/>
      <c r="F250" s="3" t="n"/>
      <c r="G250" s="3" t="n"/>
      <c r="H250" s="3" t="n"/>
      <c r="I250" s="3" t="n"/>
      <c r="J250" s="3" t="n"/>
      <c r="K250" s="3" t="n"/>
      <c r="L250" s="3" t="n"/>
      <c r="M250" s="3" t="n"/>
      <c r="N250" s="3" t="n"/>
      <c r="O250" s="3" t="n"/>
    </row>
    <row r="251" ht="15.75" customHeight="1" s="33">
      <c r="A251" s="3" t="n"/>
      <c r="B251" s="3" t="n"/>
      <c r="C251" s="3" t="n"/>
      <c r="D251" s="3" t="n"/>
      <c r="E251" s="3" t="n"/>
      <c r="F251" s="3" t="n"/>
      <c r="G251" s="3" t="n"/>
      <c r="H251" s="3" t="n"/>
      <c r="I251" s="3" t="n"/>
      <c r="J251" s="3" t="n"/>
      <c r="K251" s="3" t="n"/>
      <c r="L251" s="3" t="n"/>
      <c r="M251" s="3" t="n"/>
      <c r="N251" s="3" t="n"/>
      <c r="O251" s="3" t="n"/>
    </row>
    <row r="252" ht="15.75" customHeight="1" s="33">
      <c r="A252" s="3" t="n"/>
      <c r="B252" s="3" t="n"/>
      <c r="C252" s="3" t="n"/>
      <c r="D252" s="3" t="n"/>
      <c r="E252" s="3" t="n"/>
      <c r="F252" s="3" t="n"/>
      <c r="G252" s="3" t="n"/>
      <c r="H252" s="3" t="n"/>
      <c r="I252" s="3" t="n"/>
      <c r="J252" s="3" t="n"/>
      <c r="K252" s="3" t="n"/>
      <c r="L252" s="3" t="n"/>
      <c r="M252" s="3" t="n"/>
      <c r="N252" s="3" t="n"/>
      <c r="O252" s="3" t="n"/>
    </row>
    <row r="253" ht="15.75" customHeight="1" s="33">
      <c r="A253" s="3" t="n"/>
      <c r="B253" s="3" t="n"/>
      <c r="C253" s="3" t="n"/>
      <c r="D253" s="3" t="n"/>
      <c r="E253" s="3" t="n"/>
      <c r="F253" s="3" t="n"/>
      <c r="G253" s="3" t="n"/>
      <c r="H253" s="3" t="n"/>
      <c r="I253" s="3" t="n"/>
      <c r="J253" s="3" t="n"/>
      <c r="K253" s="3" t="n"/>
      <c r="L253" s="3" t="n"/>
      <c r="M253" s="3" t="n"/>
      <c r="N253" s="3" t="n"/>
      <c r="O253" s="3" t="n"/>
    </row>
    <row r="254" ht="15.75" customHeight="1" s="33">
      <c r="A254" s="3" t="n"/>
      <c r="B254" s="3" t="n"/>
      <c r="C254" s="3" t="n"/>
      <c r="D254" s="3" t="n"/>
      <c r="E254" s="3" t="n"/>
      <c r="F254" s="3" t="n"/>
      <c r="G254" s="3" t="n"/>
      <c r="H254" s="3" t="n"/>
      <c r="I254" s="3" t="n"/>
      <c r="J254" s="3" t="n"/>
      <c r="K254" s="3" t="n"/>
      <c r="L254" s="3" t="n"/>
      <c r="M254" s="3" t="n"/>
      <c r="N254" s="3" t="n"/>
      <c r="O254" s="3" t="n"/>
    </row>
    <row r="255" ht="15.75" customHeight="1" s="33">
      <c r="A255" s="3" t="n"/>
      <c r="B255" s="3" t="n"/>
      <c r="C255" s="3" t="n"/>
      <c r="D255" s="3" t="n"/>
      <c r="E255" s="3" t="n"/>
      <c r="F255" s="3" t="n"/>
      <c r="G255" s="3" t="n"/>
      <c r="H255" s="3" t="n"/>
      <c r="I255" s="3" t="n"/>
      <c r="J255" s="3" t="n"/>
      <c r="K255" s="3" t="n"/>
      <c r="L255" s="3" t="n"/>
      <c r="M255" s="3" t="n"/>
      <c r="N255" s="3" t="n"/>
      <c r="O255" s="3" t="n"/>
    </row>
    <row r="256" ht="15.75" customHeight="1" s="33">
      <c r="A256" s="3" t="n"/>
      <c r="B256" s="3" t="n"/>
      <c r="C256" s="3" t="n"/>
      <c r="D256" s="3" t="n"/>
      <c r="E256" s="3" t="n"/>
      <c r="F256" s="3" t="n"/>
      <c r="G256" s="3" t="n"/>
      <c r="H256" s="3" t="n"/>
      <c r="I256" s="3" t="n"/>
      <c r="J256" s="3" t="n"/>
      <c r="K256" s="3" t="n"/>
      <c r="L256" s="3" t="n"/>
      <c r="M256" s="3" t="n"/>
      <c r="N256" s="3" t="n"/>
      <c r="O256" s="3" t="n"/>
    </row>
    <row r="257" ht="15.75" customHeight="1" s="33">
      <c r="A257" s="3" t="n"/>
      <c r="B257" s="3" t="n"/>
      <c r="C257" s="3" t="n"/>
      <c r="D257" s="3" t="n"/>
      <c r="E257" s="3" t="n"/>
      <c r="F257" s="3" t="n"/>
      <c r="G257" s="3" t="n"/>
      <c r="H257" s="3" t="n"/>
      <c r="I257" s="3" t="n"/>
      <c r="J257" s="3" t="n"/>
      <c r="K257" s="3" t="n"/>
      <c r="L257" s="3" t="n"/>
      <c r="M257" s="3" t="n"/>
      <c r="N257" s="3" t="n"/>
      <c r="O257" s="3" t="n"/>
    </row>
    <row r="258" ht="15.75" customHeight="1" s="33">
      <c r="A258" s="3" t="n"/>
      <c r="B258" s="3" t="n"/>
      <c r="C258" s="3" t="n"/>
      <c r="D258" s="3" t="n"/>
      <c r="E258" s="3" t="n"/>
      <c r="F258" s="3" t="n"/>
      <c r="G258" s="3" t="n"/>
      <c r="H258" s="3" t="n"/>
      <c r="I258" s="3" t="n"/>
      <c r="J258" s="3" t="n"/>
      <c r="K258" s="3" t="n"/>
      <c r="L258" s="3" t="n"/>
      <c r="M258" s="3" t="n"/>
      <c r="N258" s="3" t="n"/>
      <c r="O258" s="3" t="n"/>
    </row>
    <row r="259" ht="15.75" customHeight="1" s="33">
      <c r="A259" s="3" t="n"/>
      <c r="B259" s="3" t="n"/>
      <c r="C259" s="3" t="n"/>
      <c r="D259" s="3" t="n"/>
      <c r="E259" s="3" t="n"/>
      <c r="F259" s="3" t="n"/>
      <c r="G259" s="3" t="n"/>
      <c r="H259" s="3" t="n"/>
      <c r="I259" s="3" t="n"/>
      <c r="J259" s="3" t="n"/>
      <c r="K259" s="3" t="n"/>
      <c r="L259" s="3" t="n"/>
      <c r="M259" s="3" t="n"/>
      <c r="N259" s="3" t="n"/>
      <c r="O259" s="3" t="n"/>
    </row>
    <row r="260" ht="15.75" customHeight="1" s="33">
      <c r="A260" s="3" t="n"/>
      <c r="B260" s="3" t="n"/>
      <c r="C260" s="3" t="n"/>
      <c r="D260" s="3" t="n"/>
      <c r="E260" s="3" t="n"/>
      <c r="F260" s="3" t="n"/>
      <c r="G260" s="3" t="n"/>
      <c r="H260" s="3" t="n"/>
      <c r="I260" s="3" t="n"/>
      <c r="J260" s="3" t="n"/>
      <c r="K260" s="3" t="n"/>
      <c r="L260" s="3" t="n"/>
      <c r="M260" s="3" t="n"/>
      <c r="N260" s="3" t="n"/>
      <c r="O260" s="3" t="n"/>
    </row>
    <row r="261" ht="15.75" customHeight="1" s="33">
      <c r="A261" s="3" t="n"/>
      <c r="B261" s="3" t="n"/>
      <c r="C261" s="3" t="n"/>
      <c r="D261" s="3" t="n"/>
      <c r="E261" s="3" t="n"/>
      <c r="F261" s="3" t="n"/>
      <c r="G261" s="3" t="n"/>
      <c r="H261" s="3" t="n"/>
      <c r="I261" s="3" t="n"/>
      <c r="J261" s="3" t="n"/>
      <c r="K261" s="3" t="n"/>
      <c r="L261" s="3" t="n"/>
      <c r="M261" s="3" t="n"/>
      <c r="N261" s="3" t="n"/>
      <c r="O261" s="3" t="n"/>
    </row>
    <row r="262" ht="15.75" customHeight="1" s="33">
      <c r="A262" s="3" t="n"/>
      <c r="B262" s="3" t="n"/>
      <c r="C262" s="3" t="n"/>
      <c r="D262" s="3" t="n"/>
      <c r="E262" s="3" t="n"/>
      <c r="F262" s="3" t="n"/>
      <c r="G262" s="3" t="n"/>
      <c r="H262" s="3" t="n"/>
      <c r="I262" s="3" t="n"/>
      <c r="J262" s="3" t="n"/>
      <c r="K262" s="3" t="n"/>
      <c r="L262" s="3" t="n"/>
      <c r="M262" s="3" t="n"/>
      <c r="N262" s="3" t="n"/>
      <c r="O262" s="3" t="n"/>
    </row>
    <row r="263" ht="15.75" customHeight="1" s="33">
      <c r="A263" s="3" t="n"/>
      <c r="B263" s="3" t="n"/>
      <c r="C263" s="3" t="n"/>
      <c r="D263" s="3" t="n"/>
      <c r="E263" s="3" t="n"/>
      <c r="F263" s="3" t="n"/>
      <c r="G263" s="3" t="n"/>
      <c r="H263" s="3" t="n"/>
      <c r="I263" s="3" t="n"/>
      <c r="J263" s="3" t="n"/>
      <c r="K263" s="3" t="n"/>
      <c r="L263" s="3" t="n"/>
      <c r="M263" s="3" t="n"/>
      <c r="N263" s="3" t="n"/>
      <c r="O263" s="3" t="n"/>
    </row>
    <row r="264" ht="15.75" customHeight="1" s="33">
      <c r="A264" s="3" t="n"/>
      <c r="B264" s="3" t="n"/>
      <c r="C264" s="3" t="n"/>
      <c r="D264" s="3" t="n"/>
      <c r="E264" s="3" t="n"/>
      <c r="F264" s="3" t="n"/>
      <c r="G264" s="3" t="n"/>
      <c r="H264" s="3" t="n"/>
      <c r="I264" s="3" t="n"/>
      <c r="J264" s="3" t="n"/>
      <c r="K264" s="3" t="n"/>
      <c r="L264" s="3" t="n"/>
      <c r="M264" s="3" t="n"/>
      <c r="N264" s="3" t="n"/>
      <c r="O264" s="3" t="n"/>
    </row>
    <row r="265" ht="15.75" customHeight="1" s="33">
      <c r="A265" s="3" t="n"/>
      <c r="B265" s="3" t="n"/>
      <c r="C265" s="3" t="n"/>
      <c r="D265" s="3" t="n"/>
      <c r="E265" s="3" t="n"/>
      <c r="F265" s="3" t="n"/>
      <c r="G265" s="3" t="n"/>
      <c r="H265" s="3" t="n"/>
      <c r="I265" s="3" t="n"/>
      <c r="J265" s="3" t="n"/>
      <c r="K265" s="3" t="n"/>
      <c r="L265" s="3" t="n"/>
      <c r="M265" s="3" t="n"/>
      <c r="N265" s="3" t="n"/>
      <c r="O265" s="3" t="n"/>
    </row>
    <row r="266" ht="15.75" customHeight="1" s="33">
      <c r="A266" s="3" t="n"/>
      <c r="B266" s="3" t="n"/>
      <c r="C266" s="3" t="n"/>
      <c r="D266" s="3" t="n"/>
      <c r="E266" s="3" t="n"/>
      <c r="F266" s="3" t="n"/>
      <c r="G266" s="3" t="n"/>
      <c r="H266" s="3" t="n"/>
      <c r="I266" s="3" t="n"/>
      <c r="J266" s="3" t="n"/>
      <c r="K266" s="3" t="n"/>
      <c r="L266" s="3" t="n"/>
      <c r="M266" s="3" t="n"/>
      <c r="N266" s="3" t="n"/>
      <c r="O266" s="3" t="n"/>
    </row>
    <row r="267" ht="15.75" customHeight="1" s="33">
      <c r="A267" s="3" t="n"/>
      <c r="B267" s="3" t="n"/>
      <c r="C267" s="3" t="n"/>
      <c r="D267" s="3" t="n"/>
      <c r="E267" s="3" t="n"/>
      <c r="F267" s="3" t="n"/>
      <c r="G267" s="3" t="n"/>
      <c r="H267" s="3" t="n"/>
      <c r="I267" s="3" t="n"/>
      <c r="J267" s="3" t="n"/>
      <c r="K267" s="3" t="n"/>
      <c r="L267" s="3" t="n"/>
      <c r="M267" s="3" t="n"/>
      <c r="N267" s="3" t="n"/>
      <c r="O267" s="3" t="n"/>
    </row>
    <row r="268" ht="15.75" customHeight="1" s="33">
      <c r="A268" s="3" t="n"/>
      <c r="B268" s="3" t="n"/>
      <c r="C268" s="3" t="n"/>
      <c r="D268" s="3" t="n"/>
      <c r="E268" s="3" t="n"/>
      <c r="F268" s="3" t="n"/>
      <c r="G268" s="3" t="n"/>
      <c r="H268" s="3" t="n"/>
      <c r="I268" s="3" t="n"/>
      <c r="J268" s="3" t="n"/>
      <c r="K268" s="3" t="n"/>
      <c r="L268" s="3" t="n"/>
      <c r="M268" s="3" t="n"/>
      <c r="N268" s="3" t="n"/>
      <c r="O268" s="3" t="n"/>
    </row>
    <row r="269" ht="15.75" customHeight="1" s="33">
      <c r="A269" s="3" t="n"/>
      <c r="B269" s="3" t="n"/>
      <c r="C269" s="3" t="n"/>
      <c r="D269" s="3" t="n"/>
      <c r="E269" s="3" t="n"/>
      <c r="F269" s="3" t="n"/>
      <c r="G269" s="3" t="n"/>
      <c r="H269" s="3" t="n"/>
      <c r="I269" s="3" t="n"/>
      <c r="J269" s="3" t="n"/>
      <c r="K269" s="3" t="n"/>
      <c r="L269" s="3" t="n"/>
      <c r="M269" s="3" t="n"/>
      <c r="N269" s="3" t="n"/>
      <c r="O269" s="3" t="n"/>
    </row>
    <row r="270" ht="15.75" customHeight="1" s="33">
      <c r="A270" s="3" t="n"/>
      <c r="B270" s="3" t="n"/>
      <c r="C270" s="3" t="n"/>
      <c r="D270" s="3" t="n"/>
      <c r="E270" s="3" t="n"/>
      <c r="F270" s="3" t="n"/>
      <c r="G270" s="3" t="n"/>
      <c r="H270" s="3" t="n"/>
      <c r="I270" s="3" t="n"/>
      <c r="J270" s="3" t="n"/>
      <c r="K270" s="3" t="n"/>
      <c r="L270" s="3" t="n"/>
      <c r="M270" s="3" t="n"/>
      <c r="N270" s="3" t="n"/>
      <c r="O270" s="3" t="n"/>
    </row>
    <row r="271" ht="15.75" customHeight="1" s="33">
      <c r="A271" s="3" t="n"/>
      <c r="B271" s="3" t="n"/>
      <c r="C271" s="3" t="n"/>
      <c r="D271" s="3" t="n"/>
      <c r="E271" s="3" t="n"/>
      <c r="F271" s="3" t="n"/>
      <c r="G271" s="3" t="n"/>
      <c r="H271" s="3" t="n"/>
      <c r="I271" s="3" t="n"/>
      <c r="J271" s="3" t="n"/>
      <c r="K271" s="3" t="n"/>
      <c r="L271" s="3" t="n"/>
      <c r="M271" s="3" t="n"/>
      <c r="N271" s="3" t="n"/>
      <c r="O271" s="3" t="n"/>
    </row>
    <row r="272" ht="15.75" customHeight="1" s="33">
      <c r="A272" s="3" t="n"/>
      <c r="B272" s="3" t="n"/>
      <c r="C272" s="3" t="n"/>
      <c r="D272" s="3" t="n"/>
      <c r="E272" s="3" t="n"/>
      <c r="F272" s="3" t="n"/>
      <c r="G272" s="3" t="n"/>
      <c r="H272" s="3" t="n"/>
      <c r="I272" s="3" t="n"/>
      <c r="J272" s="3" t="n"/>
      <c r="K272" s="3" t="n"/>
      <c r="L272" s="3" t="n"/>
      <c r="M272" s="3" t="n"/>
      <c r="N272" s="3" t="n"/>
      <c r="O272" s="3" t="n"/>
    </row>
    <row r="273" ht="15.75" customHeight="1" s="33">
      <c r="A273" s="3" t="n"/>
      <c r="B273" s="3" t="n"/>
      <c r="C273" s="3" t="n"/>
      <c r="D273" s="3" t="n"/>
      <c r="E273" s="3" t="n"/>
      <c r="F273" s="3" t="n"/>
      <c r="G273" s="3" t="n"/>
      <c r="H273" s="3" t="n"/>
      <c r="I273" s="3" t="n"/>
      <c r="J273" s="3" t="n"/>
      <c r="K273" s="3" t="n"/>
      <c r="L273" s="3" t="n"/>
      <c r="M273" s="3" t="n"/>
      <c r="N273" s="3" t="n"/>
      <c r="O273" s="3" t="n"/>
    </row>
    <row r="274" ht="15.75" customHeight="1" s="33">
      <c r="A274" s="3" t="n"/>
      <c r="B274" s="3" t="n"/>
      <c r="C274" s="3" t="n"/>
      <c r="D274" s="3" t="n"/>
      <c r="E274" s="3" t="n"/>
      <c r="F274" s="3" t="n"/>
      <c r="G274" s="3" t="n"/>
      <c r="H274" s="3" t="n"/>
      <c r="I274" s="3" t="n"/>
      <c r="J274" s="3" t="n"/>
      <c r="K274" s="3" t="n"/>
      <c r="L274" s="3" t="n"/>
      <c r="M274" s="3" t="n"/>
      <c r="N274" s="3" t="n"/>
      <c r="O274" s="3" t="n"/>
    </row>
    <row r="275" ht="15.75" customHeight="1" s="33">
      <c r="A275" s="3" t="n"/>
      <c r="B275" s="3" t="n"/>
      <c r="C275" s="3" t="n"/>
      <c r="D275" s="3" t="n"/>
      <c r="E275" s="3" t="n"/>
      <c r="F275" s="3" t="n"/>
      <c r="G275" s="3" t="n"/>
      <c r="H275" s="3" t="n"/>
      <c r="I275" s="3" t="n"/>
      <c r="J275" s="3" t="n"/>
      <c r="K275" s="3" t="n"/>
      <c r="L275" s="3" t="n"/>
      <c r="M275" s="3" t="n"/>
      <c r="N275" s="3" t="n"/>
      <c r="O275" s="3" t="n"/>
    </row>
    <row r="276" ht="15.75" customHeight="1" s="33">
      <c r="A276" s="3" t="n"/>
      <c r="B276" s="3" t="n"/>
      <c r="C276" s="3" t="n"/>
      <c r="D276" s="3" t="n"/>
      <c r="E276" s="3" t="n"/>
      <c r="F276" s="3" t="n"/>
      <c r="G276" s="3" t="n"/>
      <c r="H276" s="3" t="n"/>
      <c r="I276" s="3" t="n"/>
      <c r="J276" s="3" t="n"/>
      <c r="K276" s="3" t="n"/>
      <c r="L276" s="3" t="n"/>
      <c r="M276" s="3" t="n"/>
      <c r="N276" s="3" t="n"/>
      <c r="O276" s="3" t="n"/>
    </row>
    <row r="277" ht="15.75" customHeight="1" s="33">
      <c r="A277" s="3" t="n"/>
      <c r="B277" s="3" t="n"/>
      <c r="C277" s="3" t="n"/>
      <c r="D277" s="3" t="n"/>
      <c r="E277" s="3" t="n"/>
      <c r="F277" s="3" t="n"/>
      <c r="G277" s="3" t="n"/>
      <c r="H277" s="3" t="n"/>
      <c r="I277" s="3" t="n"/>
      <c r="J277" s="3" t="n"/>
      <c r="K277" s="3" t="n"/>
      <c r="L277" s="3" t="n"/>
      <c r="M277" s="3" t="n"/>
      <c r="N277" s="3" t="n"/>
      <c r="O277" s="3" t="n"/>
    </row>
    <row r="278" ht="15.75" customHeight="1" s="33">
      <c r="A278" s="3" t="n"/>
      <c r="B278" s="3" t="n"/>
      <c r="C278" s="3" t="n"/>
      <c r="D278" s="3" t="n"/>
      <c r="E278" s="3" t="n"/>
      <c r="F278" s="3" t="n"/>
      <c r="G278" s="3" t="n"/>
      <c r="H278" s="3" t="n"/>
      <c r="I278" s="3" t="n"/>
      <c r="J278" s="3" t="n"/>
      <c r="K278" s="3" t="n"/>
      <c r="L278" s="3" t="n"/>
      <c r="M278" s="3" t="n"/>
      <c r="N278" s="3" t="n"/>
      <c r="O278" s="3" t="n"/>
    </row>
    <row r="279" ht="15.75" customHeight="1" s="33">
      <c r="A279" s="3" t="n"/>
      <c r="B279" s="3" t="n"/>
      <c r="C279" s="3" t="n"/>
      <c r="D279" s="3" t="n"/>
      <c r="E279" s="3" t="n"/>
      <c r="F279" s="3" t="n"/>
      <c r="G279" s="3" t="n"/>
      <c r="H279" s="3" t="n"/>
      <c r="I279" s="3" t="n"/>
      <c r="J279" s="3" t="n"/>
      <c r="K279" s="3" t="n"/>
      <c r="L279" s="3" t="n"/>
      <c r="M279" s="3" t="n"/>
      <c r="N279" s="3" t="n"/>
      <c r="O279" s="3" t="n"/>
    </row>
    <row r="280" ht="15.75" customHeight="1" s="33">
      <c r="A280" s="3" t="n"/>
      <c r="B280" s="3" t="n"/>
      <c r="C280" s="3" t="n"/>
      <c r="D280" s="3" t="n"/>
      <c r="E280" s="3" t="n"/>
      <c r="F280" s="3" t="n"/>
      <c r="G280" s="3" t="n"/>
      <c r="H280" s="3" t="n"/>
      <c r="I280" s="3" t="n"/>
      <c r="J280" s="3" t="n"/>
      <c r="K280" s="3" t="n"/>
      <c r="L280" s="3" t="n"/>
      <c r="M280" s="3" t="n"/>
      <c r="N280" s="3" t="n"/>
      <c r="O280" s="3" t="n"/>
    </row>
    <row r="281" ht="15.75" customHeight="1" s="33">
      <c r="A281" s="3" t="n"/>
      <c r="B281" s="3" t="n"/>
      <c r="C281" s="3" t="n"/>
      <c r="D281" s="3" t="n"/>
      <c r="E281" s="3" t="n"/>
      <c r="F281" s="3" t="n"/>
      <c r="G281" s="3" t="n"/>
      <c r="H281" s="3" t="n"/>
      <c r="I281" s="3" t="n"/>
      <c r="J281" s="3" t="n"/>
      <c r="K281" s="3" t="n"/>
      <c r="L281" s="3" t="n"/>
      <c r="M281" s="3" t="n"/>
      <c r="N281" s="3" t="n"/>
      <c r="O281" s="3" t="n"/>
    </row>
    <row r="282" ht="15.75" customHeight="1" s="33">
      <c r="A282" s="3" t="n"/>
      <c r="B282" s="3" t="n"/>
      <c r="C282" s="3" t="n"/>
      <c r="D282" s="3" t="n"/>
      <c r="E282" s="3" t="n"/>
      <c r="F282" s="3" t="n"/>
      <c r="G282" s="3" t="n"/>
      <c r="H282" s="3" t="n"/>
      <c r="I282" s="3" t="n"/>
      <c r="J282" s="3" t="n"/>
      <c r="K282" s="3" t="n"/>
      <c r="L282" s="3" t="n"/>
      <c r="M282" s="3" t="n"/>
      <c r="N282" s="3" t="n"/>
      <c r="O282" s="3" t="n"/>
    </row>
    <row r="283" ht="15.75" customHeight="1" s="33">
      <c r="A283" s="3" t="n"/>
      <c r="B283" s="3" t="n"/>
      <c r="C283" s="3" t="n"/>
      <c r="D283" s="3" t="n"/>
      <c r="E283" s="3" t="n"/>
      <c r="F283" s="3" t="n"/>
      <c r="G283" s="3" t="n"/>
      <c r="H283" s="3" t="n"/>
      <c r="I283" s="3" t="n"/>
      <c r="J283" s="3" t="n"/>
      <c r="K283" s="3" t="n"/>
      <c r="L283" s="3" t="n"/>
      <c r="M283" s="3" t="n"/>
      <c r="N283" s="3" t="n"/>
      <c r="O283" s="3" t="n"/>
    </row>
    <row r="284" ht="15.75" customHeight="1" s="33">
      <c r="A284" s="3" t="n"/>
      <c r="B284" s="3" t="n"/>
      <c r="C284" s="3" t="n"/>
      <c r="D284" s="3" t="n"/>
      <c r="E284" s="3" t="n"/>
      <c r="F284" s="3" t="n"/>
      <c r="G284" s="3" t="n"/>
      <c r="H284" s="3" t="n"/>
      <c r="I284" s="3" t="n"/>
      <c r="J284" s="3" t="n"/>
      <c r="K284" s="3" t="n"/>
      <c r="L284" s="3" t="n"/>
      <c r="M284" s="3" t="n"/>
      <c r="N284" s="3" t="n"/>
      <c r="O284" s="3" t="n"/>
    </row>
    <row r="285" ht="15.75" customHeight="1" s="33">
      <c r="A285" s="3" t="n"/>
      <c r="B285" s="3" t="n"/>
      <c r="C285" s="3" t="n"/>
      <c r="D285" s="3" t="n"/>
      <c r="E285" s="3" t="n"/>
      <c r="F285" s="3" t="n"/>
      <c r="G285" s="3" t="n"/>
      <c r="H285" s="3" t="n"/>
      <c r="I285" s="3" t="n"/>
      <c r="J285" s="3" t="n"/>
      <c r="K285" s="3" t="n"/>
      <c r="L285" s="3" t="n"/>
      <c r="M285" s="3" t="n"/>
      <c r="N285" s="3" t="n"/>
      <c r="O285" s="3" t="n"/>
    </row>
    <row r="286" ht="15.75" customHeight="1" s="33">
      <c r="A286" s="3" t="n"/>
      <c r="B286" s="3" t="n"/>
      <c r="C286" s="3" t="n"/>
      <c r="D286" s="3" t="n"/>
      <c r="E286" s="3" t="n"/>
      <c r="F286" s="3" t="n"/>
      <c r="G286" s="3" t="n"/>
      <c r="H286" s="3" t="n"/>
      <c r="I286" s="3" t="n"/>
      <c r="J286" s="3" t="n"/>
      <c r="K286" s="3" t="n"/>
      <c r="L286" s="3" t="n"/>
      <c r="M286" s="3" t="n"/>
      <c r="N286" s="3" t="n"/>
      <c r="O286" s="3" t="n"/>
    </row>
    <row r="287" ht="15.75" customHeight="1" s="33">
      <c r="A287" s="3" t="n"/>
      <c r="B287" s="3" t="n"/>
      <c r="C287" s="3" t="n"/>
      <c r="D287" s="3" t="n"/>
      <c r="E287" s="3" t="n"/>
      <c r="F287" s="3" t="n"/>
      <c r="G287" s="3" t="n"/>
      <c r="H287" s="3" t="n"/>
      <c r="I287" s="3" t="n"/>
      <c r="J287" s="3" t="n"/>
      <c r="K287" s="3" t="n"/>
      <c r="L287" s="3" t="n"/>
      <c r="M287" s="3" t="n"/>
      <c r="N287" s="3" t="n"/>
      <c r="O287" s="3" t="n"/>
    </row>
    <row r="288" ht="15.75" customHeight="1" s="33">
      <c r="A288" s="3" t="n"/>
      <c r="B288" s="3" t="n"/>
      <c r="C288" s="3" t="n"/>
      <c r="D288" s="3" t="n"/>
      <c r="E288" s="3" t="n"/>
      <c r="F288" s="3" t="n"/>
      <c r="G288" s="3" t="n"/>
      <c r="H288" s="3" t="n"/>
      <c r="I288" s="3" t="n"/>
      <c r="J288" s="3" t="n"/>
      <c r="K288" s="3" t="n"/>
      <c r="L288" s="3" t="n"/>
      <c r="M288" s="3" t="n"/>
      <c r="N288" s="3" t="n"/>
      <c r="O288" s="3" t="n"/>
    </row>
    <row r="289" ht="15.75" customHeight="1" s="33">
      <c r="A289" s="3" t="n"/>
      <c r="B289" s="3" t="n"/>
      <c r="C289" s="3" t="n"/>
      <c r="D289" s="3" t="n"/>
      <c r="E289" s="3" t="n"/>
      <c r="F289" s="3" t="n"/>
      <c r="G289" s="3" t="n"/>
      <c r="H289" s="3" t="n"/>
      <c r="I289" s="3" t="n"/>
      <c r="J289" s="3" t="n"/>
      <c r="K289" s="3" t="n"/>
      <c r="L289" s="3" t="n"/>
      <c r="M289" s="3" t="n"/>
      <c r="N289" s="3" t="n"/>
      <c r="O289" s="3" t="n"/>
    </row>
    <row r="290" ht="15.75" customHeight="1" s="33">
      <c r="A290" s="3" t="n"/>
      <c r="B290" s="3" t="n"/>
      <c r="C290" s="3" t="n"/>
      <c r="D290" s="3" t="n"/>
      <c r="E290" s="3" t="n"/>
      <c r="F290" s="3" t="n"/>
      <c r="G290" s="3" t="n"/>
      <c r="H290" s="3" t="n"/>
      <c r="I290" s="3" t="n"/>
      <c r="J290" s="3" t="n"/>
      <c r="K290" s="3" t="n"/>
      <c r="L290" s="3" t="n"/>
      <c r="M290" s="3" t="n"/>
      <c r="N290" s="3" t="n"/>
      <c r="O290" s="3" t="n"/>
    </row>
    <row r="291" ht="15.75" customHeight="1" s="33">
      <c r="A291" s="3" t="n"/>
      <c r="B291" s="3" t="n"/>
      <c r="C291" s="3" t="n"/>
      <c r="D291" s="3" t="n"/>
      <c r="E291" s="3" t="n"/>
      <c r="F291" s="3" t="n"/>
      <c r="G291" s="3" t="n"/>
      <c r="H291" s="3" t="n"/>
      <c r="I291" s="3" t="n"/>
      <c r="J291" s="3" t="n"/>
      <c r="K291" s="3" t="n"/>
      <c r="L291" s="3" t="n"/>
      <c r="M291" s="3" t="n"/>
      <c r="N291" s="3" t="n"/>
      <c r="O291" s="3" t="n"/>
    </row>
    <row r="292" ht="15.75" customHeight="1" s="33">
      <c r="A292" s="3" t="n"/>
      <c r="B292" s="3" t="n"/>
      <c r="C292" s="3" t="n"/>
      <c r="D292" s="3" t="n"/>
      <c r="E292" s="3" t="n"/>
      <c r="F292" s="3" t="n"/>
      <c r="G292" s="3" t="n"/>
      <c r="H292" s="3" t="n"/>
      <c r="I292" s="3" t="n"/>
      <c r="J292" s="3" t="n"/>
      <c r="K292" s="3" t="n"/>
      <c r="L292" s="3" t="n"/>
      <c r="M292" s="3" t="n"/>
      <c r="N292" s="3" t="n"/>
      <c r="O292" s="3" t="n"/>
    </row>
    <row r="293" ht="15.75" customHeight="1" s="33">
      <c r="A293" s="3" t="n"/>
      <c r="B293" s="3" t="n"/>
      <c r="C293" s="3" t="n"/>
      <c r="D293" s="3" t="n"/>
      <c r="E293" s="3" t="n"/>
      <c r="F293" s="3" t="n"/>
      <c r="G293" s="3" t="n"/>
      <c r="H293" s="3" t="n"/>
      <c r="I293" s="3" t="n"/>
      <c r="J293" s="3" t="n"/>
      <c r="K293" s="3" t="n"/>
      <c r="L293" s="3" t="n"/>
      <c r="M293" s="3" t="n"/>
      <c r="N293" s="3" t="n"/>
      <c r="O293" s="3" t="n"/>
    </row>
    <row r="294" ht="15.75" customHeight="1" s="33">
      <c r="A294" s="3" t="n"/>
      <c r="B294" s="3" t="n"/>
      <c r="C294" s="3" t="n"/>
      <c r="D294" s="3" t="n"/>
      <c r="E294" s="3" t="n"/>
      <c r="F294" s="3" t="n"/>
      <c r="G294" s="3" t="n"/>
      <c r="H294" s="3" t="n"/>
      <c r="I294" s="3" t="n"/>
      <c r="J294" s="3" t="n"/>
      <c r="K294" s="3" t="n"/>
      <c r="L294" s="3" t="n"/>
      <c r="M294" s="3" t="n"/>
      <c r="N294" s="3" t="n"/>
      <c r="O294" s="3" t="n"/>
    </row>
    <row r="295" ht="15.75" customHeight="1" s="33">
      <c r="A295" s="3" t="n"/>
      <c r="B295" s="3" t="n"/>
      <c r="C295" s="3" t="n"/>
      <c r="D295" s="3" t="n"/>
      <c r="E295" s="3" t="n"/>
      <c r="F295" s="3" t="n"/>
      <c r="G295" s="3" t="n"/>
      <c r="H295" s="3" t="n"/>
      <c r="I295" s="3" t="n"/>
      <c r="J295" s="3" t="n"/>
      <c r="K295" s="3" t="n"/>
      <c r="L295" s="3" t="n"/>
      <c r="M295" s="3" t="n"/>
      <c r="N295" s="3" t="n"/>
      <c r="O295" s="3" t="n"/>
    </row>
    <row r="296" ht="15.75" customHeight="1" s="33">
      <c r="A296" s="3" t="n"/>
      <c r="B296" s="3" t="n"/>
      <c r="C296" s="3" t="n"/>
      <c r="D296" s="3" t="n"/>
      <c r="E296" s="3" t="n"/>
      <c r="F296" s="3" t="n"/>
      <c r="G296" s="3" t="n"/>
      <c r="H296" s="3" t="n"/>
      <c r="I296" s="3" t="n"/>
      <c r="J296" s="3" t="n"/>
      <c r="K296" s="3" t="n"/>
      <c r="L296" s="3" t="n"/>
      <c r="M296" s="3" t="n"/>
      <c r="N296" s="3" t="n"/>
      <c r="O296" s="3" t="n"/>
    </row>
    <row r="297" ht="15.75" customHeight="1" s="33">
      <c r="A297" s="3" t="n"/>
      <c r="B297" s="3" t="n"/>
      <c r="C297" s="3" t="n"/>
      <c r="D297" s="3" t="n"/>
      <c r="E297" s="3" t="n"/>
      <c r="F297" s="3" t="n"/>
      <c r="G297" s="3" t="n"/>
      <c r="H297" s="3" t="n"/>
      <c r="I297" s="3" t="n"/>
      <c r="J297" s="3" t="n"/>
      <c r="K297" s="3" t="n"/>
      <c r="L297" s="3" t="n"/>
      <c r="M297" s="3" t="n"/>
      <c r="N297" s="3" t="n"/>
      <c r="O297" s="3" t="n"/>
    </row>
    <row r="298" ht="15.75" customHeight="1" s="33">
      <c r="A298" s="3" t="n"/>
      <c r="B298" s="3" t="n"/>
      <c r="C298" s="3" t="n"/>
      <c r="D298" s="3" t="n"/>
      <c r="E298" s="3" t="n"/>
      <c r="F298" s="3" t="n"/>
      <c r="G298" s="3" t="n"/>
      <c r="H298" s="3" t="n"/>
      <c r="I298" s="3" t="n"/>
      <c r="J298" s="3" t="n"/>
      <c r="K298" s="3" t="n"/>
      <c r="L298" s="3" t="n"/>
      <c r="M298" s="3" t="n"/>
      <c r="N298" s="3" t="n"/>
      <c r="O298" s="3" t="n"/>
    </row>
    <row r="299" ht="15.75" customHeight="1" s="33">
      <c r="A299" s="3" t="n"/>
      <c r="B299" s="3" t="n"/>
      <c r="C299" s="3" t="n"/>
      <c r="D299" s="3" t="n"/>
      <c r="E299" s="3" t="n"/>
      <c r="F299" s="3" t="n"/>
      <c r="G299" s="3" t="n"/>
      <c r="H299" s="3" t="n"/>
      <c r="I299" s="3" t="n"/>
      <c r="J299" s="3" t="n"/>
      <c r="K299" s="3" t="n"/>
      <c r="L299" s="3" t="n"/>
      <c r="M299" s="3" t="n"/>
      <c r="N299" s="3" t="n"/>
      <c r="O299" s="3" t="n"/>
    </row>
    <row r="300" ht="15.75" customHeight="1" s="33">
      <c r="A300" s="3" t="n"/>
      <c r="B300" s="3" t="n"/>
      <c r="C300" s="3" t="n"/>
      <c r="D300" s="3" t="n"/>
      <c r="E300" s="3" t="n"/>
      <c r="F300" s="3" t="n"/>
      <c r="G300" s="3" t="n"/>
      <c r="H300" s="3" t="n"/>
      <c r="I300" s="3" t="n"/>
      <c r="J300" s="3" t="n"/>
      <c r="K300" s="3" t="n"/>
      <c r="L300" s="3" t="n"/>
      <c r="M300" s="3" t="n"/>
      <c r="N300" s="3" t="n"/>
      <c r="O300" s="3" t="n"/>
    </row>
    <row r="301" ht="15.75" customHeight="1" s="33">
      <c r="A301" s="3" t="n"/>
      <c r="B301" s="3" t="n"/>
      <c r="C301" s="3" t="n"/>
      <c r="D301" s="3" t="n"/>
      <c r="E301" s="3" t="n"/>
      <c r="F301" s="3" t="n"/>
      <c r="G301" s="3" t="n"/>
      <c r="H301" s="3" t="n"/>
      <c r="I301" s="3" t="n"/>
      <c r="J301" s="3" t="n"/>
      <c r="K301" s="3" t="n"/>
      <c r="L301" s="3" t="n"/>
      <c r="M301" s="3" t="n"/>
      <c r="N301" s="3" t="n"/>
      <c r="O301" s="3" t="n"/>
    </row>
    <row r="302" ht="15.75" customHeight="1" s="33">
      <c r="A302" s="3" t="n"/>
      <c r="B302" s="3" t="n"/>
      <c r="C302" s="3" t="n"/>
      <c r="D302" s="3" t="n"/>
      <c r="E302" s="3" t="n"/>
      <c r="F302" s="3" t="n"/>
      <c r="G302" s="3" t="n"/>
      <c r="H302" s="3" t="n"/>
      <c r="I302" s="3" t="n"/>
      <c r="J302" s="3" t="n"/>
      <c r="K302" s="3" t="n"/>
      <c r="L302" s="3" t="n"/>
      <c r="M302" s="3" t="n"/>
      <c r="N302" s="3" t="n"/>
      <c r="O302" s="3" t="n"/>
    </row>
    <row r="303" ht="15.75" customHeight="1" s="33">
      <c r="A303" s="3" t="n"/>
      <c r="B303" s="3" t="n"/>
      <c r="C303" s="3" t="n"/>
      <c r="D303" s="3" t="n"/>
      <c r="E303" s="3" t="n"/>
      <c r="F303" s="3" t="n"/>
      <c r="G303" s="3" t="n"/>
      <c r="H303" s="3" t="n"/>
      <c r="I303" s="3" t="n"/>
      <c r="J303" s="3" t="n"/>
      <c r="K303" s="3" t="n"/>
      <c r="L303" s="3" t="n"/>
      <c r="M303" s="3" t="n"/>
      <c r="N303" s="3" t="n"/>
      <c r="O303" s="3" t="n"/>
    </row>
    <row r="304" ht="15.75" customHeight="1" s="33">
      <c r="A304" s="3" t="n"/>
      <c r="B304" s="3" t="n"/>
      <c r="C304" s="3" t="n"/>
      <c r="D304" s="3" t="n"/>
      <c r="E304" s="3" t="n"/>
      <c r="F304" s="3" t="n"/>
      <c r="G304" s="3" t="n"/>
      <c r="H304" s="3" t="n"/>
      <c r="I304" s="3" t="n"/>
      <c r="J304" s="3" t="n"/>
      <c r="K304" s="3" t="n"/>
      <c r="L304" s="3" t="n"/>
      <c r="M304" s="3" t="n"/>
      <c r="N304" s="3" t="n"/>
      <c r="O304" s="3" t="n"/>
    </row>
    <row r="305" ht="15.75" customHeight="1" s="33">
      <c r="A305" s="3" t="n"/>
      <c r="B305" s="3" t="n"/>
      <c r="C305" s="3" t="n"/>
      <c r="D305" s="3" t="n"/>
      <c r="E305" s="3" t="n"/>
      <c r="F305" s="3" t="n"/>
      <c r="G305" s="3" t="n"/>
      <c r="H305" s="3" t="n"/>
      <c r="I305" s="3" t="n"/>
      <c r="J305" s="3" t="n"/>
      <c r="K305" s="3" t="n"/>
      <c r="L305" s="3" t="n"/>
      <c r="M305" s="3" t="n"/>
      <c r="N305" s="3" t="n"/>
      <c r="O305" s="3" t="n"/>
    </row>
    <row r="306" ht="15.75" customHeight="1" s="33">
      <c r="A306" s="3" t="n"/>
      <c r="B306" s="3" t="n"/>
      <c r="C306" s="3" t="n"/>
      <c r="D306" s="3" t="n"/>
      <c r="E306" s="3" t="n"/>
      <c r="F306" s="3" t="n"/>
      <c r="G306" s="3" t="n"/>
      <c r="H306" s="3" t="n"/>
      <c r="I306" s="3" t="n"/>
      <c r="J306" s="3" t="n"/>
      <c r="K306" s="3" t="n"/>
      <c r="L306" s="3" t="n"/>
      <c r="M306" s="3" t="n"/>
      <c r="N306" s="3" t="n"/>
      <c r="O306" s="3" t="n"/>
    </row>
    <row r="307" ht="15.75" customHeight="1" s="33">
      <c r="A307" s="3" t="n"/>
      <c r="B307" s="3" t="n"/>
      <c r="C307" s="3" t="n"/>
      <c r="D307" s="3" t="n"/>
      <c r="E307" s="3" t="n"/>
      <c r="F307" s="3" t="n"/>
      <c r="G307" s="3" t="n"/>
      <c r="H307" s="3" t="n"/>
      <c r="I307" s="3" t="n"/>
      <c r="J307" s="3" t="n"/>
      <c r="K307" s="3" t="n"/>
      <c r="L307" s="3" t="n"/>
      <c r="M307" s="3" t="n"/>
      <c r="N307" s="3" t="n"/>
      <c r="O307" s="3" t="n"/>
    </row>
    <row r="308" ht="15.75" customHeight="1" s="33">
      <c r="A308" s="3" t="n"/>
      <c r="B308" s="3" t="n"/>
      <c r="C308" s="3" t="n"/>
      <c r="D308" s="3" t="n"/>
      <c r="E308" s="3" t="n"/>
      <c r="F308" s="3" t="n"/>
      <c r="G308" s="3" t="n"/>
      <c r="H308" s="3" t="n"/>
      <c r="I308" s="3" t="n"/>
      <c r="J308" s="3" t="n"/>
      <c r="K308" s="3" t="n"/>
      <c r="L308" s="3" t="n"/>
      <c r="M308" s="3" t="n"/>
      <c r="N308" s="3" t="n"/>
      <c r="O308" s="3" t="n"/>
    </row>
    <row r="309" ht="15.75" customHeight="1" s="33">
      <c r="A309" s="3" t="n"/>
      <c r="B309" s="3" t="n"/>
      <c r="C309" s="3" t="n"/>
      <c r="D309" s="3" t="n"/>
      <c r="E309" s="3" t="n"/>
      <c r="F309" s="3" t="n"/>
      <c r="G309" s="3" t="n"/>
      <c r="H309" s="3" t="n"/>
      <c r="I309" s="3" t="n"/>
      <c r="J309" s="3" t="n"/>
      <c r="K309" s="3" t="n"/>
      <c r="L309" s="3" t="n"/>
      <c r="M309" s="3" t="n"/>
      <c r="N309" s="3" t="n"/>
      <c r="O309" s="3" t="n"/>
    </row>
    <row r="310" ht="15.75" customHeight="1" s="33">
      <c r="A310" s="3" t="n"/>
      <c r="B310" s="3" t="n"/>
      <c r="C310" s="3" t="n"/>
      <c r="D310" s="3" t="n"/>
      <c r="E310" s="3" t="n"/>
      <c r="F310" s="3" t="n"/>
      <c r="G310" s="3" t="n"/>
      <c r="H310" s="3" t="n"/>
      <c r="I310" s="3" t="n"/>
      <c r="J310" s="3" t="n"/>
      <c r="K310" s="3" t="n"/>
      <c r="L310" s="3" t="n"/>
      <c r="M310" s="3" t="n"/>
      <c r="N310" s="3" t="n"/>
      <c r="O310" s="3" t="n"/>
    </row>
    <row r="311" ht="15.75" customHeight="1" s="33">
      <c r="A311" s="3" t="n"/>
      <c r="B311" s="3" t="n"/>
      <c r="C311" s="3" t="n"/>
      <c r="D311" s="3" t="n"/>
      <c r="E311" s="3" t="n"/>
      <c r="F311" s="3" t="n"/>
      <c r="G311" s="3" t="n"/>
      <c r="H311" s="3" t="n"/>
      <c r="I311" s="3" t="n"/>
      <c r="J311" s="3" t="n"/>
      <c r="K311" s="3" t="n"/>
      <c r="L311" s="3" t="n"/>
      <c r="M311" s="3" t="n"/>
      <c r="N311" s="3" t="n"/>
      <c r="O311" s="3" t="n"/>
    </row>
    <row r="312" ht="15.75" customHeight="1" s="33">
      <c r="A312" s="3" t="n"/>
      <c r="B312" s="3" t="n"/>
      <c r="C312" s="3" t="n"/>
      <c r="D312" s="3" t="n"/>
      <c r="E312" s="3" t="n"/>
      <c r="F312" s="3" t="n"/>
      <c r="G312" s="3" t="n"/>
      <c r="H312" s="3" t="n"/>
      <c r="I312" s="3" t="n"/>
      <c r="J312" s="3" t="n"/>
      <c r="K312" s="3" t="n"/>
      <c r="L312" s="3" t="n"/>
      <c r="M312" s="3" t="n"/>
      <c r="N312" s="3" t="n"/>
      <c r="O312" s="3" t="n"/>
    </row>
    <row r="313" ht="15.75" customHeight="1" s="33">
      <c r="A313" s="3" t="n"/>
      <c r="B313" s="3" t="n"/>
      <c r="C313" s="3" t="n"/>
      <c r="D313" s="3" t="n"/>
      <c r="E313" s="3" t="n"/>
      <c r="F313" s="3" t="n"/>
      <c r="G313" s="3" t="n"/>
      <c r="H313" s="3" t="n"/>
      <c r="I313" s="3" t="n"/>
      <c r="J313" s="3" t="n"/>
      <c r="K313" s="3" t="n"/>
      <c r="L313" s="3" t="n"/>
      <c r="M313" s="3" t="n"/>
      <c r="N313" s="3" t="n"/>
      <c r="O313" s="3" t="n"/>
    </row>
    <row r="314" ht="15.75" customHeight="1" s="33">
      <c r="A314" s="3" t="n"/>
      <c r="B314" s="3" t="n"/>
      <c r="C314" s="3" t="n"/>
      <c r="D314" s="3" t="n"/>
      <c r="E314" s="3" t="n"/>
      <c r="F314" s="3" t="n"/>
      <c r="G314" s="3" t="n"/>
      <c r="H314" s="3" t="n"/>
      <c r="I314" s="3" t="n"/>
      <c r="J314" s="3" t="n"/>
      <c r="K314" s="3" t="n"/>
      <c r="L314" s="3" t="n"/>
      <c r="M314" s="3" t="n"/>
      <c r="N314" s="3" t="n"/>
      <c r="O314" s="3" t="n"/>
    </row>
    <row r="315" ht="15.75" customHeight="1" s="33">
      <c r="A315" s="3" t="n"/>
      <c r="B315" s="3" t="n"/>
      <c r="C315" s="3" t="n"/>
      <c r="D315" s="3" t="n"/>
      <c r="E315" s="3" t="n"/>
      <c r="F315" s="3" t="n"/>
      <c r="G315" s="3" t="n"/>
      <c r="H315" s="3" t="n"/>
      <c r="I315" s="3" t="n"/>
      <c r="J315" s="3" t="n"/>
      <c r="K315" s="3" t="n"/>
      <c r="L315" s="3" t="n"/>
      <c r="M315" s="3" t="n"/>
      <c r="N315" s="3" t="n"/>
      <c r="O315" s="3" t="n"/>
    </row>
    <row r="316" ht="15.75" customHeight="1" s="33">
      <c r="A316" s="3" t="n"/>
      <c r="B316" s="3" t="n"/>
      <c r="C316" s="3" t="n"/>
      <c r="D316" s="3" t="n"/>
      <c r="E316" s="3" t="n"/>
      <c r="F316" s="3" t="n"/>
      <c r="G316" s="3" t="n"/>
      <c r="H316" s="3" t="n"/>
      <c r="I316" s="3" t="n"/>
      <c r="J316" s="3" t="n"/>
      <c r="K316" s="3" t="n"/>
      <c r="L316" s="3" t="n"/>
      <c r="M316" s="3" t="n"/>
      <c r="N316" s="3" t="n"/>
      <c r="O316" s="3" t="n"/>
    </row>
    <row r="317" ht="15.75" customHeight="1" s="33">
      <c r="A317" s="3" t="n"/>
      <c r="B317" s="3" t="n"/>
      <c r="C317" s="3" t="n"/>
      <c r="D317" s="3" t="n"/>
      <c r="E317" s="3" t="n"/>
      <c r="F317" s="3" t="n"/>
      <c r="G317" s="3" t="n"/>
      <c r="H317" s="3" t="n"/>
      <c r="I317" s="3" t="n"/>
      <c r="J317" s="3" t="n"/>
      <c r="K317" s="3" t="n"/>
      <c r="L317" s="3" t="n"/>
      <c r="M317" s="3" t="n"/>
      <c r="N317" s="3" t="n"/>
      <c r="O317" s="3" t="n"/>
    </row>
    <row r="318" ht="15.75" customHeight="1" s="33">
      <c r="A318" s="3" t="n"/>
      <c r="B318" s="3" t="n"/>
      <c r="C318" s="3" t="n"/>
      <c r="D318" s="3" t="n"/>
      <c r="E318" s="3" t="n"/>
      <c r="F318" s="3" t="n"/>
      <c r="G318" s="3" t="n"/>
      <c r="H318" s="3" t="n"/>
      <c r="I318" s="3" t="n"/>
      <c r="J318" s="3" t="n"/>
      <c r="K318" s="3" t="n"/>
      <c r="L318" s="3" t="n"/>
      <c r="M318" s="3" t="n"/>
      <c r="N318" s="3" t="n"/>
      <c r="O318" s="3" t="n"/>
    </row>
    <row r="319" ht="15.75" customHeight="1" s="33">
      <c r="A319" s="3" t="n"/>
      <c r="B319" s="3" t="n"/>
      <c r="C319" s="3" t="n"/>
      <c r="D319" s="3" t="n"/>
      <c r="E319" s="3" t="n"/>
      <c r="F319" s="3" t="n"/>
      <c r="G319" s="3" t="n"/>
      <c r="H319" s="3" t="n"/>
      <c r="I319" s="3" t="n"/>
      <c r="J319" s="3" t="n"/>
      <c r="K319" s="3" t="n"/>
      <c r="L319" s="3" t="n"/>
      <c r="M319" s="3" t="n"/>
      <c r="N319" s="3" t="n"/>
      <c r="O319" s="3" t="n"/>
    </row>
    <row r="320" ht="15.75" customHeight="1" s="33">
      <c r="A320" s="3" t="n"/>
      <c r="B320" s="3" t="n"/>
      <c r="C320" s="3" t="n"/>
      <c r="D320" s="3" t="n"/>
      <c r="E320" s="3" t="n"/>
      <c r="F320" s="3" t="n"/>
      <c r="G320" s="3" t="n"/>
      <c r="H320" s="3" t="n"/>
      <c r="I320" s="3" t="n"/>
      <c r="J320" s="3" t="n"/>
      <c r="K320" s="3" t="n"/>
      <c r="L320" s="3" t="n"/>
      <c r="M320" s="3" t="n"/>
      <c r="N320" s="3" t="n"/>
      <c r="O320" s="3" t="n"/>
    </row>
    <row r="321" ht="15.75" customHeight="1" s="33">
      <c r="A321" s="3" t="n"/>
      <c r="B321" s="3" t="n"/>
      <c r="C321" s="3" t="n"/>
      <c r="D321" s="3" t="n"/>
      <c r="E321" s="3" t="n"/>
      <c r="F321" s="3" t="n"/>
      <c r="G321" s="3" t="n"/>
      <c r="H321" s="3" t="n"/>
      <c r="I321" s="3" t="n"/>
      <c r="J321" s="3" t="n"/>
      <c r="K321" s="3" t="n"/>
      <c r="L321" s="3" t="n"/>
      <c r="M321" s="3" t="n"/>
      <c r="N321" s="3" t="n"/>
      <c r="O321" s="3" t="n"/>
    </row>
    <row r="322" ht="15.75" customHeight="1" s="33">
      <c r="A322" s="3" t="n"/>
      <c r="B322" s="3" t="n"/>
      <c r="C322" s="3" t="n"/>
      <c r="D322" s="3" t="n"/>
      <c r="E322" s="3" t="n"/>
      <c r="F322" s="3" t="n"/>
      <c r="G322" s="3" t="n"/>
      <c r="H322" s="3" t="n"/>
      <c r="I322" s="3" t="n"/>
      <c r="J322" s="3" t="n"/>
      <c r="K322" s="3" t="n"/>
      <c r="L322" s="3" t="n"/>
      <c r="M322" s="3" t="n"/>
      <c r="N322" s="3" t="n"/>
      <c r="O322" s="3" t="n"/>
    </row>
    <row r="323" ht="15.75" customHeight="1" s="33">
      <c r="A323" s="3" t="n"/>
      <c r="B323" s="3" t="n"/>
      <c r="C323" s="3" t="n"/>
      <c r="D323" s="3" t="n"/>
      <c r="E323" s="3" t="n"/>
      <c r="F323" s="3" t="n"/>
      <c r="G323" s="3" t="n"/>
      <c r="H323" s="3" t="n"/>
      <c r="I323" s="3" t="n"/>
      <c r="J323" s="3" t="n"/>
      <c r="K323" s="3" t="n"/>
      <c r="L323" s="3" t="n"/>
      <c r="M323" s="3" t="n"/>
      <c r="N323" s="3" t="n"/>
      <c r="O323" s="3" t="n"/>
    </row>
    <row r="324" ht="15.75" customHeight="1" s="33">
      <c r="A324" s="3" t="n"/>
      <c r="B324" s="3" t="n"/>
      <c r="C324" s="3" t="n"/>
      <c r="D324" s="3" t="n"/>
      <c r="E324" s="3" t="n"/>
      <c r="F324" s="3" t="n"/>
      <c r="G324" s="3" t="n"/>
      <c r="H324" s="3" t="n"/>
      <c r="I324" s="3" t="n"/>
      <c r="J324" s="3" t="n"/>
      <c r="K324" s="3" t="n"/>
      <c r="L324" s="3" t="n"/>
      <c r="M324" s="3" t="n"/>
      <c r="N324" s="3" t="n"/>
      <c r="O324" s="3" t="n"/>
    </row>
    <row r="325" ht="15.75" customHeight="1" s="33">
      <c r="A325" s="3" t="n"/>
      <c r="B325" s="3" t="n"/>
      <c r="C325" s="3" t="n"/>
      <c r="D325" s="3" t="n"/>
      <c r="E325" s="3" t="n"/>
      <c r="F325" s="3" t="n"/>
      <c r="G325" s="3" t="n"/>
      <c r="H325" s="3" t="n"/>
      <c r="I325" s="3" t="n"/>
      <c r="J325" s="3" t="n"/>
      <c r="K325" s="3" t="n"/>
      <c r="L325" s="3" t="n"/>
      <c r="M325" s="3" t="n"/>
      <c r="N325" s="3" t="n"/>
      <c r="O325" s="3" t="n"/>
    </row>
    <row r="326" ht="15.75" customHeight="1" s="33">
      <c r="A326" s="3" t="n"/>
      <c r="B326" s="3" t="n"/>
      <c r="C326" s="3" t="n"/>
      <c r="D326" s="3" t="n"/>
      <c r="E326" s="3" t="n"/>
      <c r="F326" s="3" t="n"/>
      <c r="G326" s="3" t="n"/>
      <c r="H326" s="3" t="n"/>
      <c r="I326" s="3" t="n"/>
      <c r="J326" s="3" t="n"/>
      <c r="K326" s="3" t="n"/>
      <c r="L326" s="3" t="n"/>
      <c r="M326" s="3" t="n"/>
      <c r="N326" s="3" t="n"/>
      <c r="O326" s="3" t="n"/>
    </row>
    <row r="327" ht="15.75" customHeight="1" s="33">
      <c r="A327" s="3" t="n"/>
      <c r="B327" s="3" t="n"/>
      <c r="C327" s="3" t="n"/>
      <c r="D327" s="3" t="n"/>
      <c r="E327" s="3" t="n"/>
      <c r="F327" s="3" t="n"/>
      <c r="G327" s="3" t="n"/>
      <c r="H327" s="3" t="n"/>
      <c r="I327" s="3" t="n"/>
      <c r="J327" s="3" t="n"/>
      <c r="K327" s="3" t="n"/>
      <c r="L327" s="3" t="n"/>
      <c r="M327" s="3" t="n"/>
      <c r="N327" s="3" t="n"/>
      <c r="O327" s="3" t="n"/>
    </row>
    <row r="328" ht="15.75" customHeight="1" s="33">
      <c r="A328" s="3" t="n"/>
      <c r="B328" s="3" t="n"/>
      <c r="C328" s="3" t="n"/>
      <c r="D328" s="3" t="n"/>
      <c r="E328" s="3" t="n"/>
      <c r="F328" s="3" t="n"/>
      <c r="G328" s="3" t="n"/>
      <c r="H328" s="3" t="n"/>
      <c r="I328" s="3" t="n"/>
      <c r="J328" s="3" t="n"/>
      <c r="K328" s="3" t="n"/>
      <c r="L328" s="3" t="n"/>
      <c r="M328" s="3" t="n"/>
      <c r="N328" s="3" t="n"/>
      <c r="O328" s="3" t="n"/>
    </row>
    <row r="329" ht="15.75" customHeight="1" s="33">
      <c r="A329" s="3" t="n"/>
      <c r="B329" s="3" t="n"/>
      <c r="C329" s="3" t="n"/>
      <c r="D329" s="3" t="n"/>
      <c r="E329" s="3" t="n"/>
      <c r="F329" s="3" t="n"/>
      <c r="G329" s="3" t="n"/>
      <c r="H329" s="3" t="n"/>
      <c r="I329" s="3" t="n"/>
      <c r="J329" s="3" t="n"/>
      <c r="K329" s="3" t="n"/>
      <c r="L329" s="3" t="n"/>
      <c r="M329" s="3" t="n"/>
      <c r="N329" s="3" t="n"/>
      <c r="O329" s="3" t="n"/>
    </row>
    <row r="330" ht="15.75" customHeight="1" s="33">
      <c r="A330" s="3" t="n"/>
      <c r="B330" s="3" t="n"/>
      <c r="C330" s="3" t="n"/>
      <c r="D330" s="3" t="n"/>
      <c r="E330" s="3" t="n"/>
      <c r="F330" s="3" t="n"/>
      <c r="G330" s="3" t="n"/>
      <c r="H330" s="3" t="n"/>
      <c r="I330" s="3" t="n"/>
      <c r="J330" s="3" t="n"/>
      <c r="K330" s="3" t="n"/>
      <c r="L330" s="3" t="n"/>
      <c r="M330" s="3" t="n"/>
      <c r="N330" s="3" t="n"/>
      <c r="O330" s="3" t="n"/>
    </row>
    <row r="331" ht="15.75" customHeight="1" s="33">
      <c r="A331" s="3" t="n"/>
      <c r="B331" s="3" t="n"/>
      <c r="C331" s="3" t="n"/>
      <c r="D331" s="3" t="n"/>
      <c r="E331" s="3" t="n"/>
      <c r="F331" s="3" t="n"/>
      <c r="G331" s="3" t="n"/>
      <c r="H331" s="3" t="n"/>
      <c r="I331" s="3" t="n"/>
      <c r="J331" s="3" t="n"/>
      <c r="K331" s="3" t="n"/>
      <c r="L331" s="3" t="n"/>
      <c r="M331" s="3" t="n"/>
      <c r="N331" s="3" t="n"/>
      <c r="O331" s="3" t="n"/>
    </row>
    <row r="332" ht="15.75" customHeight="1" s="33">
      <c r="A332" s="3" t="n"/>
      <c r="B332" s="3" t="n"/>
      <c r="C332" s="3" t="n"/>
      <c r="D332" s="3" t="n"/>
      <c r="E332" s="3" t="n"/>
      <c r="F332" s="3" t="n"/>
      <c r="G332" s="3" t="n"/>
      <c r="H332" s="3" t="n"/>
      <c r="I332" s="3" t="n"/>
      <c r="J332" s="3" t="n"/>
      <c r="K332" s="3" t="n"/>
      <c r="L332" s="3" t="n"/>
      <c r="M332" s="3" t="n"/>
      <c r="N332" s="3" t="n"/>
      <c r="O332" s="3" t="n"/>
    </row>
    <row r="333" ht="15.75" customHeight="1" s="33">
      <c r="A333" s="3" t="n"/>
      <c r="B333" s="3" t="n"/>
      <c r="C333" s="3" t="n"/>
      <c r="D333" s="3" t="n"/>
      <c r="E333" s="3" t="n"/>
      <c r="F333" s="3" t="n"/>
      <c r="G333" s="3" t="n"/>
      <c r="H333" s="3" t="n"/>
      <c r="I333" s="3" t="n"/>
      <c r="J333" s="3" t="n"/>
      <c r="K333" s="3" t="n"/>
      <c r="L333" s="3" t="n"/>
      <c r="M333" s="3" t="n"/>
      <c r="N333" s="3" t="n"/>
      <c r="O333" s="3" t="n"/>
    </row>
    <row r="334" ht="15.75" customHeight="1" s="33">
      <c r="A334" s="3" t="n"/>
      <c r="B334" s="3" t="n"/>
      <c r="C334" s="3" t="n"/>
      <c r="D334" s="3" t="n"/>
      <c r="E334" s="3" t="n"/>
      <c r="F334" s="3" t="n"/>
      <c r="G334" s="3" t="n"/>
      <c r="H334" s="3" t="n"/>
      <c r="I334" s="3" t="n"/>
      <c r="J334" s="3" t="n"/>
      <c r="K334" s="3" t="n"/>
      <c r="L334" s="3" t="n"/>
      <c r="M334" s="3" t="n"/>
      <c r="N334" s="3" t="n"/>
      <c r="O334" s="3" t="n"/>
    </row>
    <row r="335" ht="15.75" customHeight="1" s="33">
      <c r="A335" s="3" t="n"/>
      <c r="B335" s="3" t="n"/>
      <c r="C335" s="3" t="n"/>
      <c r="D335" s="3" t="n"/>
      <c r="E335" s="3" t="n"/>
      <c r="F335" s="3" t="n"/>
      <c r="G335" s="3" t="n"/>
      <c r="H335" s="3" t="n"/>
      <c r="I335" s="3" t="n"/>
      <c r="J335" s="3" t="n"/>
      <c r="K335" s="3" t="n"/>
      <c r="L335" s="3" t="n"/>
      <c r="M335" s="3" t="n"/>
      <c r="N335" s="3" t="n"/>
      <c r="O335" s="3" t="n"/>
    </row>
    <row r="336" ht="15.75" customHeight="1" s="33">
      <c r="A336" s="3" t="n"/>
      <c r="B336" s="3" t="n"/>
      <c r="C336" s="3" t="n"/>
      <c r="D336" s="3" t="n"/>
      <c r="E336" s="3" t="n"/>
      <c r="F336" s="3" t="n"/>
      <c r="G336" s="3" t="n"/>
      <c r="H336" s="3" t="n"/>
      <c r="I336" s="3" t="n"/>
      <c r="J336" s="3" t="n"/>
      <c r="K336" s="3" t="n"/>
      <c r="L336" s="3" t="n"/>
      <c r="M336" s="3" t="n"/>
      <c r="N336" s="3" t="n"/>
      <c r="O336" s="3" t="n"/>
    </row>
    <row r="337" ht="15.75" customHeight="1" s="33">
      <c r="A337" s="3" t="n"/>
      <c r="B337" s="3" t="n"/>
      <c r="C337" s="3" t="n"/>
      <c r="D337" s="3" t="n"/>
      <c r="E337" s="3" t="n"/>
      <c r="F337" s="3" t="n"/>
      <c r="G337" s="3" t="n"/>
      <c r="H337" s="3" t="n"/>
      <c r="I337" s="3" t="n"/>
      <c r="J337" s="3" t="n"/>
      <c r="K337" s="3" t="n"/>
      <c r="L337" s="3" t="n"/>
      <c r="M337" s="3" t="n"/>
      <c r="N337" s="3" t="n"/>
      <c r="O337" s="3" t="n"/>
    </row>
    <row r="338" ht="15.75" customHeight="1" s="33">
      <c r="A338" s="3" t="n"/>
      <c r="B338" s="3" t="n"/>
      <c r="C338" s="3" t="n"/>
      <c r="D338" s="3" t="n"/>
      <c r="E338" s="3" t="n"/>
      <c r="F338" s="3" t="n"/>
      <c r="G338" s="3" t="n"/>
      <c r="H338" s="3" t="n"/>
      <c r="I338" s="3" t="n"/>
      <c r="J338" s="3" t="n"/>
      <c r="K338" s="3" t="n"/>
      <c r="L338" s="3" t="n"/>
      <c r="M338" s="3" t="n"/>
      <c r="N338" s="3" t="n"/>
      <c r="O338" s="3" t="n"/>
    </row>
    <row r="339" ht="15.75" customHeight="1" s="33">
      <c r="A339" s="3" t="n"/>
      <c r="B339" s="3" t="n"/>
      <c r="C339" s="3" t="n"/>
      <c r="D339" s="3" t="n"/>
      <c r="E339" s="3" t="n"/>
      <c r="F339" s="3" t="n"/>
      <c r="G339" s="3" t="n"/>
      <c r="H339" s="3" t="n"/>
      <c r="I339" s="3" t="n"/>
      <c r="J339" s="3" t="n"/>
      <c r="K339" s="3" t="n"/>
      <c r="L339" s="3" t="n"/>
      <c r="M339" s="3" t="n"/>
      <c r="N339" s="3" t="n"/>
      <c r="O339" s="3" t="n"/>
    </row>
    <row r="340" ht="15.75" customHeight="1" s="33">
      <c r="A340" s="3" t="n"/>
      <c r="B340" s="3" t="n"/>
      <c r="C340" s="3" t="n"/>
      <c r="D340" s="3" t="n"/>
      <c r="E340" s="3" t="n"/>
      <c r="F340" s="3" t="n"/>
      <c r="G340" s="3" t="n"/>
      <c r="H340" s="3" t="n"/>
      <c r="I340" s="3" t="n"/>
      <c r="J340" s="3" t="n"/>
      <c r="K340" s="3" t="n"/>
      <c r="L340" s="3" t="n"/>
      <c r="M340" s="3" t="n"/>
      <c r="N340" s="3" t="n"/>
      <c r="O340" s="3" t="n"/>
    </row>
    <row r="341" ht="15.75" customHeight="1" s="33">
      <c r="A341" s="3" t="n"/>
      <c r="B341" s="3" t="n"/>
      <c r="C341" s="3" t="n"/>
      <c r="D341" s="3" t="n"/>
      <c r="E341" s="3" t="n"/>
      <c r="F341" s="3" t="n"/>
      <c r="G341" s="3" t="n"/>
      <c r="H341" s="3" t="n"/>
      <c r="I341" s="3" t="n"/>
      <c r="J341" s="3" t="n"/>
      <c r="K341" s="3" t="n"/>
      <c r="L341" s="3" t="n"/>
      <c r="M341" s="3" t="n"/>
      <c r="N341" s="3" t="n"/>
      <c r="O341" s="3" t="n"/>
    </row>
    <row r="342" ht="15.75" customHeight="1" s="33">
      <c r="A342" s="3" t="n"/>
      <c r="B342" s="3" t="n"/>
      <c r="C342" s="3" t="n"/>
      <c r="D342" s="3" t="n"/>
      <c r="E342" s="3" t="n"/>
      <c r="F342" s="3" t="n"/>
      <c r="G342" s="3" t="n"/>
      <c r="H342" s="3" t="n"/>
      <c r="I342" s="3" t="n"/>
      <c r="J342" s="3" t="n"/>
      <c r="K342" s="3" t="n"/>
      <c r="L342" s="3" t="n"/>
      <c r="M342" s="3" t="n"/>
      <c r="N342" s="3" t="n"/>
      <c r="O342" s="3" t="n"/>
    </row>
    <row r="343" ht="15.75" customHeight="1" s="33">
      <c r="A343" s="3" t="n"/>
      <c r="B343" s="3" t="n"/>
      <c r="C343" s="3" t="n"/>
      <c r="D343" s="3" t="n"/>
      <c r="E343" s="3" t="n"/>
      <c r="F343" s="3" t="n"/>
      <c r="G343" s="3" t="n"/>
      <c r="H343" s="3" t="n"/>
      <c r="I343" s="3" t="n"/>
      <c r="J343" s="3" t="n"/>
      <c r="K343" s="3" t="n"/>
      <c r="L343" s="3" t="n"/>
      <c r="M343" s="3" t="n"/>
      <c r="N343" s="3" t="n"/>
      <c r="O343" s="3" t="n"/>
    </row>
    <row r="344" ht="15.75" customHeight="1" s="33">
      <c r="A344" s="3" t="n"/>
      <c r="B344" s="3" t="n"/>
      <c r="C344" s="3" t="n"/>
      <c r="D344" s="3" t="n"/>
      <c r="E344" s="3" t="n"/>
      <c r="F344" s="3" t="n"/>
      <c r="G344" s="3" t="n"/>
      <c r="H344" s="3" t="n"/>
      <c r="I344" s="3" t="n"/>
      <c r="J344" s="3" t="n"/>
      <c r="K344" s="3" t="n"/>
      <c r="L344" s="3" t="n"/>
      <c r="M344" s="3" t="n"/>
      <c r="N344" s="3" t="n"/>
      <c r="O344" s="3" t="n"/>
    </row>
    <row r="345" ht="15.75" customHeight="1" s="33">
      <c r="A345" s="3" t="n"/>
      <c r="B345" s="3" t="n"/>
      <c r="C345" s="3" t="n"/>
      <c r="D345" s="3" t="n"/>
      <c r="E345" s="3" t="n"/>
      <c r="F345" s="3" t="n"/>
      <c r="G345" s="3" t="n"/>
      <c r="H345" s="3" t="n"/>
      <c r="I345" s="3" t="n"/>
      <c r="J345" s="3" t="n"/>
      <c r="K345" s="3" t="n"/>
      <c r="L345" s="3" t="n"/>
      <c r="M345" s="3" t="n"/>
      <c r="N345" s="3" t="n"/>
      <c r="O345" s="3" t="n"/>
    </row>
    <row r="346" ht="15.75" customHeight="1" s="33">
      <c r="A346" s="3" t="n"/>
      <c r="B346" s="3" t="n"/>
      <c r="C346" s="3" t="n"/>
      <c r="D346" s="3" t="n"/>
      <c r="E346" s="3" t="n"/>
      <c r="F346" s="3" t="n"/>
      <c r="G346" s="3" t="n"/>
      <c r="H346" s="3" t="n"/>
      <c r="I346" s="3" t="n"/>
      <c r="J346" s="3" t="n"/>
      <c r="K346" s="3" t="n"/>
      <c r="L346" s="3" t="n"/>
      <c r="M346" s="3" t="n"/>
      <c r="N346" s="3" t="n"/>
      <c r="O346" s="3" t="n"/>
    </row>
    <row r="347" ht="15.75" customHeight="1" s="33">
      <c r="A347" s="3" t="n"/>
      <c r="B347" s="3" t="n"/>
      <c r="C347" s="3" t="n"/>
      <c r="D347" s="3" t="n"/>
      <c r="E347" s="3" t="n"/>
      <c r="F347" s="3" t="n"/>
      <c r="G347" s="3" t="n"/>
      <c r="H347" s="3" t="n"/>
      <c r="I347" s="3" t="n"/>
      <c r="J347" s="3" t="n"/>
      <c r="K347" s="3" t="n"/>
      <c r="L347" s="3" t="n"/>
      <c r="M347" s="3" t="n"/>
      <c r="N347" s="3" t="n"/>
      <c r="O347" s="3" t="n"/>
    </row>
    <row r="348" ht="15.75" customHeight="1" s="33">
      <c r="A348" s="3" t="n"/>
      <c r="B348" s="3" t="n"/>
      <c r="C348" s="3" t="n"/>
      <c r="D348" s="3" t="n"/>
      <c r="E348" s="3" t="n"/>
      <c r="F348" s="3" t="n"/>
      <c r="G348" s="3" t="n"/>
      <c r="H348" s="3" t="n"/>
      <c r="I348" s="3" t="n"/>
      <c r="J348" s="3" t="n"/>
      <c r="K348" s="3" t="n"/>
      <c r="L348" s="3" t="n"/>
      <c r="M348" s="3" t="n"/>
      <c r="N348" s="3" t="n"/>
      <c r="O348" s="3" t="n"/>
    </row>
    <row r="349" ht="15.75" customHeight="1" s="33">
      <c r="A349" s="3" t="n"/>
      <c r="B349" s="3" t="n"/>
      <c r="C349" s="3" t="n"/>
      <c r="D349" s="3" t="n"/>
      <c r="E349" s="3" t="n"/>
      <c r="F349" s="3" t="n"/>
      <c r="G349" s="3" t="n"/>
      <c r="H349" s="3" t="n"/>
      <c r="I349" s="3" t="n"/>
      <c r="J349" s="3" t="n"/>
      <c r="K349" s="3" t="n"/>
      <c r="L349" s="3" t="n"/>
      <c r="M349" s="3" t="n"/>
      <c r="N349" s="3" t="n"/>
      <c r="O349" s="3" t="n"/>
    </row>
    <row r="350" ht="15.75" customHeight="1" s="33">
      <c r="A350" s="3" t="n"/>
      <c r="B350" s="3" t="n"/>
      <c r="C350" s="3" t="n"/>
      <c r="D350" s="3" t="n"/>
      <c r="E350" s="3" t="n"/>
      <c r="F350" s="3" t="n"/>
      <c r="G350" s="3" t="n"/>
      <c r="H350" s="3" t="n"/>
      <c r="I350" s="3" t="n"/>
      <c r="J350" s="3" t="n"/>
      <c r="K350" s="3" t="n"/>
      <c r="L350" s="3" t="n"/>
      <c r="M350" s="3" t="n"/>
      <c r="N350" s="3" t="n"/>
      <c r="O350" s="3" t="n"/>
    </row>
    <row r="351" ht="15.75" customHeight="1" s="33">
      <c r="A351" s="3" t="n"/>
      <c r="B351" s="3" t="n"/>
      <c r="C351" s="3" t="n"/>
      <c r="D351" s="3" t="n"/>
      <c r="E351" s="3" t="n"/>
      <c r="F351" s="3" t="n"/>
      <c r="G351" s="3" t="n"/>
      <c r="H351" s="3" t="n"/>
      <c r="I351" s="3" t="n"/>
      <c r="J351" s="3" t="n"/>
      <c r="K351" s="3" t="n"/>
      <c r="L351" s="3" t="n"/>
      <c r="M351" s="3" t="n"/>
      <c r="N351" s="3" t="n"/>
      <c r="O351" s="3" t="n"/>
    </row>
    <row r="352" ht="15.75" customHeight="1" s="33">
      <c r="A352" s="3" t="n"/>
      <c r="B352" s="3" t="n"/>
      <c r="C352" s="3" t="n"/>
      <c r="D352" s="3" t="n"/>
      <c r="E352" s="3" t="n"/>
      <c r="F352" s="3" t="n"/>
      <c r="G352" s="3" t="n"/>
      <c r="H352" s="3" t="n"/>
      <c r="I352" s="3" t="n"/>
      <c r="J352" s="3" t="n"/>
      <c r="K352" s="3" t="n"/>
      <c r="L352" s="3" t="n"/>
      <c r="M352" s="3" t="n"/>
      <c r="N352" s="3" t="n"/>
      <c r="O352" s="3" t="n"/>
    </row>
    <row r="353" ht="15.75" customHeight="1" s="33">
      <c r="A353" s="3" t="n"/>
      <c r="B353" s="3" t="n"/>
      <c r="C353" s="3" t="n"/>
      <c r="D353" s="3" t="n"/>
      <c r="E353" s="3" t="n"/>
      <c r="F353" s="3" t="n"/>
      <c r="G353" s="3" t="n"/>
      <c r="H353" s="3" t="n"/>
      <c r="I353" s="3" t="n"/>
      <c r="J353" s="3" t="n"/>
      <c r="K353" s="3" t="n"/>
      <c r="L353" s="3" t="n"/>
      <c r="M353" s="3" t="n"/>
      <c r="N353" s="3" t="n"/>
      <c r="O353" s="3" t="n"/>
    </row>
    <row r="354" ht="15.75" customHeight="1" s="33">
      <c r="A354" s="3" t="n"/>
      <c r="B354" s="3" t="n"/>
      <c r="C354" s="3" t="n"/>
      <c r="D354" s="3" t="n"/>
      <c r="E354" s="3" t="n"/>
      <c r="F354" s="3" t="n"/>
      <c r="G354" s="3" t="n"/>
      <c r="H354" s="3" t="n"/>
      <c r="I354" s="3" t="n"/>
      <c r="J354" s="3" t="n"/>
      <c r="K354" s="3" t="n"/>
      <c r="L354" s="3" t="n"/>
      <c r="M354" s="3" t="n"/>
      <c r="N354" s="3" t="n"/>
      <c r="O354" s="3" t="n"/>
    </row>
    <row r="355" ht="15.75" customHeight="1" s="33">
      <c r="A355" s="3" t="n"/>
      <c r="B355" s="3" t="n"/>
      <c r="C355" s="3" t="n"/>
      <c r="D355" s="3" t="n"/>
      <c r="E355" s="3" t="n"/>
      <c r="F355" s="3" t="n"/>
      <c r="G355" s="3" t="n"/>
      <c r="H355" s="3" t="n"/>
      <c r="I355" s="3" t="n"/>
      <c r="J355" s="3" t="n"/>
      <c r="K355" s="3" t="n"/>
      <c r="L355" s="3" t="n"/>
      <c r="M355" s="3" t="n"/>
      <c r="N355" s="3" t="n"/>
      <c r="O355" s="3" t="n"/>
    </row>
    <row r="356" ht="15.75" customHeight="1" s="33">
      <c r="A356" s="3" t="n"/>
      <c r="B356" s="3" t="n"/>
      <c r="C356" s="3" t="n"/>
      <c r="D356" s="3" t="n"/>
      <c r="E356" s="3" t="n"/>
      <c r="F356" s="3" t="n"/>
      <c r="G356" s="3" t="n"/>
      <c r="H356" s="3" t="n"/>
      <c r="I356" s="3" t="n"/>
      <c r="J356" s="3" t="n"/>
      <c r="K356" s="3" t="n"/>
      <c r="L356" s="3" t="n"/>
      <c r="M356" s="3" t="n"/>
      <c r="N356" s="3" t="n"/>
      <c r="O356" s="3" t="n"/>
    </row>
    <row r="357" ht="15.75" customHeight="1" s="33">
      <c r="A357" s="3" t="n"/>
      <c r="B357" s="3" t="n"/>
      <c r="C357" s="3" t="n"/>
      <c r="D357" s="3" t="n"/>
      <c r="E357" s="3" t="n"/>
      <c r="F357" s="3" t="n"/>
      <c r="G357" s="3" t="n"/>
      <c r="H357" s="3" t="n"/>
      <c r="I357" s="3" t="n"/>
      <c r="J357" s="3" t="n"/>
      <c r="K357" s="3" t="n"/>
      <c r="L357" s="3" t="n"/>
      <c r="M357" s="3" t="n"/>
      <c r="N357" s="3" t="n"/>
      <c r="O357" s="3" t="n"/>
    </row>
    <row r="358" ht="15.75" customHeight="1" s="33">
      <c r="A358" s="3" t="n"/>
      <c r="B358" s="3" t="n"/>
      <c r="C358" s="3" t="n"/>
      <c r="D358" s="3" t="n"/>
      <c r="E358" s="3" t="n"/>
      <c r="F358" s="3" t="n"/>
      <c r="G358" s="3" t="n"/>
      <c r="H358" s="3" t="n"/>
      <c r="I358" s="3" t="n"/>
      <c r="J358" s="3" t="n"/>
      <c r="K358" s="3" t="n"/>
      <c r="L358" s="3" t="n"/>
      <c r="M358" s="3" t="n"/>
      <c r="N358" s="3" t="n"/>
      <c r="O358" s="3" t="n"/>
    </row>
    <row r="359" ht="15.75" customHeight="1" s="33">
      <c r="A359" s="3" t="n"/>
      <c r="B359" s="3" t="n"/>
      <c r="C359" s="3" t="n"/>
      <c r="D359" s="3" t="n"/>
      <c r="E359" s="3" t="n"/>
      <c r="F359" s="3" t="n"/>
      <c r="G359" s="3" t="n"/>
      <c r="H359" s="3" t="n"/>
      <c r="I359" s="3" t="n"/>
      <c r="J359" s="3" t="n"/>
      <c r="K359" s="3" t="n"/>
      <c r="L359" s="3" t="n"/>
      <c r="M359" s="3" t="n"/>
      <c r="N359" s="3" t="n"/>
      <c r="O359" s="3" t="n"/>
    </row>
    <row r="360" ht="15.75" customHeight="1" s="33">
      <c r="A360" s="3" t="n"/>
      <c r="B360" s="3" t="n"/>
      <c r="C360" s="3" t="n"/>
      <c r="D360" s="3" t="n"/>
      <c r="E360" s="3" t="n"/>
      <c r="F360" s="3" t="n"/>
      <c r="G360" s="3" t="n"/>
      <c r="H360" s="3" t="n"/>
      <c r="I360" s="3" t="n"/>
      <c r="J360" s="3" t="n"/>
      <c r="K360" s="3" t="n"/>
      <c r="L360" s="3" t="n"/>
      <c r="M360" s="3" t="n"/>
      <c r="N360" s="3" t="n"/>
      <c r="O360" s="3" t="n"/>
    </row>
    <row r="361" ht="15.75" customHeight="1" s="33">
      <c r="A361" s="3" t="n"/>
      <c r="B361" s="3" t="n"/>
      <c r="C361" s="3" t="n"/>
      <c r="D361" s="3" t="n"/>
      <c r="E361" s="3" t="n"/>
      <c r="F361" s="3" t="n"/>
      <c r="G361" s="3" t="n"/>
      <c r="H361" s="3" t="n"/>
      <c r="I361" s="3" t="n"/>
      <c r="J361" s="3" t="n"/>
      <c r="K361" s="3" t="n"/>
      <c r="L361" s="3" t="n"/>
      <c r="M361" s="3" t="n"/>
      <c r="N361" s="3" t="n"/>
      <c r="O361" s="3" t="n"/>
    </row>
    <row r="362" ht="15.75" customHeight="1" s="33">
      <c r="A362" s="3" t="n"/>
      <c r="B362" s="3" t="n"/>
      <c r="C362" s="3" t="n"/>
      <c r="D362" s="3" t="n"/>
      <c r="E362" s="3" t="n"/>
      <c r="F362" s="3" t="n"/>
      <c r="G362" s="3" t="n"/>
      <c r="H362" s="3" t="n"/>
      <c r="I362" s="3" t="n"/>
      <c r="J362" s="3" t="n"/>
      <c r="K362" s="3" t="n"/>
      <c r="L362" s="3" t="n"/>
      <c r="M362" s="3" t="n"/>
      <c r="N362" s="3" t="n"/>
      <c r="O362" s="3" t="n"/>
    </row>
    <row r="363" ht="15.75" customHeight="1" s="33">
      <c r="A363" s="3" t="n"/>
      <c r="B363" s="3" t="n"/>
      <c r="C363" s="3" t="n"/>
      <c r="D363" s="3" t="n"/>
      <c r="E363" s="3" t="n"/>
      <c r="F363" s="3" t="n"/>
      <c r="G363" s="3" t="n"/>
      <c r="H363" s="3" t="n"/>
      <c r="I363" s="3" t="n"/>
      <c r="J363" s="3" t="n"/>
      <c r="K363" s="3" t="n"/>
      <c r="L363" s="3" t="n"/>
      <c r="M363" s="3" t="n"/>
      <c r="N363" s="3" t="n"/>
      <c r="O363" s="3" t="n"/>
    </row>
    <row r="364" ht="15.75" customHeight="1" s="33">
      <c r="A364" s="3" t="n"/>
      <c r="B364" s="3" t="n"/>
      <c r="C364" s="3" t="n"/>
      <c r="D364" s="3" t="n"/>
      <c r="E364" s="3" t="n"/>
      <c r="F364" s="3" t="n"/>
      <c r="G364" s="3" t="n"/>
      <c r="H364" s="3" t="n"/>
      <c r="I364" s="3" t="n"/>
      <c r="J364" s="3" t="n"/>
      <c r="K364" s="3" t="n"/>
      <c r="L364" s="3" t="n"/>
      <c r="M364" s="3" t="n"/>
      <c r="N364" s="3" t="n"/>
      <c r="O364" s="3" t="n"/>
    </row>
    <row r="365" ht="15.75" customHeight="1" s="33">
      <c r="A365" s="3" t="n"/>
      <c r="B365" s="3" t="n"/>
      <c r="C365" s="3" t="n"/>
      <c r="D365" s="3" t="n"/>
      <c r="E365" s="3" t="n"/>
      <c r="F365" s="3" t="n"/>
      <c r="G365" s="3" t="n"/>
      <c r="H365" s="3" t="n"/>
      <c r="I365" s="3" t="n"/>
      <c r="J365" s="3" t="n"/>
      <c r="K365" s="3" t="n"/>
      <c r="L365" s="3" t="n"/>
      <c r="M365" s="3" t="n"/>
      <c r="N365" s="3" t="n"/>
      <c r="O365" s="3" t="n"/>
    </row>
    <row r="366" ht="15.75" customHeight="1" s="33">
      <c r="A366" s="3" t="n"/>
      <c r="B366" s="3" t="n"/>
      <c r="C366" s="3" t="n"/>
      <c r="D366" s="3" t="n"/>
      <c r="E366" s="3" t="n"/>
      <c r="F366" s="3" t="n"/>
      <c r="G366" s="3" t="n"/>
      <c r="H366" s="3" t="n"/>
      <c r="I366" s="3" t="n"/>
      <c r="J366" s="3" t="n"/>
      <c r="K366" s="3" t="n"/>
      <c r="L366" s="3" t="n"/>
      <c r="M366" s="3" t="n"/>
      <c r="N366" s="3" t="n"/>
      <c r="O366" s="3" t="n"/>
    </row>
    <row r="367" ht="15.75" customHeight="1" s="33">
      <c r="A367" s="3" t="n"/>
      <c r="B367" s="3" t="n"/>
      <c r="C367" s="3" t="n"/>
      <c r="D367" s="3" t="n"/>
      <c r="E367" s="3" t="n"/>
      <c r="F367" s="3" t="n"/>
      <c r="G367" s="3" t="n"/>
      <c r="H367" s="3" t="n"/>
      <c r="I367" s="3" t="n"/>
      <c r="J367" s="3" t="n"/>
      <c r="K367" s="3" t="n"/>
      <c r="L367" s="3" t="n"/>
      <c r="M367" s="3" t="n"/>
      <c r="N367" s="3" t="n"/>
      <c r="O367" s="3" t="n"/>
    </row>
    <row r="368" ht="15.75" customHeight="1" s="33">
      <c r="A368" s="3" t="n"/>
      <c r="B368" s="3" t="n"/>
      <c r="C368" s="3" t="n"/>
      <c r="D368" s="3" t="n"/>
      <c r="E368" s="3" t="n"/>
      <c r="F368" s="3" t="n"/>
      <c r="G368" s="3" t="n"/>
      <c r="H368" s="3" t="n"/>
      <c r="I368" s="3" t="n"/>
      <c r="J368" s="3" t="n"/>
      <c r="K368" s="3" t="n"/>
      <c r="L368" s="3" t="n"/>
      <c r="M368" s="3" t="n"/>
      <c r="N368" s="3" t="n"/>
      <c r="O368" s="3" t="n"/>
    </row>
    <row r="369" ht="15.75" customHeight="1" s="33">
      <c r="A369" s="3" t="n"/>
      <c r="B369" s="3" t="n"/>
      <c r="C369" s="3" t="n"/>
      <c r="D369" s="3" t="n"/>
      <c r="E369" s="3" t="n"/>
      <c r="F369" s="3" t="n"/>
      <c r="G369" s="3" t="n"/>
      <c r="H369" s="3" t="n"/>
      <c r="I369" s="3" t="n"/>
      <c r="J369" s="3" t="n"/>
      <c r="K369" s="3" t="n"/>
      <c r="L369" s="3" t="n"/>
      <c r="M369" s="3" t="n"/>
      <c r="N369" s="3" t="n"/>
      <c r="O369" s="3" t="n"/>
    </row>
    <row r="370" ht="15.75" customHeight="1" s="33">
      <c r="A370" s="3" t="n"/>
      <c r="B370" s="3" t="n"/>
      <c r="C370" s="3" t="n"/>
      <c r="D370" s="3" t="n"/>
      <c r="E370" s="3" t="n"/>
      <c r="F370" s="3" t="n"/>
      <c r="G370" s="3" t="n"/>
      <c r="H370" s="3" t="n"/>
      <c r="I370" s="3" t="n"/>
      <c r="J370" s="3" t="n"/>
      <c r="K370" s="3" t="n"/>
      <c r="L370" s="3" t="n"/>
      <c r="M370" s="3" t="n"/>
      <c r="N370" s="3" t="n"/>
      <c r="O370" s="3" t="n"/>
    </row>
    <row r="371" ht="15.75" customHeight="1" s="33">
      <c r="A371" s="3" t="n"/>
      <c r="B371" s="3" t="n"/>
      <c r="C371" s="3" t="n"/>
      <c r="D371" s="3" t="n"/>
      <c r="E371" s="3" t="n"/>
      <c r="F371" s="3" t="n"/>
      <c r="G371" s="3" t="n"/>
      <c r="H371" s="3" t="n"/>
      <c r="I371" s="3" t="n"/>
      <c r="J371" s="3" t="n"/>
      <c r="K371" s="3" t="n"/>
      <c r="L371" s="3" t="n"/>
      <c r="M371" s="3" t="n"/>
      <c r="N371" s="3" t="n"/>
      <c r="O371" s="3" t="n"/>
    </row>
    <row r="372" ht="15.75" customHeight="1" s="33">
      <c r="A372" s="3" t="n"/>
      <c r="B372" s="3" t="n"/>
      <c r="C372" s="3" t="n"/>
      <c r="D372" s="3" t="n"/>
      <c r="E372" s="3" t="n"/>
      <c r="F372" s="3" t="n"/>
      <c r="G372" s="3" t="n"/>
      <c r="H372" s="3" t="n"/>
      <c r="I372" s="3" t="n"/>
      <c r="J372" s="3" t="n"/>
      <c r="K372" s="3" t="n"/>
      <c r="L372" s="3" t="n"/>
      <c r="M372" s="3" t="n"/>
      <c r="N372" s="3" t="n"/>
      <c r="O372" s="3" t="n"/>
    </row>
    <row r="373" ht="15.75" customHeight="1" s="33">
      <c r="A373" s="3" t="n"/>
      <c r="B373" s="3" t="n"/>
      <c r="C373" s="3" t="n"/>
      <c r="D373" s="3" t="n"/>
      <c r="E373" s="3" t="n"/>
      <c r="F373" s="3" t="n"/>
      <c r="G373" s="3" t="n"/>
      <c r="H373" s="3" t="n"/>
      <c r="I373" s="3" t="n"/>
      <c r="J373" s="3" t="n"/>
      <c r="K373" s="3" t="n"/>
      <c r="L373" s="3" t="n"/>
      <c r="M373" s="3" t="n"/>
      <c r="N373" s="3" t="n"/>
      <c r="O373" s="3" t="n"/>
    </row>
    <row r="374" ht="15.75" customHeight="1" s="33">
      <c r="A374" s="3" t="n"/>
      <c r="B374" s="3" t="n"/>
      <c r="C374" s="3" t="n"/>
      <c r="D374" s="3" t="n"/>
      <c r="E374" s="3" t="n"/>
      <c r="F374" s="3" t="n"/>
      <c r="G374" s="3" t="n"/>
      <c r="H374" s="3" t="n"/>
      <c r="I374" s="3" t="n"/>
      <c r="J374" s="3" t="n"/>
      <c r="K374" s="3" t="n"/>
      <c r="L374" s="3" t="n"/>
      <c r="M374" s="3" t="n"/>
      <c r="N374" s="3" t="n"/>
      <c r="O374" s="3" t="n"/>
    </row>
    <row r="375" ht="15.75" customHeight="1" s="33">
      <c r="A375" s="3" t="n"/>
      <c r="B375" s="3" t="n"/>
      <c r="C375" s="3" t="n"/>
      <c r="D375" s="3" t="n"/>
      <c r="E375" s="3" t="n"/>
      <c r="F375" s="3" t="n"/>
      <c r="G375" s="3" t="n"/>
      <c r="H375" s="3" t="n"/>
      <c r="I375" s="3" t="n"/>
      <c r="J375" s="3" t="n"/>
      <c r="K375" s="3" t="n"/>
      <c r="L375" s="3" t="n"/>
      <c r="M375" s="3" t="n"/>
      <c r="N375" s="3" t="n"/>
      <c r="O375" s="3" t="n"/>
    </row>
    <row r="376" ht="15.75" customHeight="1" s="33">
      <c r="A376" s="3" t="n"/>
      <c r="B376" s="3" t="n"/>
      <c r="C376" s="3" t="n"/>
      <c r="D376" s="3" t="n"/>
      <c r="E376" s="3" t="n"/>
      <c r="F376" s="3" t="n"/>
      <c r="G376" s="3" t="n"/>
      <c r="H376" s="3" t="n"/>
      <c r="I376" s="3" t="n"/>
      <c r="J376" s="3" t="n"/>
      <c r="K376" s="3" t="n"/>
      <c r="L376" s="3" t="n"/>
      <c r="M376" s="3" t="n"/>
      <c r="N376" s="3" t="n"/>
      <c r="O376" s="3" t="n"/>
    </row>
    <row r="377" ht="15.75" customHeight="1" s="33">
      <c r="A377" s="3" t="n"/>
      <c r="B377" s="3" t="n"/>
      <c r="C377" s="3" t="n"/>
      <c r="D377" s="3" t="n"/>
      <c r="E377" s="3" t="n"/>
      <c r="F377" s="3" t="n"/>
      <c r="G377" s="3" t="n"/>
      <c r="H377" s="3" t="n"/>
      <c r="I377" s="3" t="n"/>
      <c r="J377" s="3" t="n"/>
      <c r="K377" s="3" t="n"/>
      <c r="L377" s="3" t="n"/>
      <c r="M377" s="3" t="n"/>
      <c r="N377" s="3" t="n"/>
      <c r="O377" s="3" t="n"/>
    </row>
    <row r="378" ht="15.75" customHeight="1" s="33">
      <c r="A378" s="3" t="n"/>
      <c r="B378" s="3" t="n"/>
      <c r="C378" s="3" t="n"/>
      <c r="D378" s="3" t="n"/>
      <c r="E378" s="3" t="n"/>
      <c r="F378" s="3" t="n"/>
      <c r="G378" s="3" t="n"/>
      <c r="H378" s="3" t="n"/>
      <c r="I378" s="3" t="n"/>
      <c r="J378" s="3" t="n"/>
      <c r="K378" s="3" t="n"/>
      <c r="L378" s="3" t="n"/>
      <c r="M378" s="3" t="n"/>
      <c r="N378" s="3" t="n"/>
      <c r="O378" s="3" t="n"/>
    </row>
    <row r="379" ht="15.75" customHeight="1" s="33">
      <c r="A379" s="3" t="n"/>
      <c r="B379" s="3" t="n"/>
      <c r="C379" s="3" t="n"/>
      <c r="D379" s="3" t="n"/>
      <c r="E379" s="3" t="n"/>
      <c r="F379" s="3" t="n"/>
      <c r="G379" s="3" t="n"/>
      <c r="H379" s="3" t="n"/>
      <c r="I379" s="3" t="n"/>
      <c r="J379" s="3" t="n"/>
      <c r="K379" s="3" t="n"/>
      <c r="L379" s="3" t="n"/>
      <c r="M379" s="3" t="n"/>
      <c r="N379" s="3" t="n"/>
      <c r="O379" s="3" t="n"/>
    </row>
    <row r="380" ht="15.75" customHeight="1" s="33">
      <c r="A380" s="3" t="n"/>
      <c r="B380" s="3" t="n"/>
      <c r="C380" s="3" t="n"/>
      <c r="D380" s="3" t="n"/>
      <c r="E380" s="3" t="n"/>
      <c r="F380" s="3" t="n"/>
      <c r="G380" s="3" t="n"/>
      <c r="H380" s="3" t="n"/>
      <c r="I380" s="3" t="n"/>
      <c r="J380" s="3" t="n"/>
      <c r="K380" s="3" t="n"/>
      <c r="L380" s="3" t="n"/>
      <c r="M380" s="3" t="n"/>
      <c r="N380" s="3" t="n"/>
      <c r="O380" s="3" t="n"/>
    </row>
    <row r="381" ht="15.75" customHeight="1" s="33">
      <c r="A381" s="3" t="n"/>
      <c r="B381" s="3" t="n"/>
      <c r="C381" s="3" t="n"/>
      <c r="D381" s="3" t="n"/>
      <c r="E381" s="3" t="n"/>
      <c r="F381" s="3" t="n"/>
      <c r="G381" s="3" t="n"/>
      <c r="H381" s="3" t="n"/>
      <c r="I381" s="3" t="n"/>
      <c r="J381" s="3" t="n"/>
      <c r="K381" s="3" t="n"/>
      <c r="L381" s="3" t="n"/>
      <c r="M381" s="3" t="n"/>
      <c r="N381" s="3" t="n"/>
      <c r="O381" s="3" t="n"/>
    </row>
    <row r="382" ht="15.75" customHeight="1" s="33">
      <c r="A382" s="3" t="n"/>
      <c r="B382" s="3" t="n"/>
      <c r="C382" s="3" t="n"/>
      <c r="D382" s="3" t="n"/>
      <c r="E382" s="3" t="n"/>
      <c r="F382" s="3" t="n"/>
      <c r="G382" s="3" t="n"/>
      <c r="H382" s="3" t="n"/>
      <c r="I382" s="3" t="n"/>
      <c r="J382" s="3" t="n"/>
      <c r="K382" s="3" t="n"/>
      <c r="L382" s="3" t="n"/>
      <c r="M382" s="3" t="n"/>
      <c r="N382" s="3" t="n"/>
      <c r="O382" s="3" t="n"/>
    </row>
    <row r="383" ht="15.75" customHeight="1" s="33">
      <c r="A383" s="3" t="n"/>
      <c r="B383" s="3" t="n"/>
      <c r="C383" s="3" t="n"/>
      <c r="D383" s="3" t="n"/>
      <c r="E383" s="3" t="n"/>
      <c r="F383" s="3" t="n"/>
      <c r="G383" s="3" t="n"/>
      <c r="H383" s="3" t="n"/>
      <c r="I383" s="3" t="n"/>
      <c r="J383" s="3" t="n"/>
      <c r="K383" s="3" t="n"/>
      <c r="L383" s="3" t="n"/>
      <c r="M383" s="3" t="n"/>
      <c r="N383" s="3" t="n"/>
      <c r="O383" s="3" t="n"/>
    </row>
    <row r="384" ht="15.75" customHeight="1" s="33">
      <c r="A384" s="3" t="n"/>
      <c r="B384" s="3" t="n"/>
      <c r="C384" s="3" t="n"/>
      <c r="D384" s="3" t="n"/>
      <c r="E384" s="3" t="n"/>
      <c r="F384" s="3" t="n"/>
      <c r="G384" s="3" t="n"/>
      <c r="H384" s="3" t="n"/>
      <c r="I384" s="3" t="n"/>
      <c r="J384" s="3" t="n"/>
      <c r="K384" s="3" t="n"/>
      <c r="L384" s="3" t="n"/>
      <c r="M384" s="3" t="n"/>
      <c r="N384" s="3" t="n"/>
      <c r="O384" s="3" t="n"/>
    </row>
    <row r="385" ht="15.75" customHeight="1" s="33">
      <c r="A385" s="3" t="n"/>
      <c r="B385" s="3" t="n"/>
      <c r="C385" s="3" t="n"/>
      <c r="D385" s="3" t="n"/>
      <c r="E385" s="3" t="n"/>
      <c r="F385" s="3" t="n"/>
      <c r="G385" s="3" t="n"/>
      <c r="H385" s="3" t="n"/>
      <c r="I385" s="3" t="n"/>
      <c r="J385" s="3" t="n"/>
      <c r="K385" s="3" t="n"/>
      <c r="L385" s="3" t="n"/>
      <c r="M385" s="3" t="n"/>
      <c r="N385" s="3" t="n"/>
      <c r="O385" s="3" t="n"/>
    </row>
    <row r="386" ht="15.75" customHeight="1" s="33">
      <c r="A386" s="3" t="n"/>
      <c r="B386" s="3" t="n"/>
      <c r="C386" s="3" t="n"/>
      <c r="D386" s="3" t="n"/>
      <c r="E386" s="3" t="n"/>
      <c r="F386" s="3" t="n"/>
      <c r="G386" s="3" t="n"/>
      <c r="H386" s="3" t="n"/>
      <c r="I386" s="3" t="n"/>
      <c r="J386" s="3" t="n"/>
      <c r="K386" s="3" t="n"/>
      <c r="L386" s="3" t="n"/>
      <c r="M386" s="3" t="n"/>
      <c r="N386" s="3" t="n"/>
      <c r="O386" s="3" t="n"/>
    </row>
    <row r="387" ht="15.75" customHeight="1" s="33">
      <c r="A387" s="3" t="n"/>
      <c r="B387" s="3" t="n"/>
      <c r="C387" s="3" t="n"/>
      <c r="D387" s="3" t="n"/>
      <c r="E387" s="3" t="n"/>
      <c r="F387" s="3" t="n"/>
      <c r="G387" s="3" t="n"/>
      <c r="H387" s="3" t="n"/>
      <c r="I387" s="3" t="n"/>
      <c r="J387" s="3" t="n"/>
      <c r="K387" s="3" t="n"/>
      <c r="L387" s="3" t="n"/>
      <c r="M387" s="3" t="n"/>
      <c r="N387" s="3" t="n"/>
      <c r="O387" s="3" t="n"/>
    </row>
    <row r="388" ht="15.75" customHeight="1" s="33">
      <c r="A388" s="3" t="n"/>
      <c r="B388" s="3" t="n"/>
      <c r="C388" s="3" t="n"/>
      <c r="D388" s="3" t="n"/>
      <c r="E388" s="3" t="n"/>
      <c r="F388" s="3" t="n"/>
      <c r="G388" s="3" t="n"/>
      <c r="H388" s="3" t="n"/>
      <c r="I388" s="3" t="n"/>
      <c r="J388" s="3" t="n"/>
      <c r="K388" s="3" t="n"/>
      <c r="L388" s="3" t="n"/>
      <c r="M388" s="3" t="n"/>
      <c r="N388" s="3" t="n"/>
      <c r="O388" s="3" t="n"/>
    </row>
    <row r="389" ht="15.75" customHeight="1" s="33">
      <c r="A389" s="3" t="n"/>
      <c r="B389" s="3" t="n"/>
      <c r="C389" s="3" t="n"/>
      <c r="D389" s="3" t="n"/>
      <c r="E389" s="3" t="n"/>
      <c r="F389" s="3" t="n"/>
      <c r="G389" s="3" t="n"/>
      <c r="H389" s="3" t="n"/>
      <c r="I389" s="3" t="n"/>
      <c r="J389" s="3" t="n"/>
      <c r="K389" s="3" t="n"/>
      <c r="L389" s="3" t="n"/>
      <c r="M389" s="3" t="n"/>
      <c r="N389" s="3" t="n"/>
      <c r="O389" s="3" t="n"/>
    </row>
    <row r="390" ht="15.75" customHeight="1" s="33">
      <c r="A390" s="3" t="n"/>
      <c r="B390" s="3" t="n"/>
      <c r="C390" s="3" t="n"/>
      <c r="D390" s="3" t="n"/>
      <c r="E390" s="3" t="n"/>
      <c r="F390" s="3" t="n"/>
      <c r="G390" s="3" t="n"/>
      <c r="H390" s="3" t="n"/>
      <c r="I390" s="3" t="n"/>
      <c r="J390" s="3" t="n"/>
      <c r="K390" s="3" t="n"/>
      <c r="L390" s="3" t="n"/>
      <c r="M390" s="3" t="n"/>
      <c r="N390" s="3" t="n"/>
      <c r="O390" s="3" t="n"/>
    </row>
    <row r="391" ht="15.75" customHeight="1" s="33">
      <c r="A391" s="3" t="n"/>
      <c r="B391" s="3" t="n"/>
      <c r="C391" s="3" t="n"/>
      <c r="D391" s="3" t="n"/>
      <c r="E391" s="3" t="n"/>
      <c r="F391" s="3" t="n"/>
      <c r="G391" s="3" t="n"/>
      <c r="H391" s="3" t="n"/>
      <c r="I391" s="3" t="n"/>
      <c r="J391" s="3" t="n"/>
      <c r="K391" s="3" t="n"/>
      <c r="L391" s="3" t="n"/>
      <c r="M391" s="3" t="n"/>
      <c r="N391" s="3" t="n"/>
      <c r="O391" s="3" t="n"/>
    </row>
    <row r="392" ht="15.75" customHeight="1" s="33">
      <c r="A392" s="3" t="n"/>
      <c r="B392" s="3" t="n"/>
      <c r="C392" s="3" t="n"/>
      <c r="D392" s="3" t="n"/>
      <c r="E392" s="3" t="n"/>
      <c r="F392" s="3" t="n"/>
      <c r="G392" s="3" t="n"/>
      <c r="H392" s="3" t="n"/>
      <c r="I392" s="3" t="n"/>
      <c r="J392" s="3" t="n"/>
      <c r="K392" s="3" t="n"/>
      <c r="L392" s="3" t="n"/>
      <c r="M392" s="3" t="n"/>
      <c r="N392" s="3" t="n"/>
      <c r="O392" s="3" t="n"/>
    </row>
    <row r="393" ht="15.75" customHeight="1" s="33">
      <c r="A393" s="3" t="n"/>
      <c r="B393" s="3" t="n"/>
      <c r="C393" s="3" t="n"/>
      <c r="D393" s="3" t="n"/>
      <c r="E393" s="3" t="n"/>
      <c r="F393" s="3" t="n"/>
      <c r="G393" s="3" t="n"/>
      <c r="H393" s="3" t="n"/>
      <c r="I393" s="3" t="n"/>
      <c r="J393" s="3" t="n"/>
      <c r="K393" s="3" t="n"/>
      <c r="L393" s="3" t="n"/>
      <c r="M393" s="3" t="n"/>
      <c r="N393" s="3" t="n"/>
      <c r="O393" s="3" t="n"/>
    </row>
    <row r="394" ht="15.75" customHeight="1" s="33">
      <c r="A394" s="3" t="n"/>
      <c r="B394" s="3" t="n"/>
      <c r="C394" s="3" t="n"/>
      <c r="D394" s="3" t="n"/>
      <c r="E394" s="3" t="n"/>
      <c r="F394" s="3" t="n"/>
      <c r="G394" s="3" t="n"/>
      <c r="H394" s="3" t="n"/>
      <c r="I394" s="3" t="n"/>
      <c r="J394" s="3" t="n"/>
      <c r="K394" s="3" t="n"/>
      <c r="L394" s="3" t="n"/>
      <c r="M394" s="3" t="n"/>
      <c r="N394" s="3" t="n"/>
      <c r="O394" s="3" t="n"/>
    </row>
    <row r="395" ht="15.75" customHeight="1" s="33">
      <c r="A395" s="3" t="n"/>
      <c r="B395" s="3" t="n"/>
      <c r="C395" s="3" t="n"/>
      <c r="D395" s="3" t="n"/>
      <c r="E395" s="3" t="n"/>
      <c r="F395" s="3" t="n"/>
      <c r="G395" s="3" t="n"/>
      <c r="H395" s="3" t="n"/>
      <c r="I395" s="3" t="n"/>
      <c r="J395" s="3" t="n"/>
      <c r="K395" s="3" t="n"/>
      <c r="L395" s="3" t="n"/>
      <c r="M395" s="3" t="n"/>
      <c r="N395" s="3" t="n"/>
      <c r="O395" s="3" t="n"/>
    </row>
    <row r="396" ht="15.75" customHeight="1" s="33">
      <c r="A396" s="3" t="n"/>
      <c r="B396" s="3" t="n"/>
      <c r="C396" s="3" t="n"/>
      <c r="D396" s="3" t="n"/>
      <c r="E396" s="3" t="n"/>
      <c r="F396" s="3" t="n"/>
      <c r="G396" s="3" t="n"/>
      <c r="H396" s="3" t="n"/>
      <c r="I396" s="3" t="n"/>
      <c r="J396" s="3" t="n"/>
      <c r="K396" s="3" t="n"/>
      <c r="L396" s="3" t="n"/>
      <c r="M396" s="3" t="n"/>
      <c r="N396" s="3" t="n"/>
      <c r="O396" s="3" t="n"/>
    </row>
    <row r="397" ht="15.75" customHeight="1" s="33">
      <c r="A397" s="3" t="n"/>
      <c r="B397" s="3" t="n"/>
      <c r="C397" s="3" t="n"/>
      <c r="D397" s="3" t="n"/>
      <c r="E397" s="3" t="n"/>
      <c r="F397" s="3" t="n"/>
      <c r="G397" s="3" t="n"/>
      <c r="H397" s="3" t="n"/>
      <c r="I397" s="3" t="n"/>
      <c r="J397" s="3" t="n"/>
      <c r="K397" s="3" t="n"/>
      <c r="L397" s="3" t="n"/>
      <c r="M397" s="3" t="n"/>
      <c r="N397" s="3" t="n"/>
      <c r="O397" s="3" t="n"/>
    </row>
    <row r="398" ht="15.75" customHeight="1" s="33">
      <c r="A398" s="3" t="n"/>
      <c r="B398" s="3" t="n"/>
      <c r="C398" s="3" t="n"/>
      <c r="D398" s="3" t="n"/>
      <c r="E398" s="3" t="n"/>
      <c r="F398" s="3" t="n"/>
      <c r="G398" s="3" t="n"/>
      <c r="H398" s="3" t="n"/>
      <c r="I398" s="3" t="n"/>
      <c r="J398" s="3" t="n"/>
      <c r="K398" s="3" t="n"/>
      <c r="L398" s="3" t="n"/>
      <c r="M398" s="3" t="n"/>
      <c r="N398" s="3" t="n"/>
      <c r="O398" s="3" t="n"/>
    </row>
    <row r="399" ht="15.75" customHeight="1" s="33">
      <c r="A399" s="3" t="n"/>
      <c r="B399" s="3" t="n"/>
      <c r="C399" s="3" t="n"/>
      <c r="D399" s="3" t="n"/>
      <c r="E399" s="3" t="n"/>
      <c r="F399" s="3" t="n"/>
      <c r="G399" s="3" t="n"/>
      <c r="H399" s="3" t="n"/>
      <c r="I399" s="3" t="n"/>
      <c r="J399" s="3" t="n"/>
      <c r="K399" s="3" t="n"/>
      <c r="L399" s="3" t="n"/>
      <c r="M399" s="3" t="n"/>
      <c r="N399" s="3" t="n"/>
      <c r="O399" s="3" t="n"/>
    </row>
    <row r="400" ht="15.75" customHeight="1" s="33">
      <c r="A400" s="3" t="n"/>
      <c r="B400" s="3" t="n"/>
      <c r="C400" s="3" t="n"/>
      <c r="D400" s="3" t="n"/>
      <c r="E400" s="3" t="n"/>
      <c r="F400" s="3" t="n"/>
      <c r="G400" s="3" t="n"/>
      <c r="H400" s="3" t="n"/>
      <c r="I400" s="3" t="n"/>
      <c r="J400" s="3" t="n"/>
      <c r="K400" s="3" t="n"/>
      <c r="L400" s="3" t="n"/>
      <c r="M400" s="3" t="n"/>
      <c r="N400" s="3" t="n"/>
      <c r="O400" s="3" t="n"/>
    </row>
    <row r="401" ht="15.75" customHeight="1" s="33">
      <c r="A401" s="3" t="n"/>
      <c r="B401" s="3" t="n"/>
      <c r="C401" s="3" t="n"/>
      <c r="D401" s="3" t="n"/>
      <c r="E401" s="3" t="n"/>
      <c r="F401" s="3" t="n"/>
      <c r="G401" s="3" t="n"/>
      <c r="H401" s="3" t="n"/>
      <c r="I401" s="3" t="n"/>
      <c r="J401" s="3" t="n"/>
      <c r="K401" s="3" t="n"/>
      <c r="L401" s="3" t="n"/>
      <c r="M401" s="3" t="n"/>
      <c r="N401" s="3" t="n"/>
      <c r="O401" s="3" t="n"/>
    </row>
    <row r="402" ht="15.75" customHeight="1" s="33">
      <c r="A402" s="3" t="n"/>
      <c r="B402" s="3" t="n"/>
      <c r="C402" s="3" t="n"/>
      <c r="D402" s="3" t="n"/>
      <c r="E402" s="3" t="n"/>
      <c r="F402" s="3" t="n"/>
      <c r="G402" s="3" t="n"/>
      <c r="H402" s="3" t="n"/>
      <c r="I402" s="3" t="n"/>
      <c r="J402" s="3" t="n"/>
      <c r="K402" s="3" t="n"/>
      <c r="L402" s="3" t="n"/>
      <c r="M402" s="3" t="n"/>
      <c r="N402" s="3" t="n"/>
      <c r="O402" s="3" t="n"/>
    </row>
    <row r="403" ht="15.75" customHeight="1" s="33">
      <c r="A403" s="3" t="n"/>
      <c r="B403" s="3" t="n"/>
      <c r="C403" s="3" t="n"/>
      <c r="D403" s="3" t="n"/>
      <c r="E403" s="3" t="n"/>
      <c r="F403" s="3" t="n"/>
      <c r="G403" s="3" t="n"/>
      <c r="H403" s="3" t="n"/>
      <c r="I403" s="3" t="n"/>
      <c r="J403" s="3" t="n"/>
      <c r="K403" s="3" t="n"/>
      <c r="L403" s="3" t="n"/>
      <c r="M403" s="3" t="n"/>
      <c r="N403" s="3" t="n"/>
      <c r="O403" s="3" t="n"/>
    </row>
    <row r="404" ht="15.75" customHeight="1" s="33">
      <c r="A404" s="3" t="n"/>
      <c r="B404" s="3" t="n"/>
      <c r="C404" s="3" t="n"/>
      <c r="D404" s="3" t="n"/>
      <c r="E404" s="3" t="n"/>
      <c r="F404" s="3" t="n"/>
      <c r="G404" s="3" t="n"/>
      <c r="H404" s="3" t="n"/>
      <c r="I404" s="3" t="n"/>
      <c r="J404" s="3" t="n"/>
      <c r="K404" s="3" t="n"/>
      <c r="L404" s="3" t="n"/>
      <c r="M404" s="3" t="n"/>
      <c r="N404" s="3" t="n"/>
      <c r="O404" s="3" t="n"/>
    </row>
    <row r="405" ht="15.75" customHeight="1" s="33">
      <c r="A405" s="3" t="n"/>
      <c r="B405" s="3" t="n"/>
      <c r="C405" s="3" t="n"/>
      <c r="D405" s="3" t="n"/>
      <c r="E405" s="3" t="n"/>
      <c r="F405" s="3" t="n"/>
      <c r="G405" s="3" t="n"/>
      <c r="H405" s="3" t="n"/>
      <c r="I405" s="3" t="n"/>
      <c r="J405" s="3" t="n"/>
      <c r="K405" s="3" t="n"/>
      <c r="L405" s="3" t="n"/>
      <c r="M405" s="3" t="n"/>
      <c r="N405" s="3" t="n"/>
      <c r="O405" s="3" t="n"/>
    </row>
    <row r="406" ht="15.75" customHeight="1" s="33">
      <c r="A406" s="3" t="n"/>
      <c r="B406" s="3" t="n"/>
      <c r="C406" s="3" t="n"/>
      <c r="D406" s="3" t="n"/>
      <c r="E406" s="3" t="n"/>
      <c r="F406" s="3" t="n"/>
      <c r="G406" s="3" t="n"/>
      <c r="H406" s="3" t="n"/>
      <c r="I406" s="3" t="n"/>
      <c r="J406" s="3" t="n"/>
      <c r="K406" s="3" t="n"/>
      <c r="L406" s="3" t="n"/>
      <c r="M406" s="3" t="n"/>
      <c r="N406" s="3" t="n"/>
      <c r="O406" s="3" t="n"/>
    </row>
    <row r="407" ht="15.75" customHeight="1" s="33">
      <c r="A407" s="3" t="n"/>
      <c r="B407" s="3" t="n"/>
      <c r="C407" s="3" t="n"/>
      <c r="D407" s="3" t="n"/>
      <c r="E407" s="3" t="n"/>
      <c r="F407" s="3" t="n"/>
      <c r="G407" s="3" t="n"/>
      <c r="H407" s="3" t="n"/>
      <c r="I407" s="3" t="n"/>
      <c r="J407" s="3" t="n"/>
      <c r="K407" s="3" t="n"/>
      <c r="L407" s="3" t="n"/>
      <c r="M407" s="3" t="n"/>
      <c r="N407" s="3" t="n"/>
      <c r="O407" s="3" t="n"/>
    </row>
    <row r="408" ht="15.75" customHeight="1" s="33">
      <c r="A408" s="3" t="n"/>
      <c r="B408" s="3" t="n"/>
      <c r="C408" s="3" t="n"/>
      <c r="D408" s="3" t="n"/>
      <c r="E408" s="3" t="n"/>
      <c r="F408" s="3" t="n"/>
      <c r="G408" s="3" t="n"/>
      <c r="H408" s="3" t="n"/>
      <c r="I408" s="3" t="n"/>
      <c r="J408" s="3" t="n"/>
      <c r="K408" s="3" t="n"/>
      <c r="L408" s="3" t="n"/>
      <c r="M408" s="3" t="n"/>
      <c r="N408" s="3" t="n"/>
      <c r="O408" s="3" t="n"/>
    </row>
    <row r="409" ht="15.75" customHeight="1" s="33">
      <c r="A409" s="3" t="n"/>
      <c r="B409" s="3" t="n"/>
      <c r="C409" s="3" t="n"/>
      <c r="D409" s="3" t="n"/>
      <c r="E409" s="3" t="n"/>
      <c r="F409" s="3" t="n"/>
      <c r="G409" s="3" t="n"/>
      <c r="H409" s="3" t="n"/>
      <c r="I409" s="3" t="n"/>
      <c r="J409" s="3" t="n"/>
      <c r="K409" s="3" t="n"/>
      <c r="L409" s="3" t="n"/>
      <c r="M409" s="3" t="n"/>
      <c r="N409" s="3" t="n"/>
      <c r="O409" s="3" t="n"/>
    </row>
    <row r="410" ht="15.75" customHeight="1" s="33">
      <c r="A410" s="3" t="n"/>
      <c r="B410" s="3" t="n"/>
      <c r="C410" s="3" t="n"/>
      <c r="D410" s="3" t="n"/>
      <c r="E410" s="3" t="n"/>
      <c r="F410" s="3" t="n"/>
      <c r="G410" s="3" t="n"/>
      <c r="H410" s="3" t="n"/>
      <c r="I410" s="3" t="n"/>
      <c r="J410" s="3" t="n"/>
      <c r="K410" s="3" t="n"/>
      <c r="L410" s="3" t="n"/>
      <c r="M410" s="3" t="n"/>
      <c r="N410" s="3" t="n"/>
      <c r="O410" s="3" t="n"/>
    </row>
    <row r="411" ht="15.75" customHeight="1" s="33">
      <c r="A411" s="3" t="n"/>
      <c r="B411" s="3" t="n"/>
      <c r="C411" s="3" t="n"/>
      <c r="D411" s="3" t="n"/>
      <c r="E411" s="3" t="n"/>
      <c r="F411" s="3" t="n"/>
      <c r="G411" s="3" t="n"/>
      <c r="H411" s="3" t="n"/>
      <c r="I411" s="3" t="n"/>
      <c r="J411" s="3" t="n"/>
      <c r="K411" s="3" t="n"/>
      <c r="L411" s="3" t="n"/>
      <c r="M411" s="3" t="n"/>
      <c r="N411" s="3" t="n"/>
      <c r="O411" s="3" t="n"/>
    </row>
    <row r="412" ht="15.75" customHeight="1" s="33">
      <c r="A412" s="3" t="n"/>
      <c r="B412" s="3" t="n"/>
      <c r="C412" s="3" t="n"/>
      <c r="D412" s="3" t="n"/>
      <c r="E412" s="3" t="n"/>
      <c r="F412" s="3" t="n"/>
      <c r="G412" s="3" t="n"/>
      <c r="H412" s="3" t="n"/>
      <c r="I412" s="3" t="n"/>
      <c r="J412" s="3" t="n"/>
      <c r="K412" s="3" t="n"/>
      <c r="L412" s="3" t="n"/>
      <c r="M412" s="3" t="n"/>
      <c r="N412" s="3" t="n"/>
      <c r="O412" s="3" t="n"/>
    </row>
    <row r="413" ht="15.75" customHeight="1" s="33">
      <c r="A413" s="3" t="n"/>
      <c r="B413" s="3" t="n"/>
      <c r="C413" s="3" t="n"/>
      <c r="D413" s="3" t="n"/>
      <c r="E413" s="3" t="n"/>
      <c r="F413" s="3" t="n"/>
      <c r="G413" s="3" t="n"/>
      <c r="H413" s="3" t="n"/>
      <c r="I413" s="3" t="n"/>
      <c r="J413" s="3" t="n"/>
      <c r="K413" s="3" t="n"/>
      <c r="L413" s="3" t="n"/>
      <c r="M413" s="3" t="n"/>
      <c r="N413" s="3" t="n"/>
      <c r="O413" s="3" t="n"/>
    </row>
    <row r="414" ht="15.75" customHeight="1" s="33">
      <c r="A414" s="3" t="n"/>
      <c r="B414" s="3" t="n"/>
      <c r="C414" s="3" t="n"/>
      <c r="D414" s="3" t="n"/>
      <c r="E414" s="3" t="n"/>
      <c r="F414" s="3" t="n"/>
      <c r="G414" s="3" t="n"/>
      <c r="H414" s="3" t="n"/>
      <c r="I414" s="3" t="n"/>
      <c r="J414" s="3" t="n"/>
      <c r="K414" s="3" t="n"/>
      <c r="L414" s="3" t="n"/>
      <c r="M414" s="3" t="n"/>
      <c r="N414" s="3" t="n"/>
      <c r="O414" s="3" t="n"/>
    </row>
    <row r="415" ht="15.75" customHeight="1" s="33">
      <c r="A415" s="3" t="n"/>
      <c r="B415" s="3" t="n"/>
      <c r="C415" s="3" t="n"/>
      <c r="D415" s="3" t="n"/>
      <c r="E415" s="3" t="n"/>
      <c r="F415" s="3" t="n"/>
      <c r="G415" s="3" t="n"/>
      <c r="H415" s="3" t="n"/>
      <c r="I415" s="3" t="n"/>
      <c r="J415" s="3" t="n"/>
      <c r="K415" s="3" t="n"/>
      <c r="L415" s="3" t="n"/>
      <c r="M415" s="3" t="n"/>
      <c r="N415" s="3" t="n"/>
      <c r="O415" s="3" t="n"/>
    </row>
    <row r="416" ht="15.75" customHeight="1" s="33">
      <c r="A416" s="3" t="n"/>
      <c r="B416" s="3" t="n"/>
      <c r="C416" s="3" t="n"/>
      <c r="D416" s="3" t="n"/>
      <c r="E416" s="3" t="n"/>
      <c r="F416" s="3" t="n"/>
      <c r="G416" s="3" t="n"/>
      <c r="H416" s="3" t="n"/>
      <c r="I416" s="3" t="n"/>
      <c r="J416" s="3" t="n"/>
      <c r="K416" s="3" t="n"/>
      <c r="L416" s="3" t="n"/>
      <c r="M416" s="3" t="n"/>
      <c r="N416" s="3" t="n"/>
      <c r="O416" s="3" t="n"/>
    </row>
    <row r="417" ht="15.75" customHeight="1" s="33">
      <c r="A417" s="3" t="n"/>
      <c r="B417" s="3" t="n"/>
      <c r="C417" s="3" t="n"/>
      <c r="D417" s="3" t="n"/>
      <c r="E417" s="3" t="n"/>
      <c r="F417" s="3" t="n"/>
      <c r="G417" s="3" t="n"/>
      <c r="H417" s="3" t="n"/>
      <c r="I417" s="3" t="n"/>
      <c r="J417" s="3" t="n"/>
      <c r="K417" s="3" t="n"/>
      <c r="L417" s="3" t="n"/>
      <c r="M417" s="3" t="n"/>
      <c r="N417" s="3" t="n"/>
      <c r="O417" s="3" t="n"/>
    </row>
    <row r="418" ht="15.75" customHeight="1" s="33">
      <c r="A418" s="3" t="n"/>
      <c r="B418" s="3" t="n"/>
      <c r="C418" s="3" t="n"/>
      <c r="D418" s="3" t="n"/>
      <c r="E418" s="3" t="n"/>
      <c r="F418" s="3" t="n"/>
      <c r="G418" s="3" t="n"/>
      <c r="H418" s="3" t="n"/>
      <c r="I418" s="3" t="n"/>
      <c r="J418" s="3" t="n"/>
      <c r="K418" s="3" t="n"/>
      <c r="L418" s="3" t="n"/>
      <c r="M418" s="3" t="n"/>
      <c r="N418" s="3" t="n"/>
      <c r="O418" s="3" t="n"/>
    </row>
    <row r="419" ht="15.75" customHeight="1" s="33">
      <c r="A419" s="3" t="n"/>
      <c r="B419" s="3" t="n"/>
      <c r="C419" s="3" t="n"/>
      <c r="D419" s="3" t="n"/>
      <c r="E419" s="3" t="n"/>
      <c r="F419" s="3" t="n"/>
      <c r="G419" s="3" t="n"/>
      <c r="H419" s="3" t="n"/>
      <c r="I419" s="3" t="n"/>
      <c r="J419" s="3" t="n"/>
      <c r="K419" s="3" t="n"/>
      <c r="L419" s="3" t="n"/>
      <c r="M419" s="3" t="n"/>
      <c r="N419" s="3" t="n"/>
      <c r="O419" s="3" t="n"/>
    </row>
    <row r="420" ht="15.75" customHeight="1" s="33">
      <c r="A420" s="3" t="n"/>
      <c r="B420" s="3" t="n"/>
      <c r="C420" s="3" t="n"/>
      <c r="D420" s="3" t="n"/>
      <c r="E420" s="3" t="n"/>
      <c r="F420" s="3" t="n"/>
      <c r="G420" s="3" t="n"/>
      <c r="H420" s="3" t="n"/>
      <c r="I420" s="3" t="n"/>
      <c r="J420" s="3" t="n"/>
      <c r="K420" s="3" t="n"/>
      <c r="L420" s="3" t="n"/>
      <c r="M420" s="3" t="n"/>
      <c r="N420" s="3" t="n"/>
      <c r="O420" s="3" t="n"/>
    </row>
    <row r="421" ht="15.75" customHeight="1" s="33">
      <c r="A421" s="3" t="n"/>
      <c r="B421" s="3" t="n"/>
      <c r="C421" s="3" t="n"/>
      <c r="D421" s="3" t="n"/>
      <c r="E421" s="3" t="n"/>
      <c r="F421" s="3" t="n"/>
      <c r="G421" s="3" t="n"/>
      <c r="H421" s="3" t="n"/>
      <c r="I421" s="3" t="n"/>
      <c r="J421" s="3" t="n"/>
      <c r="K421" s="3" t="n"/>
      <c r="L421" s="3" t="n"/>
      <c r="M421" s="3" t="n"/>
      <c r="N421" s="3" t="n"/>
      <c r="O421" s="3" t="n"/>
    </row>
    <row r="422" ht="15.75" customHeight="1" s="33">
      <c r="A422" s="3" t="n"/>
      <c r="B422" s="3" t="n"/>
      <c r="C422" s="3" t="n"/>
      <c r="D422" s="3" t="n"/>
      <c r="E422" s="3" t="n"/>
      <c r="F422" s="3" t="n"/>
      <c r="G422" s="3" t="n"/>
      <c r="H422" s="3" t="n"/>
      <c r="I422" s="3" t="n"/>
      <c r="J422" s="3" t="n"/>
      <c r="K422" s="3" t="n"/>
      <c r="L422" s="3" t="n"/>
      <c r="M422" s="3" t="n"/>
      <c r="N422" s="3" t="n"/>
      <c r="O422" s="3" t="n"/>
    </row>
    <row r="423" ht="15.75" customHeight="1" s="33">
      <c r="A423" s="3" t="n"/>
      <c r="B423" s="3" t="n"/>
      <c r="C423" s="3" t="n"/>
      <c r="D423" s="3" t="n"/>
      <c r="E423" s="3" t="n"/>
      <c r="F423" s="3" t="n"/>
      <c r="G423" s="3" t="n"/>
      <c r="H423" s="3" t="n"/>
      <c r="I423" s="3" t="n"/>
      <c r="J423" s="3" t="n"/>
      <c r="K423" s="3" t="n"/>
      <c r="L423" s="3" t="n"/>
      <c r="M423" s="3" t="n"/>
      <c r="N423" s="3" t="n"/>
      <c r="O423" s="3" t="n"/>
    </row>
    <row r="424" ht="15.75" customHeight="1" s="33">
      <c r="A424" s="3" t="n"/>
      <c r="B424" s="3" t="n"/>
      <c r="C424" s="3" t="n"/>
      <c r="D424" s="3" t="n"/>
      <c r="E424" s="3" t="n"/>
      <c r="F424" s="3" t="n"/>
      <c r="G424" s="3" t="n"/>
      <c r="H424" s="3" t="n"/>
      <c r="I424" s="3" t="n"/>
      <c r="J424" s="3" t="n"/>
      <c r="K424" s="3" t="n"/>
      <c r="L424" s="3" t="n"/>
      <c r="M424" s="3" t="n"/>
      <c r="N424" s="3" t="n"/>
      <c r="O424" s="3" t="n"/>
    </row>
    <row r="425" ht="15.75" customHeight="1" s="33">
      <c r="A425" s="3" t="n"/>
      <c r="B425" s="3" t="n"/>
      <c r="C425" s="3" t="n"/>
      <c r="D425" s="3" t="n"/>
      <c r="E425" s="3" t="n"/>
      <c r="F425" s="3" t="n"/>
      <c r="G425" s="3" t="n"/>
      <c r="H425" s="3" t="n"/>
      <c r="I425" s="3" t="n"/>
      <c r="J425" s="3" t="n"/>
      <c r="K425" s="3" t="n"/>
      <c r="L425" s="3" t="n"/>
      <c r="M425" s="3" t="n"/>
      <c r="N425" s="3" t="n"/>
      <c r="O425" s="3" t="n"/>
    </row>
    <row r="426" ht="15.75" customHeight="1" s="33">
      <c r="A426" s="3" t="n"/>
      <c r="B426" s="3" t="n"/>
      <c r="C426" s="3" t="n"/>
      <c r="D426" s="3" t="n"/>
      <c r="E426" s="3" t="n"/>
      <c r="F426" s="3" t="n"/>
      <c r="G426" s="3" t="n"/>
      <c r="H426" s="3" t="n"/>
      <c r="I426" s="3" t="n"/>
      <c r="J426" s="3" t="n"/>
      <c r="K426" s="3" t="n"/>
      <c r="L426" s="3" t="n"/>
      <c r="M426" s="3" t="n"/>
      <c r="N426" s="3" t="n"/>
      <c r="O426" s="3" t="n"/>
    </row>
    <row r="427" ht="15.75" customHeight="1" s="33">
      <c r="A427" s="3" t="n"/>
      <c r="B427" s="3" t="n"/>
      <c r="C427" s="3" t="n"/>
      <c r="D427" s="3" t="n"/>
      <c r="E427" s="3" t="n"/>
      <c r="F427" s="3" t="n"/>
      <c r="G427" s="3" t="n"/>
      <c r="H427" s="3" t="n"/>
      <c r="I427" s="3" t="n"/>
      <c r="J427" s="3" t="n"/>
      <c r="K427" s="3" t="n"/>
      <c r="L427" s="3" t="n"/>
      <c r="M427" s="3" t="n"/>
      <c r="N427" s="3" t="n"/>
      <c r="O427" s="3" t="n"/>
    </row>
    <row r="428" ht="15.75" customHeight="1" s="33">
      <c r="A428" s="3" t="n"/>
      <c r="B428" s="3" t="n"/>
      <c r="C428" s="3" t="n"/>
      <c r="D428" s="3" t="n"/>
      <c r="E428" s="3" t="n"/>
      <c r="F428" s="3" t="n"/>
      <c r="G428" s="3" t="n"/>
      <c r="H428" s="3" t="n"/>
      <c r="I428" s="3" t="n"/>
      <c r="J428" s="3" t="n"/>
      <c r="K428" s="3" t="n"/>
      <c r="L428" s="3" t="n"/>
      <c r="M428" s="3" t="n"/>
      <c r="N428" s="3" t="n"/>
      <c r="O428" s="3" t="n"/>
    </row>
    <row r="429" ht="15.75" customHeight="1" s="33">
      <c r="A429" s="3" t="n"/>
      <c r="B429" s="3" t="n"/>
      <c r="C429" s="3" t="n"/>
      <c r="D429" s="3" t="n"/>
      <c r="E429" s="3" t="n"/>
      <c r="F429" s="3" t="n"/>
      <c r="G429" s="3" t="n"/>
      <c r="H429" s="3" t="n"/>
      <c r="I429" s="3" t="n"/>
      <c r="J429" s="3" t="n"/>
      <c r="K429" s="3" t="n"/>
      <c r="L429" s="3" t="n"/>
      <c r="M429" s="3" t="n"/>
      <c r="N429" s="3" t="n"/>
      <c r="O429" s="3" t="n"/>
    </row>
    <row r="430" ht="15.75" customHeight="1" s="33">
      <c r="A430" s="3" t="n"/>
      <c r="B430" s="3" t="n"/>
      <c r="C430" s="3" t="n"/>
      <c r="D430" s="3" t="n"/>
      <c r="E430" s="3" t="n"/>
      <c r="F430" s="3" t="n"/>
      <c r="G430" s="3" t="n"/>
      <c r="H430" s="3" t="n"/>
      <c r="I430" s="3" t="n"/>
      <c r="J430" s="3" t="n"/>
      <c r="K430" s="3" t="n"/>
      <c r="L430" s="3" t="n"/>
      <c r="M430" s="3" t="n"/>
      <c r="N430" s="3" t="n"/>
      <c r="O430" s="3" t="n"/>
    </row>
    <row r="431" ht="15.75" customHeight="1" s="33">
      <c r="A431" s="3" t="n"/>
      <c r="B431" s="3" t="n"/>
      <c r="C431" s="3" t="n"/>
      <c r="D431" s="3" t="n"/>
      <c r="E431" s="3" t="n"/>
      <c r="F431" s="3" t="n"/>
      <c r="G431" s="3" t="n"/>
      <c r="H431" s="3" t="n"/>
      <c r="I431" s="3" t="n"/>
      <c r="J431" s="3" t="n"/>
      <c r="K431" s="3" t="n"/>
      <c r="L431" s="3" t="n"/>
      <c r="M431" s="3" t="n"/>
      <c r="N431" s="3" t="n"/>
      <c r="O431" s="3" t="n"/>
    </row>
    <row r="432" ht="15.75" customHeight="1" s="33">
      <c r="A432" s="3" t="n"/>
      <c r="B432" s="3" t="n"/>
      <c r="C432" s="3" t="n"/>
      <c r="D432" s="3" t="n"/>
      <c r="E432" s="3" t="n"/>
      <c r="F432" s="3" t="n"/>
      <c r="G432" s="3" t="n"/>
      <c r="H432" s="3" t="n"/>
      <c r="I432" s="3" t="n"/>
      <c r="J432" s="3" t="n"/>
      <c r="K432" s="3" t="n"/>
      <c r="L432" s="3" t="n"/>
      <c r="M432" s="3" t="n"/>
      <c r="N432" s="3" t="n"/>
      <c r="O432" s="3" t="n"/>
    </row>
    <row r="433" ht="15.75" customHeight="1" s="33">
      <c r="A433" s="3" t="n"/>
      <c r="B433" s="3" t="n"/>
      <c r="C433" s="3" t="n"/>
      <c r="D433" s="3" t="n"/>
      <c r="E433" s="3" t="n"/>
      <c r="F433" s="3" t="n"/>
      <c r="G433" s="3" t="n"/>
      <c r="H433" s="3" t="n"/>
      <c r="I433" s="3" t="n"/>
      <c r="J433" s="3" t="n"/>
      <c r="K433" s="3" t="n"/>
      <c r="L433" s="3" t="n"/>
      <c r="M433" s="3" t="n"/>
      <c r="N433" s="3" t="n"/>
      <c r="O433" s="3" t="n"/>
    </row>
    <row r="434" ht="15.75" customHeight="1" s="33">
      <c r="A434" s="3" t="n"/>
      <c r="B434" s="3" t="n"/>
      <c r="C434" s="3" t="n"/>
      <c r="D434" s="3" t="n"/>
      <c r="E434" s="3" t="n"/>
      <c r="F434" s="3" t="n"/>
      <c r="G434" s="3" t="n"/>
      <c r="H434" s="3" t="n"/>
      <c r="I434" s="3" t="n"/>
      <c r="J434" s="3" t="n"/>
      <c r="K434" s="3" t="n"/>
      <c r="L434" s="3" t="n"/>
      <c r="M434" s="3" t="n"/>
      <c r="N434" s="3" t="n"/>
      <c r="O434" s="3" t="n"/>
    </row>
    <row r="435" ht="15.75" customHeight="1" s="33">
      <c r="A435" s="3" t="n"/>
      <c r="B435" s="3" t="n"/>
      <c r="C435" s="3" t="n"/>
      <c r="D435" s="3" t="n"/>
      <c r="E435" s="3" t="n"/>
      <c r="F435" s="3" t="n"/>
      <c r="G435" s="3" t="n"/>
      <c r="H435" s="3" t="n"/>
      <c r="I435" s="3" t="n"/>
      <c r="J435" s="3" t="n"/>
      <c r="K435" s="3" t="n"/>
      <c r="L435" s="3" t="n"/>
      <c r="M435" s="3" t="n"/>
      <c r="N435" s="3" t="n"/>
      <c r="O435" s="3" t="n"/>
    </row>
    <row r="436" ht="15.75" customHeight="1" s="33">
      <c r="A436" s="3" t="n"/>
      <c r="B436" s="3" t="n"/>
      <c r="C436" s="3" t="n"/>
      <c r="D436" s="3" t="n"/>
      <c r="E436" s="3" t="n"/>
      <c r="F436" s="3" t="n"/>
      <c r="G436" s="3" t="n"/>
      <c r="H436" s="3" t="n"/>
      <c r="I436" s="3" t="n"/>
      <c r="J436" s="3" t="n"/>
      <c r="K436" s="3" t="n"/>
      <c r="L436" s="3" t="n"/>
      <c r="M436" s="3" t="n"/>
      <c r="N436" s="3" t="n"/>
      <c r="O436" s="3" t="n"/>
    </row>
    <row r="437" ht="15.75" customHeight="1" s="33">
      <c r="A437" s="3" t="n"/>
      <c r="B437" s="3" t="n"/>
      <c r="C437" s="3" t="n"/>
      <c r="D437" s="3" t="n"/>
      <c r="E437" s="3" t="n"/>
      <c r="F437" s="3" t="n"/>
      <c r="G437" s="3" t="n"/>
      <c r="H437" s="3" t="n"/>
      <c r="I437" s="3" t="n"/>
      <c r="J437" s="3" t="n"/>
      <c r="K437" s="3" t="n"/>
      <c r="L437" s="3" t="n"/>
      <c r="M437" s="3" t="n"/>
      <c r="N437" s="3" t="n"/>
      <c r="O437" s="3" t="n"/>
    </row>
    <row r="438" ht="15.75" customHeight="1" s="33">
      <c r="A438" s="3" t="n"/>
      <c r="B438" s="3" t="n"/>
      <c r="C438" s="3" t="n"/>
      <c r="D438" s="3" t="n"/>
      <c r="E438" s="3" t="n"/>
      <c r="F438" s="3" t="n"/>
      <c r="G438" s="3" t="n"/>
      <c r="H438" s="3" t="n"/>
      <c r="I438" s="3" t="n"/>
      <c r="J438" s="3" t="n"/>
      <c r="K438" s="3" t="n"/>
      <c r="L438" s="3" t="n"/>
      <c r="M438" s="3" t="n"/>
      <c r="N438" s="3" t="n"/>
      <c r="O438" s="3" t="n"/>
    </row>
    <row r="439" ht="15.75" customHeight="1" s="33">
      <c r="A439" s="3" t="n"/>
      <c r="B439" s="3" t="n"/>
      <c r="C439" s="3" t="n"/>
      <c r="D439" s="3" t="n"/>
      <c r="E439" s="3" t="n"/>
      <c r="F439" s="3" t="n"/>
      <c r="G439" s="3" t="n"/>
      <c r="H439" s="3" t="n"/>
      <c r="I439" s="3" t="n"/>
      <c r="J439" s="3" t="n"/>
      <c r="K439" s="3" t="n"/>
      <c r="L439" s="3" t="n"/>
      <c r="M439" s="3" t="n"/>
      <c r="N439" s="3" t="n"/>
      <c r="O439" s="3" t="n"/>
    </row>
    <row r="440" ht="15.75" customHeight="1" s="33">
      <c r="A440" s="3" t="n"/>
      <c r="B440" s="3" t="n"/>
      <c r="C440" s="3" t="n"/>
      <c r="D440" s="3" t="n"/>
      <c r="E440" s="3" t="n"/>
      <c r="F440" s="3" t="n"/>
      <c r="G440" s="3" t="n"/>
      <c r="H440" s="3" t="n"/>
      <c r="I440" s="3" t="n"/>
      <c r="J440" s="3" t="n"/>
      <c r="K440" s="3" t="n"/>
      <c r="L440" s="3" t="n"/>
      <c r="M440" s="3" t="n"/>
      <c r="N440" s="3" t="n"/>
      <c r="O440" s="3" t="n"/>
    </row>
    <row r="441" ht="15.75" customHeight="1" s="33">
      <c r="A441" s="3" t="n"/>
      <c r="B441" s="3" t="n"/>
      <c r="C441" s="3" t="n"/>
      <c r="D441" s="3" t="n"/>
      <c r="E441" s="3" t="n"/>
      <c r="F441" s="3" t="n"/>
      <c r="G441" s="3" t="n"/>
      <c r="H441" s="3" t="n"/>
      <c r="I441" s="3" t="n"/>
      <c r="J441" s="3" t="n"/>
      <c r="K441" s="3" t="n"/>
      <c r="L441" s="3" t="n"/>
      <c r="M441" s="3" t="n"/>
      <c r="N441" s="3" t="n"/>
      <c r="O441" s="3" t="n"/>
    </row>
    <row r="442" ht="15.75" customHeight="1" s="33">
      <c r="A442" s="3" t="n"/>
      <c r="B442" s="3" t="n"/>
      <c r="C442" s="3" t="n"/>
      <c r="D442" s="3" t="n"/>
      <c r="E442" s="3" t="n"/>
      <c r="F442" s="3" t="n"/>
      <c r="G442" s="3" t="n"/>
      <c r="H442" s="3" t="n"/>
      <c r="I442" s="3" t="n"/>
      <c r="J442" s="3" t="n"/>
      <c r="K442" s="3" t="n"/>
      <c r="L442" s="3" t="n"/>
      <c r="M442" s="3" t="n"/>
      <c r="N442" s="3" t="n"/>
      <c r="O442" s="3" t="n"/>
    </row>
    <row r="443" ht="15.75" customHeight="1" s="33">
      <c r="A443" s="3" t="n"/>
      <c r="B443" s="3" t="n"/>
      <c r="C443" s="3" t="n"/>
      <c r="D443" s="3" t="n"/>
      <c r="E443" s="3" t="n"/>
      <c r="F443" s="3" t="n"/>
      <c r="G443" s="3" t="n"/>
      <c r="H443" s="3" t="n"/>
      <c r="I443" s="3" t="n"/>
      <c r="J443" s="3" t="n"/>
      <c r="K443" s="3" t="n"/>
      <c r="L443" s="3" t="n"/>
      <c r="M443" s="3" t="n"/>
      <c r="N443" s="3" t="n"/>
      <c r="O443" s="3" t="n"/>
    </row>
    <row r="444" ht="15.75" customHeight="1" s="33">
      <c r="A444" s="3" t="n"/>
      <c r="B444" s="3" t="n"/>
      <c r="C444" s="3" t="n"/>
      <c r="D444" s="3" t="n"/>
      <c r="E444" s="3" t="n"/>
      <c r="F444" s="3" t="n"/>
      <c r="G444" s="3" t="n"/>
      <c r="H444" s="3" t="n"/>
      <c r="I444" s="3" t="n"/>
      <c r="J444" s="3" t="n"/>
      <c r="K444" s="3" t="n"/>
      <c r="L444" s="3" t="n"/>
      <c r="M444" s="3" t="n"/>
      <c r="N444" s="3" t="n"/>
      <c r="O444" s="3" t="n"/>
    </row>
    <row r="445" ht="15.75" customHeight="1" s="33">
      <c r="A445" s="3" t="n"/>
      <c r="B445" s="3" t="n"/>
      <c r="C445" s="3" t="n"/>
      <c r="D445" s="3" t="n"/>
      <c r="E445" s="3" t="n"/>
      <c r="F445" s="3" t="n"/>
      <c r="G445" s="3" t="n"/>
      <c r="H445" s="3" t="n"/>
      <c r="I445" s="3" t="n"/>
      <c r="J445" s="3" t="n"/>
      <c r="K445" s="3" t="n"/>
      <c r="L445" s="3" t="n"/>
      <c r="M445" s="3" t="n"/>
      <c r="N445" s="3" t="n"/>
      <c r="O445" s="3" t="n"/>
    </row>
    <row r="446" ht="15.75" customHeight="1" s="33">
      <c r="A446" s="3" t="n"/>
      <c r="B446" s="3" t="n"/>
      <c r="C446" s="3" t="n"/>
      <c r="D446" s="3" t="n"/>
      <c r="E446" s="3" t="n"/>
      <c r="F446" s="3" t="n"/>
      <c r="G446" s="3" t="n"/>
      <c r="H446" s="3" t="n"/>
      <c r="I446" s="3" t="n"/>
      <c r="J446" s="3" t="n"/>
      <c r="K446" s="3" t="n"/>
      <c r="L446" s="3" t="n"/>
      <c r="M446" s="3" t="n"/>
      <c r="N446" s="3" t="n"/>
      <c r="O446" s="3" t="n"/>
    </row>
    <row r="447" ht="15.75" customHeight="1" s="33">
      <c r="A447" s="3" t="n"/>
      <c r="B447" s="3" t="n"/>
      <c r="C447" s="3" t="n"/>
      <c r="D447" s="3" t="n"/>
      <c r="E447" s="3" t="n"/>
      <c r="F447" s="3" t="n"/>
      <c r="G447" s="3" t="n"/>
      <c r="H447" s="3" t="n"/>
      <c r="I447" s="3" t="n"/>
      <c r="J447" s="3" t="n"/>
      <c r="K447" s="3" t="n"/>
      <c r="L447" s="3" t="n"/>
      <c r="M447" s="3" t="n"/>
      <c r="N447" s="3" t="n"/>
      <c r="O447" s="3" t="n"/>
    </row>
    <row r="448" ht="15.75" customHeight="1" s="33">
      <c r="A448" s="3" t="n"/>
      <c r="B448" s="3" t="n"/>
      <c r="C448" s="3" t="n"/>
      <c r="D448" s="3" t="n"/>
      <c r="E448" s="3" t="n"/>
      <c r="F448" s="3" t="n"/>
      <c r="G448" s="3" t="n"/>
      <c r="H448" s="3" t="n"/>
      <c r="I448" s="3" t="n"/>
      <c r="J448" s="3" t="n"/>
      <c r="K448" s="3" t="n"/>
      <c r="L448" s="3" t="n"/>
      <c r="M448" s="3" t="n"/>
      <c r="N448" s="3" t="n"/>
      <c r="O448" s="3" t="n"/>
    </row>
    <row r="449" ht="15.75" customHeight="1" s="33">
      <c r="A449" s="3" t="n"/>
      <c r="B449" s="3" t="n"/>
      <c r="C449" s="3" t="n"/>
      <c r="D449" s="3" t="n"/>
      <c r="E449" s="3" t="n"/>
      <c r="F449" s="3" t="n"/>
      <c r="G449" s="3" t="n"/>
      <c r="H449" s="3" t="n"/>
      <c r="I449" s="3" t="n"/>
      <c r="J449" s="3" t="n"/>
      <c r="K449" s="3" t="n"/>
      <c r="L449" s="3" t="n"/>
      <c r="M449" s="3" t="n"/>
      <c r="N449" s="3" t="n"/>
      <c r="O449" s="3" t="n"/>
    </row>
    <row r="450" ht="15.75" customHeight="1" s="33">
      <c r="A450" s="3" t="n"/>
      <c r="B450" s="3" t="n"/>
      <c r="C450" s="3" t="n"/>
      <c r="D450" s="3" t="n"/>
      <c r="E450" s="3" t="n"/>
      <c r="F450" s="3" t="n"/>
      <c r="G450" s="3" t="n"/>
      <c r="H450" s="3" t="n"/>
      <c r="I450" s="3" t="n"/>
      <c r="J450" s="3" t="n"/>
      <c r="K450" s="3" t="n"/>
      <c r="L450" s="3" t="n"/>
      <c r="M450" s="3" t="n"/>
      <c r="N450" s="3" t="n"/>
      <c r="O450" s="3" t="n"/>
    </row>
    <row r="451" ht="15.75" customHeight="1" s="33">
      <c r="A451" s="3" t="n"/>
      <c r="B451" s="3" t="n"/>
      <c r="C451" s="3" t="n"/>
      <c r="D451" s="3" t="n"/>
      <c r="E451" s="3" t="n"/>
      <c r="F451" s="3" t="n"/>
      <c r="G451" s="3" t="n"/>
      <c r="H451" s="3" t="n"/>
      <c r="I451" s="3" t="n"/>
      <c r="J451" s="3" t="n"/>
      <c r="K451" s="3" t="n"/>
      <c r="L451" s="3" t="n"/>
      <c r="M451" s="3" t="n"/>
      <c r="N451" s="3" t="n"/>
      <c r="O451" s="3" t="n"/>
    </row>
    <row r="452" ht="15.75" customHeight="1" s="33">
      <c r="A452" s="3" t="n"/>
      <c r="B452" s="3" t="n"/>
      <c r="C452" s="3" t="n"/>
      <c r="D452" s="3" t="n"/>
      <c r="E452" s="3" t="n"/>
      <c r="F452" s="3" t="n"/>
      <c r="G452" s="3" t="n"/>
      <c r="H452" s="3" t="n"/>
      <c r="I452" s="3" t="n"/>
      <c r="J452" s="3" t="n"/>
      <c r="K452" s="3" t="n"/>
      <c r="L452" s="3" t="n"/>
      <c r="M452" s="3" t="n"/>
      <c r="N452" s="3" t="n"/>
      <c r="O452" s="3" t="n"/>
    </row>
    <row r="453" ht="15.75" customHeight="1" s="33">
      <c r="A453" s="3" t="n"/>
      <c r="B453" s="3" t="n"/>
      <c r="C453" s="3" t="n"/>
      <c r="D453" s="3" t="n"/>
      <c r="E453" s="3" t="n"/>
      <c r="F453" s="3" t="n"/>
      <c r="G453" s="3" t="n"/>
      <c r="H453" s="3" t="n"/>
      <c r="I453" s="3" t="n"/>
      <c r="J453" s="3" t="n"/>
      <c r="K453" s="3" t="n"/>
      <c r="L453" s="3" t="n"/>
      <c r="M453" s="3" t="n"/>
      <c r="N453" s="3" t="n"/>
      <c r="O453" s="3" t="n"/>
    </row>
    <row r="454" ht="15.75" customHeight="1" s="33">
      <c r="A454" s="3" t="n"/>
      <c r="B454" s="3" t="n"/>
      <c r="C454" s="3" t="n"/>
      <c r="D454" s="3" t="n"/>
      <c r="E454" s="3" t="n"/>
      <c r="F454" s="3" t="n"/>
      <c r="G454" s="3" t="n"/>
      <c r="H454" s="3" t="n"/>
      <c r="I454" s="3" t="n"/>
      <c r="J454" s="3" t="n"/>
      <c r="K454" s="3" t="n"/>
      <c r="L454" s="3" t="n"/>
      <c r="M454" s="3" t="n"/>
      <c r="N454" s="3" t="n"/>
      <c r="O454" s="3" t="n"/>
    </row>
    <row r="455" ht="15.75" customHeight="1" s="33">
      <c r="A455" s="3" t="n"/>
      <c r="B455" s="3" t="n"/>
      <c r="C455" s="3" t="n"/>
      <c r="D455" s="3" t="n"/>
      <c r="E455" s="3" t="n"/>
      <c r="F455" s="3" t="n"/>
      <c r="G455" s="3" t="n"/>
      <c r="H455" s="3" t="n"/>
      <c r="I455" s="3" t="n"/>
      <c r="J455" s="3" t="n"/>
      <c r="K455" s="3" t="n"/>
      <c r="L455" s="3" t="n"/>
      <c r="M455" s="3" t="n"/>
      <c r="N455" s="3" t="n"/>
      <c r="O455" s="3" t="n"/>
    </row>
    <row r="456" ht="15.75" customHeight="1" s="33">
      <c r="A456" s="3" t="n"/>
      <c r="B456" s="3" t="n"/>
      <c r="C456" s="3" t="n"/>
      <c r="D456" s="3" t="n"/>
      <c r="E456" s="3" t="n"/>
      <c r="F456" s="3" t="n"/>
      <c r="G456" s="3" t="n"/>
      <c r="H456" s="3" t="n"/>
      <c r="I456" s="3" t="n"/>
      <c r="J456" s="3" t="n"/>
      <c r="K456" s="3" t="n"/>
      <c r="L456" s="3" t="n"/>
      <c r="M456" s="3" t="n"/>
      <c r="N456" s="3" t="n"/>
      <c r="O456" s="3" t="n"/>
    </row>
    <row r="457" ht="15.75" customHeight="1" s="33">
      <c r="A457" s="3" t="n"/>
      <c r="B457" s="3" t="n"/>
      <c r="C457" s="3" t="n"/>
      <c r="D457" s="3" t="n"/>
      <c r="E457" s="3" t="n"/>
      <c r="F457" s="3" t="n"/>
      <c r="G457" s="3" t="n"/>
      <c r="H457" s="3" t="n"/>
      <c r="I457" s="3" t="n"/>
      <c r="J457" s="3" t="n"/>
      <c r="K457" s="3" t="n"/>
      <c r="L457" s="3" t="n"/>
      <c r="M457" s="3" t="n"/>
      <c r="N457" s="3" t="n"/>
      <c r="O457" s="3" t="n"/>
    </row>
    <row r="458" ht="15.75" customHeight="1" s="33">
      <c r="A458" s="3" t="n"/>
      <c r="B458" s="3" t="n"/>
      <c r="C458" s="3" t="n"/>
      <c r="D458" s="3" t="n"/>
      <c r="E458" s="3" t="n"/>
      <c r="F458" s="3" t="n"/>
      <c r="G458" s="3" t="n"/>
      <c r="H458" s="3" t="n"/>
      <c r="I458" s="3" t="n"/>
      <c r="J458" s="3" t="n"/>
      <c r="K458" s="3" t="n"/>
      <c r="L458" s="3" t="n"/>
      <c r="M458" s="3" t="n"/>
      <c r="N458" s="3" t="n"/>
      <c r="O458" s="3" t="n"/>
    </row>
    <row r="459" ht="15.75" customHeight="1" s="33">
      <c r="A459" s="3" t="n"/>
      <c r="B459" s="3" t="n"/>
      <c r="C459" s="3" t="n"/>
      <c r="D459" s="3" t="n"/>
      <c r="E459" s="3" t="n"/>
      <c r="F459" s="3" t="n"/>
      <c r="G459" s="3" t="n"/>
      <c r="H459" s="3" t="n"/>
      <c r="I459" s="3" t="n"/>
      <c r="J459" s="3" t="n"/>
      <c r="K459" s="3" t="n"/>
      <c r="L459" s="3" t="n"/>
      <c r="M459" s="3" t="n"/>
      <c r="N459" s="3" t="n"/>
      <c r="O459" s="3" t="n"/>
    </row>
    <row r="460" ht="15.75" customHeight="1" s="33">
      <c r="A460" s="3" t="n"/>
      <c r="B460" s="3" t="n"/>
      <c r="C460" s="3" t="n"/>
      <c r="D460" s="3" t="n"/>
      <c r="E460" s="3" t="n"/>
      <c r="F460" s="3" t="n"/>
      <c r="G460" s="3" t="n"/>
      <c r="H460" s="3" t="n"/>
      <c r="I460" s="3" t="n"/>
      <c r="J460" s="3" t="n"/>
      <c r="K460" s="3" t="n"/>
      <c r="L460" s="3" t="n"/>
      <c r="M460" s="3" t="n"/>
      <c r="N460" s="3" t="n"/>
      <c r="O460" s="3" t="n"/>
    </row>
    <row r="461" ht="15.75" customHeight="1" s="33">
      <c r="A461" s="3" t="n"/>
      <c r="B461" s="3" t="n"/>
      <c r="C461" s="3" t="n"/>
      <c r="D461" s="3" t="n"/>
      <c r="E461" s="3" t="n"/>
      <c r="F461" s="3" t="n"/>
      <c r="G461" s="3" t="n"/>
      <c r="H461" s="3" t="n"/>
      <c r="I461" s="3" t="n"/>
      <c r="J461" s="3" t="n"/>
      <c r="K461" s="3" t="n"/>
      <c r="L461" s="3" t="n"/>
      <c r="M461" s="3" t="n"/>
      <c r="N461" s="3" t="n"/>
      <c r="O461" s="3" t="n"/>
    </row>
    <row r="462" ht="15.75" customHeight="1" s="33">
      <c r="A462" s="3" t="n"/>
      <c r="B462" s="3" t="n"/>
      <c r="C462" s="3" t="n"/>
      <c r="D462" s="3" t="n"/>
      <c r="E462" s="3" t="n"/>
      <c r="F462" s="3" t="n"/>
      <c r="G462" s="3" t="n"/>
      <c r="H462" s="3" t="n"/>
      <c r="I462" s="3" t="n"/>
      <c r="J462" s="3" t="n"/>
      <c r="K462" s="3" t="n"/>
      <c r="L462" s="3" t="n"/>
      <c r="M462" s="3" t="n"/>
      <c r="N462" s="3" t="n"/>
      <c r="O462" s="3" t="n"/>
    </row>
    <row r="463" ht="15.75" customHeight="1" s="33">
      <c r="A463" s="3" t="n"/>
      <c r="B463" s="3" t="n"/>
      <c r="C463" s="3" t="n"/>
      <c r="D463" s="3" t="n"/>
      <c r="E463" s="3" t="n"/>
      <c r="F463" s="3" t="n"/>
      <c r="G463" s="3" t="n"/>
      <c r="H463" s="3" t="n"/>
      <c r="I463" s="3" t="n"/>
      <c r="J463" s="3" t="n"/>
      <c r="K463" s="3" t="n"/>
      <c r="L463" s="3" t="n"/>
      <c r="M463" s="3" t="n"/>
      <c r="N463" s="3" t="n"/>
      <c r="O463" s="3" t="n"/>
    </row>
    <row r="464" ht="15.75" customHeight="1" s="33">
      <c r="A464" s="3" t="n"/>
      <c r="B464" s="3" t="n"/>
      <c r="C464" s="3" t="n"/>
      <c r="D464" s="3" t="n"/>
      <c r="E464" s="3" t="n"/>
      <c r="F464" s="3" t="n"/>
      <c r="G464" s="3" t="n"/>
      <c r="H464" s="3" t="n"/>
      <c r="I464" s="3" t="n"/>
      <c r="J464" s="3" t="n"/>
      <c r="K464" s="3" t="n"/>
      <c r="L464" s="3" t="n"/>
      <c r="M464" s="3" t="n"/>
      <c r="N464" s="3" t="n"/>
      <c r="O464" s="3" t="n"/>
    </row>
    <row r="465" ht="15.75" customHeight="1" s="33">
      <c r="A465" s="3" t="n"/>
      <c r="B465" s="3" t="n"/>
      <c r="C465" s="3" t="n"/>
      <c r="D465" s="3" t="n"/>
      <c r="E465" s="3" t="n"/>
      <c r="F465" s="3" t="n"/>
      <c r="G465" s="3" t="n"/>
      <c r="H465" s="3" t="n"/>
      <c r="I465" s="3" t="n"/>
      <c r="J465" s="3" t="n"/>
      <c r="K465" s="3" t="n"/>
      <c r="L465" s="3" t="n"/>
      <c r="M465" s="3" t="n"/>
      <c r="N465" s="3" t="n"/>
      <c r="O465" s="3" t="n"/>
    </row>
    <row r="466" ht="15.75" customHeight="1" s="33">
      <c r="A466" s="3" t="n"/>
      <c r="B466" s="3" t="n"/>
      <c r="C466" s="3" t="n"/>
      <c r="D466" s="3" t="n"/>
      <c r="E466" s="3" t="n"/>
      <c r="F466" s="3" t="n"/>
      <c r="G466" s="3" t="n"/>
      <c r="H466" s="3" t="n"/>
      <c r="I466" s="3" t="n"/>
      <c r="J466" s="3" t="n"/>
      <c r="K466" s="3" t="n"/>
      <c r="L466" s="3" t="n"/>
      <c r="M466" s="3" t="n"/>
      <c r="N466" s="3" t="n"/>
      <c r="O466" s="3" t="n"/>
    </row>
    <row r="467" ht="15.75" customHeight="1" s="33">
      <c r="A467" s="3" t="n"/>
      <c r="B467" s="3" t="n"/>
      <c r="C467" s="3" t="n"/>
      <c r="D467" s="3" t="n"/>
      <c r="E467" s="3" t="n"/>
      <c r="F467" s="3" t="n"/>
      <c r="G467" s="3" t="n"/>
      <c r="H467" s="3" t="n"/>
      <c r="I467" s="3" t="n"/>
      <c r="J467" s="3" t="n"/>
      <c r="K467" s="3" t="n"/>
      <c r="L467" s="3" t="n"/>
      <c r="M467" s="3" t="n"/>
      <c r="N467" s="3" t="n"/>
      <c r="O467" s="3" t="n"/>
    </row>
    <row r="468" ht="15.75" customHeight="1" s="33">
      <c r="A468" s="3" t="n"/>
      <c r="B468" s="3" t="n"/>
      <c r="C468" s="3" t="n"/>
      <c r="D468" s="3" t="n"/>
      <c r="E468" s="3" t="n"/>
      <c r="F468" s="3" t="n"/>
      <c r="G468" s="3" t="n"/>
      <c r="H468" s="3" t="n"/>
      <c r="I468" s="3" t="n"/>
      <c r="J468" s="3" t="n"/>
      <c r="K468" s="3" t="n"/>
      <c r="L468" s="3" t="n"/>
      <c r="M468" s="3" t="n"/>
      <c r="N468" s="3" t="n"/>
      <c r="O468" s="3" t="n"/>
    </row>
    <row r="469" ht="15.75" customHeight="1" s="33">
      <c r="A469" s="3" t="n"/>
      <c r="B469" s="3" t="n"/>
      <c r="C469" s="3" t="n"/>
      <c r="D469" s="3" t="n"/>
      <c r="E469" s="3" t="n"/>
      <c r="F469" s="3" t="n"/>
      <c r="G469" s="3" t="n"/>
      <c r="H469" s="3" t="n"/>
      <c r="I469" s="3" t="n"/>
      <c r="J469" s="3" t="n"/>
      <c r="K469" s="3" t="n"/>
      <c r="L469" s="3" t="n"/>
      <c r="M469" s="3" t="n"/>
      <c r="N469" s="3" t="n"/>
      <c r="O469" s="3" t="n"/>
    </row>
    <row r="470" ht="15.75" customHeight="1" s="33">
      <c r="A470" s="3" t="n"/>
      <c r="B470" s="3" t="n"/>
      <c r="C470" s="3" t="n"/>
      <c r="D470" s="3" t="n"/>
      <c r="E470" s="3" t="n"/>
      <c r="F470" s="3" t="n"/>
      <c r="G470" s="3" t="n"/>
      <c r="H470" s="3" t="n"/>
      <c r="I470" s="3" t="n"/>
      <c r="J470" s="3" t="n"/>
      <c r="K470" s="3" t="n"/>
      <c r="L470" s="3" t="n"/>
      <c r="M470" s="3" t="n"/>
      <c r="N470" s="3" t="n"/>
      <c r="O470" s="3" t="n"/>
    </row>
    <row r="471" ht="15.75" customHeight="1" s="33">
      <c r="A471" s="3" t="n"/>
      <c r="B471" s="3" t="n"/>
      <c r="C471" s="3" t="n"/>
      <c r="D471" s="3" t="n"/>
      <c r="E471" s="3" t="n"/>
      <c r="F471" s="3" t="n"/>
      <c r="G471" s="3" t="n"/>
      <c r="H471" s="3" t="n"/>
      <c r="I471" s="3" t="n"/>
      <c r="J471" s="3" t="n"/>
      <c r="K471" s="3" t="n"/>
      <c r="L471" s="3" t="n"/>
      <c r="M471" s="3" t="n"/>
      <c r="N471" s="3" t="n"/>
      <c r="O471" s="3" t="n"/>
    </row>
    <row r="472" ht="15.75" customHeight="1" s="33">
      <c r="A472" s="3" t="n"/>
      <c r="B472" s="3" t="n"/>
      <c r="C472" s="3" t="n"/>
      <c r="D472" s="3" t="n"/>
      <c r="E472" s="3" t="n"/>
      <c r="F472" s="3" t="n"/>
      <c r="G472" s="3" t="n"/>
      <c r="H472" s="3" t="n"/>
      <c r="I472" s="3" t="n"/>
      <c r="J472" s="3" t="n"/>
      <c r="K472" s="3" t="n"/>
      <c r="L472" s="3" t="n"/>
      <c r="M472" s="3" t="n"/>
      <c r="N472" s="3" t="n"/>
      <c r="O472" s="3" t="n"/>
    </row>
    <row r="473" ht="15.75" customHeight="1" s="33">
      <c r="A473" s="3" t="n"/>
      <c r="B473" s="3" t="n"/>
      <c r="C473" s="3" t="n"/>
      <c r="D473" s="3" t="n"/>
      <c r="E473" s="3" t="n"/>
      <c r="F473" s="3" t="n"/>
      <c r="G473" s="3" t="n"/>
      <c r="H473" s="3" t="n"/>
      <c r="I473" s="3" t="n"/>
      <c r="J473" s="3" t="n"/>
      <c r="K473" s="3" t="n"/>
      <c r="L473" s="3" t="n"/>
      <c r="M473" s="3" t="n"/>
      <c r="N473" s="3" t="n"/>
      <c r="O473" s="3" t="n"/>
    </row>
    <row r="474" ht="15.75" customHeight="1" s="33">
      <c r="A474" s="3" t="n"/>
      <c r="B474" s="3" t="n"/>
      <c r="C474" s="3" t="n"/>
      <c r="D474" s="3" t="n"/>
      <c r="E474" s="3" t="n"/>
      <c r="F474" s="3" t="n"/>
      <c r="G474" s="3" t="n"/>
      <c r="H474" s="3" t="n"/>
      <c r="I474" s="3" t="n"/>
      <c r="J474" s="3" t="n"/>
      <c r="K474" s="3" t="n"/>
      <c r="L474" s="3" t="n"/>
      <c r="M474" s="3" t="n"/>
      <c r="N474" s="3" t="n"/>
      <c r="O474" s="3" t="n"/>
    </row>
    <row r="475" ht="15.75" customHeight="1" s="33">
      <c r="A475" s="3" t="n"/>
      <c r="B475" s="3" t="n"/>
      <c r="C475" s="3" t="n"/>
      <c r="D475" s="3" t="n"/>
      <c r="E475" s="3" t="n"/>
      <c r="F475" s="3" t="n"/>
      <c r="G475" s="3" t="n"/>
      <c r="H475" s="3" t="n"/>
      <c r="I475" s="3" t="n"/>
      <c r="J475" s="3" t="n"/>
      <c r="K475" s="3" t="n"/>
      <c r="L475" s="3" t="n"/>
      <c r="M475" s="3" t="n"/>
      <c r="N475" s="3" t="n"/>
      <c r="O475" s="3" t="n"/>
    </row>
    <row r="476" ht="15.75" customHeight="1" s="33">
      <c r="A476" s="3" t="n"/>
      <c r="B476" s="3" t="n"/>
      <c r="C476" s="3" t="n"/>
      <c r="D476" s="3" t="n"/>
      <c r="E476" s="3" t="n"/>
      <c r="F476" s="3" t="n"/>
      <c r="G476" s="3" t="n"/>
      <c r="H476" s="3" t="n"/>
      <c r="I476" s="3" t="n"/>
      <c r="J476" s="3" t="n"/>
      <c r="K476" s="3" t="n"/>
      <c r="L476" s="3" t="n"/>
      <c r="M476" s="3" t="n"/>
      <c r="N476" s="3" t="n"/>
      <c r="O476" s="3" t="n"/>
    </row>
    <row r="477" ht="15.75" customHeight="1" s="33">
      <c r="A477" s="3" t="n"/>
      <c r="B477" s="3" t="n"/>
      <c r="C477" s="3" t="n"/>
      <c r="D477" s="3" t="n"/>
      <c r="E477" s="3" t="n"/>
      <c r="F477" s="3" t="n"/>
      <c r="G477" s="3" t="n"/>
      <c r="H477" s="3" t="n"/>
      <c r="I477" s="3" t="n"/>
      <c r="J477" s="3" t="n"/>
      <c r="K477" s="3" t="n"/>
      <c r="L477" s="3" t="n"/>
      <c r="M477" s="3" t="n"/>
      <c r="N477" s="3" t="n"/>
      <c r="O477" s="3" t="n"/>
    </row>
    <row r="478" ht="15.75" customHeight="1" s="33">
      <c r="A478" s="3" t="n"/>
      <c r="B478" s="3" t="n"/>
      <c r="C478" s="3" t="n"/>
      <c r="D478" s="3" t="n"/>
      <c r="E478" s="3" t="n"/>
      <c r="F478" s="3" t="n"/>
      <c r="G478" s="3" t="n"/>
      <c r="H478" s="3" t="n"/>
      <c r="I478" s="3" t="n"/>
      <c r="J478" s="3" t="n"/>
      <c r="K478" s="3" t="n"/>
      <c r="L478" s="3" t="n"/>
      <c r="M478" s="3" t="n"/>
      <c r="N478" s="3" t="n"/>
      <c r="O478" s="3" t="n"/>
    </row>
    <row r="479" ht="15.75" customHeight="1" s="33">
      <c r="A479" s="3" t="n"/>
      <c r="B479" s="3" t="n"/>
      <c r="C479" s="3" t="n"/>
      <c r="D479" s="3" t="n"/>
      <c r="E479" s="3" t="n"/>
      <c r="F479" s="3" t="n"/>
      <c r="G479" s="3" t="n"/>
      <c r="H479" s="3" t="n"/>
      <c r="I479" s="3" t="n"/>
      <c r="J479" s="3" t="n"/>
      <c r="K479" s="3" t="n"/>
      <c r="L479" s="3" t="n"/>
      <c r="M479" s="3" t="n"/>
      <c r="N479" s="3" t="n"/>
      <c r="O479" s="3" t="n"/>
    </row>
    <row r="480" ht="15.75" customHeight="1" s="33">
      <c r="A480" s="3" t="n"/>
      <c r="B480" s="3" t="n"/>
      <c r="C480" s="3" t="n"/>
      <c r="D480" s="3" t="n"/>
      <c r="E480" s="3" t="n"/>
      <c r="F480" s="3" t="n"/>
      <c r="G480" s="3" t="n"/>
      <c r="H480" s="3" t="n"/>
      <c r="I480" s="3" t="n"/>
      <c r="J480" s="3" t="n"/>
      <c r="K480" s="3" t="n"/>
      <c r="L480" s="3" t="n"/>
      <c r="M480" s="3" t="n"/>
      <c r="N480" s="3" t="n"/>
      <c r="O480" s="3" t="n"/>
    </row>
    <row r="481" ht="15.75" customHeight="1" s="33">
      <c r="A481" s="3" t="n"/>
      <c r="B481" s="3" t="n"/>
      <c r="C481" s="3" t="n"/>
      <c r="D481" s="3" t="n"/>
      <c r="E481" s="3" t="n"/>
      <c r="F481" s="3" t="n"/>
      <c r="G481" s="3" t="n"/>
      <c r="H481" s="3" t="n"/>
      <c r="I481" s="3" t="n"/>
      <c r="J481" s="3" t="n"/>
      <c r="K481" s="3" t="n"/>
      <c r="L481" s="3" t="n"/>
      <c r="M481" s="3" t="n"/>
      <c r="N481" s="3" t="n"/>
      <c r="O481" s="3" t="n"/>
    </row>
    <row r="482" ht="15.75" customHeight="1" s="33">
      <c r="A482" s="3" t="n"/>
      <c r="B482" s="3" t="n"/>
      <c r="C482" s="3" t="n"/>
      <c r="D482" s="3" t="n"/>
      <c r="E482" s="3" t="n"/>
      <c r="F482" s="3" t="n"/>
      <c r="G482" s="3" t="n"/>
      <c r="H482" s="3" t="n"/>
      <c r="I482" s="3" t="n"/>
      <c r="J482" s="3" t="n"/>
      <c r="K482" s="3" t="n"/>
      <c r="L482" s="3" t="n"/>
      <c r="M482" s="3" t="n"/>
      <c r="N482" s="3" t="n"/>
      <c r="O482" s="3" t="n"/>
    </row>
    <row r="483" ht="15.75" customHeight="1" s="33">
      <c r="A483" s="3" t="n"/>
      <c r="B483" s="3" t="n"/>
      <c r="C483" s="3" t="n"/>
      <c r="D483" s="3" t="n"/>
      <c r="E483" s="3" t="n"/>
      <c r="F483" s="3" t="n"/>
      <c r="G483" s="3" t="n"/>
      <c r="H483" s="3" t="n"/>
      <c r="I483" s="3" t="n"/>
      <c r="J483" s="3" t="n"/>
      <c r="K483" s="3" t="n"/>
      <c r="L483" s="3" t="n"/>
      <c r="M483" s="3" t="n"/>
      <c r="N483" s="3" t="n"/>
      <c r="O483" s="3" t="n"/>
    </row>
    <row r="484" ht="15.75" customHeight="1" s="33">
      <c r="A484" s="3" t="n"/>
      <c r="B484" s="3" t="n"/>
      <c r="C484" s="3" t="n"/>
      <c r="D484" s="3" t="n"/>
      <c r="E484" s="3" t="n"/>
      <c r="F484" s="3" t="n"/>
      <c r="G484" s="3" t="n"/>
      <c r="H484" s="3" t="n"/>
      <c r="I484" s="3" t="n"/>
      <c r="J484" s="3" t="n"/>
      <c r="K484" s="3" t="n"/>
      <c r="L484" s="3" t="n"/>
      <c r="M484" s="3" t="n"/>
      <c r="N484" s="3" t="n"/>
      <c r="O484" s="3" t="n"/>
    </row>
    <row r="485" ht="15.75" customHeight="1" s="33">
      <c r="A485" s="3" t="n"/>
      <c r="B485" s="3" t="n"/>
      <c r="C485" s="3" t="n"/>
      <c r="D485" s="3" t="n"/>
      <c r="E485" s="3" t="n"/>
      <c r="F485" s="3" t="n"/>
      <c r="G485" s="3" t="n"/>
      <c r="H485" s="3" t="n"/>
      <c r="I485" s="3" t="n"/>
      <c r="J485" s="3" t="n"/>
      <c r="K485" s="3" t="n"/>
      <c r="L485" s="3" t="n"/>
      <c r="M485" s="3" t="n"/>
      <c r="N485" s="3" t="n"/>
      <c r="O485" s="3" t="n"/>
    </row>
    <row r="486" ht="15.75" customHeight="1" s="33">
      <c r="A486" s="3" t="n"/>
      <c r="B486" s="3" t="n"/>
      <c r="C486" s="3" t="n"/>
      <c r="D486" s="3" t="n"/>
      <c r="E486" s="3" t="n"/>
      <c r="F486" s="3" t="n"/>
      <c r="G486" s="3" t="n"/>
      <c r="H486" s="3" t="n"/>
      <c r="I486" s="3" t="n"/>
      <c r="J486" s="3" t="n"/>
      <c r="K486" s="3" t="n"/>
      <c r="L486" s="3" t="n"/>
      <c r="M486" s="3" t="n"/>
      <c r="N486" s="3" t="n"/>
      <c r="O486" s="3" t="n"/>
    </row>
    <row r="487" ht="15.75" customHeight="1" s="33">
      <c r="A487" s="3" t="n"/>
      <c r="B487" s="3" t="n"/>
      <c r="C487" s="3" t="n"/>
      <c r="D487" s="3" t="n"/>
      <c r="E487" s="3" t="n"/>
      <c r="F487" s="3" t="n"/>
      <c r="G487" s="3" t="n"/>
      <c r="H487" s="3" t="n"/>
      <c r="I487" s="3" t="n"/>
      <c r="J487" s="3" t="n"/>
      <c r="K487" s="3" t="n"/>
      <c r="L487" s="3" t="n"/>
      <c r="M487" s="3" t="n"/>
      <c r="N487" s="3" t="n"/>
      <c r="O487" s="3" t="n"/>
    </row>
    <row r="488" ht="15.75" customHeight="1" s="33">
      <c r="A488" s="3" t="n"/>
      <c r="B488" s="3" t="n"/>
      <c r="C488" s="3" t="n"/>
      <c r="D488" s="3" t="n"/>
      <c r="E488" s="3" t="n"/>
      <c r="F488" s="3" t="n"/>
      <c r="G488" s="3" t="n"/>
      <c r="H488" s="3" t="n"/>
      <c r="I488" s="3" t="n"/>
      <c r="J488" s="3" t="n"/>
      <c r="K488" s="3" t="n"/>
      <c r="L488" s="3" t="n"/>
      <c r="M488" s="3" t="n"/>
      <c r="N488" s="3" t="n"/>
      <c r="O488" s="3" t="n"/>
    </row>
    <row r="489" ht="15.75" customHeight="1" s="33">
      <c r="A489" s="3" t="n"/>
      <c r="B489" s="3" t="n"/>
      <c r="C489" s="3" t="n"/>
      <c r="D489" s="3" t="n"/>
      <c r="E489" s="3" t="n"/>
      <c r="F489" s="3" t="n"/>
      <c r="G489" s="3" t="n"/>
      <c r="H489" s="3" t="n"/>
      <c r="I489" s="3" t="n"/>
      <c r="J489" s="3" t="n"/>
      <c r="K489" s="3" t="n"/>
      <c r="L489" s="3" t="n"/>
      <c r="M489" s="3" t="n"/>
      <c r="N489" s="3" t="n"/>
      <c r="O489" s="3" t="n"/>
    </row>
    <row r="490" ht="15.75" customHeight="1" s="33">
      <c r="A490" s="3" t="n"/>
      <c r="B490" s="3" t="n"/>
      <c r="C490" s="3" t="n"/>
      <c r="D490" s="3" t="n"/>
      <c r="E490" s="3" t="n"/>
      <c r="F490" s="3" t="n"/>
      <c r="G490" s="3" t="n"/>
      <c r="H490" s="3" t="n"/>
      <c r="I490" s="3" t="n"/>
      <c r="J490" s="3" t="n"/>
      <c r="K490" s="3" t="n"/>
      <c r="L490" s="3" t="n"/>
      <c r="M490" s="3" t="n"/>
      <c r="N490" s="3" t="n"/>
      <c r="O490" s="3" t="n"/>
    </row>
    <row r="491" ht="15.75" customHeight="1" s="33">
      <c r="A491" s="3" t="n"/>
      <c r="B491" s="3" t="n"/>
      <c r="C491" s="3" t="n"/>
      <c r="D491" s="3" t="n"/>
      <c r="E491" s="3" t="n"/>
      <c r="F491" s="3" t="n"/>
      <c r="G491" s="3" t="n"/>
      <c r="H491" s="3" t="n"/>
      <c r="I491" s="3" t="n"/>
      <c r="J491" s="3" t="n"/>
      <c r="K491" s="3" t="n"/>
      <c r="L491" s="3" t="n"/>
      <c r="M491" s="3" t="n"/>
      <c r="N491" s="3" t="n"/>
      <c r="O491" s="3" t="n"/>
    </row>
    <row r="492" ht="15.75" customHeight="1" s="33">
      <c r="A492" s="3" t="n"/>
      <c r="B492" s="3" t="n"/>
      <c r="C492" s="3" t="n"/>
      <c r="D492" s="3" t="n"/>
      <c r="E492" s="3" t="n"/>
      <c r="F492" s="3" t="n"/>
      <c r="G492" s="3" t="n"/>
      <c r="H492" s="3" t="n"/>
      <c r="I492" s="3" t="n"/>
      <c r="J492" s="3" t="n"/>
      <c r="K492" s="3" t="n"/>
      <c r="L492" s="3" t="n"/>
      <c r="M492" s="3" t="n"/>
      <c r="N492" s="3" t="n"/>
      <c r="O492" s="3" t="n"/>
    </row>
    <row r="493" ht="15.75" customHeight="1" s="33">
      <c r="A493" s="3" t="n"/>
      <c r="B493" s="3" t="n"/>
      <c r="C493" s="3" t="n"/>
      <c r="D493" s="3" t="n"/>
      <c r="E493" s="3" t="n"/>
      <c r="F493" s="3" t="n"/>
      <c r="G493" s="3" t="n"/>
      <c r="H493" s="3" t="n"/>
      <c r="I493" s="3" t="n"/>
      <c r="J493" s="3" t="n"/>
      <c r="K493" s="3" t="n"/>
      <c r="L493" s="3" t="n"/>
      <c r="M493" s="3" t="n"/>
      <c r="N493" s="3" t="n"/>
      <c r="O493" s="3" t="n"/>
    </row>
    <row r="494" ht="15.75" customHeight="1" s="33">
      <c r="A494" s="3" t="n"/>
      <c r="B494" s="3" t="n"/>
      <c r="C494" s="3" t="n"/>
      <c r="D494" s="3" t="n"/>
      <c r="E494" s="3" t="n"/>
      <c r="F494" s="3" t="n"/>
      <c r="G494" s="3" t="n"/>
      <c r="H494" s="3" t="n"/>
      <c r="I494" s="3" t="n"/>
      <c r="J494" s="3" t="n"/>
      <c r="K494" s="3" t="n"/>
      <c r="L494" s="3" t="n"/>
      <c r="M494" s="3" t="n"/>
      <c r="N494" s="3" t="n"/>
      <c r="O494" s="3" t="n"/>
    </row>
    <row r="495" ht="15.75" customHeight="1" s="33">
      <c r="A495" s="3" t="n"/>
      <c r="B495" s="3" t="n"/>
      <c r="C495" s="3" t="n"/>
      <c r="D495" s="3" t="n"/>
      <c r="E495" s="3" t="n"/>
      <c r="F495" s="3" t="n"/>
      <c r="G495" s="3" t="n"/>
      <c r="H495" s="3" t="n"/>
      <c r="I495" s="3" t="n"/>
      <c r="J495" s="3" t="n"/>
      <c r="K495" s="3" t="n"/>
      <c r="L495" s="3" t="n"/>
      <c r="M495" s="3" t="n"/>
      <c r="N495" s="3" t="n"/>
      <c r="O495" s="3" t="n"/>
    </row>
    <row r="496" ht="15.75" customHeight="1" s="33">
      <c r="A496" s="3" t="n"/>
      <c r="B496" s="3" t="n"/>
      <c r="C496" s="3" t="n"/>
      <c r="D496" s="3" t="n"/>
      <c r="E496" s="3" t="n"/>
      <c r="F496" s="3" t="n"/>
      <c r="G496" s="3" t="n"/>
      <c r="H496" s="3" t="n"/>
      <c r="I496" s="3" t="n"/>
      <c r="J496" s="3" t="n"/>
      <c r="K496" s="3" t="n"/>
      <c r="L496" s="3" t="n"/>
      <c r="M496" s="3" t="n"/>
      <c r="N496" s="3" t="n"/>
      <c r="O496" s="3" t="n"/>
    </row>
    <row r="497" ht="15.75" customHeight="1" s="33">
      <c r="A497" s="3" t="n"/>
      <c r="B497" s="3" t="n"/>
      <c r="C497" s="3" t="n"/>
      <c r="D497" s="3" t="n"/>
      <c r="E497" s="3" t="n"/>
      <c r="F497" s="3" t="n"/>
      <c r="G497" s="3" t="n"/>
      <c r="H497" s="3" t="n"/>
      <c r="I497" s="3" t="n"/>
      <c r="J497" s="3" t="n"/>
      <c r="K497" s="3" t="n"/>
      <c r="L497" s="3" t="n"/>
      <c r="M497" s="3" t="n"/>
      <c r="N497" s="3" t="n"/>
      <c r="O497" s="3" t="n"/>
    </row>
    <row r="498" ht="15.75" customHeight="1" s="33">
      <c r="A498" s="3" t="n"/>
      <c r="B498" s="3" t="n"/>
      <c r="C498" s="3" t="n"/>
      <c r="D498" s="3" t="n"/>
      <c r="E498" s="3" t="n"/>
      <c r="F498" s="3" t="n"/>
      <c r="G498" s="3" t="n"/>
      <c r="H498" s="3" t="n"/>
      <c r="I498" s="3" t="n"/>
      <c r="J498" s="3" t="n"/>
      <c r="K498" s="3" t="n"/>
      <c r="L498" s="3" t="n"/>
      <c r="M498" s="3" t="n"/>
      <c r="N498" s="3" t="n"/>
      <c r="O498" s="3" t="n"/>
    </row>
    <row r="499" ht="15.75" customHeight="1" s="33">
      <c r="A499" s="3" t="n"/>
      <c r="B499" s="3" t="n"/>
      <c r="C499" s="3" t="n"/>
      <c r="D499" s="3" t="n"/>
      <c r="E499" s="3" t="n"/>
      <c r="F499" s="3" t="n"/>
      <c r="G499" s="3" t="n"/>
      <c r="H499" s="3" t="n"/>
      <c r="I499" s="3" t="n"/>
      <c r="J499" s="3" t="n"/>
      <c r="K499" s="3" t="n"/>
      <c r="L499" s="3" t="n"/>
      <c r="M499" s="3" t="n"/>
      <c r="N499" s="3" t="n"/>
      <c r="O499" s="3" t="n"/>
    </row>
    <row r="500" ht="15.75" customHeight="1" s="33">
      <c r="A500" s="3" t="n"/>
      <c r="B500" s="3" t="n"/>
      <c r="C500" s="3" t="n"/>
      <c r="D500" s="3" t="n"/>
      <c r="E500" s="3" t="n"/>
      <c r="F500" s="3" t="n"/>
      <c r="G500" s="3" t="n"/>
      <c r="H500" s="3" t="n"/>
      <c r="I500" s="3" t="n"/>
      <c r="J500" s="3" t="n"/>
      <c r="K500" s="3" t="n"/>
      <c r="L500" s="3" t="n"/>
      <c r="M500" s="3" t="n"/>
      <c r="N500" s="3" t="n"/>
      <c r="O500" s="3" t="n"/>
    </row>
    <row r="501" ht="15.75" customHeight="1" s="33">
      <c r="A501" s="3" t="n"/>
      <c r="B501" s="3" t="n"/>
      <c r="C501" s="3" t="n"/>
      <c r="D501" s="3" t="n"/>
      <c r="E501" s="3" t="n"/>
      <c r="F501" s="3" t="n"/>
      <c r="G501" s="3" t="n"/>
      <c r="H501" s="3" t="n"/>
      <c r="I501" s="3" t="n"/>
      <c r="J501" s="3" t="n"/>
      <c r="K501" s="3" t="n"/>
      <c r="L501" s="3" t="n"/>
      <c r="M501" s="3" t="n"/>
      <c r="N501" s="3" t="n"/>
      <c r="O501" s="3" t="n"/>
    </row>
    <row r="502" ht="15.75" customHeight="1" s="33">
      <c r="A502" s="3" t="n"/>
      <c r="B502" s="3" t="n"/>
      <c r="C502" s="3" t="n"/>
      <c r="D502" s="3" t="n"/>
      <c r="E502" s="3" t="n"/>
      <c r="F502" s="3" t="n"/>
      <c r="G502" s="3" t="n"/>
      <c r="H502" s="3" t="n"/>
      <c r="I502" s="3" t="n"/>
      <c r="J502" s="3" t="n"/>
      <c r="K502" s="3" t="n"/>
      <c r="L502" s="3" t="n"/>
      <c r="M502" s="3" t="n"/>
      <c r="N502" s="3" t="n"/>
      <c r="O502" s="3" t="n"/>
    </row>
    <row r="503" ht="15.75" customHeight="1" s="33">
      <c r="A503" s="3" t="n"/>
      <c r="B503" s="3" t="n"/>
      <c r="C503" s="3" t="n"/>
      <c r="D503" s="3" t="n"/>
      <c r="E503" s="3" t="n"/>
      <c r="F503" s="3" t="n"/>
      <c r="G503" s="3" t="n"/>
      <c r="H503" s="3" t="n"/>
      <c r="I503" s="3" t="n"/>
      <c r="J503" s="3" t="n"/>
      <c r="K503" s="3" t="n"/>
      <c r="L503" s="3" t="n"/>
      <c r="M503" s="3" t="n"/>
      <c r="N503" s="3" t="n"/>
      <c r="O503" s="3" t="n"/>
    </row>
    <row r="504" ht="15.75" customHeight="1" s="33">
      <c r="A504" s="3" t="n"/>
      <c r="B504" s="3" t="n"/>
      <c r="C504" s="3" t="n"/>
      <c r="D504" s="3" t="n"/>
      <c r="E504" s="3" t="n"/>
      <c r="F504" s="3" t="n"/>
      <c r="G504" s="3" t="n"/>
      <c r="H504" s="3" t="n"/>
      <c r="I504" s="3" t="n"/>
      <c r="J504" s="3" t="n"/>
      <c r="K504" s="3" t="n"/>
      <c r="L504" s="3" t="n"/>
      <c r="M504" s="3" t="n"/>
      <c r="N504" s="3" t="n"/>
      <c r="O504" s="3" t="n"/>
    </row>
    <row r="505" ht="15.75" customHeight="1" s="33">
      <c r="A505" s="3" t="n"/>
      <c r="B505" s="3" t="n"/>
      <c r="C505" s="3" t="n"/>
      <c r="D505" s="3" t="n"/>
      <c r="E505" s="3" t="n"/>
      <c r="F505" s="3" t="n"/>
      <c r="G505" s="3" t="n"/>
      <c r="H505" s="3" t="n"/>
      <c r="I505" s="3" t="n"/>
      <c r="J505" s="3" t="n"/>
      <c r="K505" s="3" t="n"/>
      <c r="L505" s="3" t="n"/>
      <c r="M505" s="3" t="n"/>
      <c r="N505" s="3" t="n"/>
      <c r="O505" s="3" t="n"/>
    </row>
    <row r="506" ht="15.75" customHeight="1" s="33">
      <c r="A506" s="3" t="n"/>
      <c r="B506" s="3" t="n"/>
      <c r="C506" s="3" t="n"/>
      <c r="D506" s="3" t="n"/>
      <c r="E506" s="3" t="n"/>
      <c r="F506" s="3" t="n"/>
      <c r="G506" s="3" t="n"/>
      <c r="H506" s="3" t="n"/>
      <c r="I506" s="3" t="n"/>
      <c r="J506" s="3" t="n"/>
      <c r="K506" s="3" t="n"/>
      <c r="L506" s="3" t="n"/>
      <c r="M506" s="3" t="n"/>
      <c r="N506" s="3" t="n"/>
      <c r="O506" s="3" t="n"/>
    </row>
    <row r="507" ht="15.75" customHeight="1" s="33">
      <c r="A507" s="3" t="n"/>
      <c r="B507" s="3" t="n"/>
      <c r="C507" s="3" t="n"/>
      <c r="D507" s="3" t="n"/>
      <c r="E507" s="3" t="n"/>
      <c r="F507" s="3" t="n"/>
      <c r="G507" s="3" t="n"/>
      <c r="H507" s="3" t="n"/>
      <c r="I507" s="3" t="n"/>
      <c r="J507" s="3" t="n"/>
      <c r="K507" s="3" t="n"/>
      <c r="L507" s="3" t="n"/>
      <c r="M507" s="3" t="n"/>
      <c r="N507" s="3" t="n"/>
      <c r="O507" s="3" t="n"/>
    </row>
    <row r="508" ht="15.75" customHeight="1" s="33">
      <c r="A508" s="3" t="n"/>
      <c r="B508" s="3" t="n"/>
      <c r="C508" s="3" t="n"/>
      <c r="D508" s="3" t="n"/>
      <c r="E508" s="3" t="n"/>
      <c r="F508" s="3" t="n"/>
      <c r="G508" s="3" t="n"/>
      <c r="H508" s="3" t="n"/>
      <c r="I508" s="3" t="n"/>
      <c r="J508" s="3" t="n"/>
      <c r="K508" s="3" t="n"/>
      <c r="L508" s="3" t="n"/>
      <c r="M508" s="3" t="n"/>
      <c r="N508" s="3" t="n"/>
      <c r="O508" s="3" t="n"/>
    </row>
    <row r="509" ht="15.75" customHeight="1" s="33">
      <c r="A509" s="3" t="n"/>
      <c r="B509" s="3" t="n"/>
      <c r="C509" s="3" t="n"/>
      <c r="D509" s="3" t="n"/>
      <c r="E509" s="3" t="n"/>
      <c r="F509" s="3" t="n"/>
      <c r="G509" s="3" t="n"/>
      <c r="H509" s="3" t="n"/>
      <c r="I509" s="3" t="n"/>
      <c r="J509" s="3" t="n"/>
      <c r="K509" s="3" t="n"/>
      <c r="L509" s="3" t="n"/>
      <c r="M509" s="3" t="n"/>
      <c r="N509" s="3" t="n"/>
      <c r="O509" s="3" t="n"/>
    </row>
    <row r="510" ht="15.75" customHeight="1" s="33">
      <c r="A510" s="3" t="n"/>
      <c r="B510" s="3" t="n"/>
      <c r="C510" s="3" t="n"/>
      <c r="D510" s="3" t="n"/>
      <c r="E510" s="3" t="n"/>
      <c r="F510" s="3" t="n"/>
      <c r="G510" s="3" t="n"/>
      <c r="H510" s="3" t="n"/>
      <c r="I510" s="3" t="n"/>
      <c r="J510" s="3" t="n"/>
      <c r="K510" s="3" t="n"/>
      <c r="L510" s="3" t="n"/>
      <c r="M510" s="3" t="n"/>
      <c r="N510" s="3" t="n"/>
      <c r="O510" s="3" t="n"/>
    </row>
    <row r="511" ht="15.75" customHeight="1" s="33">
      <c r="A511" s="3" t="n"/>
      <c r="B511" s="3" t="n"/>
      <c r="C511" s="3" t="n"/>
      <c r="D511" s="3" t="n"/>
      <c r="E511" s="3" t="n"/>
      <c r="F511" s="3" t="n"/>
      <c r="G511" s="3" t="n"/>
      <c r="H511" s="3" t="n"/>
      <c r="I511" s="3" t="n"/>
      <c r="J511" s="3" t="n"/>
      <c r="K511" s="3" t="n"/>
      <c r="L511" s="3" t="n"/>
      <c r="M511" s="3" t="n"/>
      <c r="N511" s="3" t="n"/>
      <c r="O511" s="3" t="n"/>
    </row>
    <row r="512" ht="15.75" customHeight="1" s="33">
      <c r="A512" s="3" t="n"/>
      <c r="B512" s="3" t="n"/>
      <c r="C512" s="3" t="n"/>
      <c r="D512" s="3" t="n"/>
      <c r="E512" s="3" t="n"/>
      <c r="F512" s="3" t="n"/>
      <c r="G512" s="3" t="n"/>
      <c r="H512" s="3" t="n"/>
      <c r="I512" s="3" t="n"/>
      <c r="J512" s="3" t="n"/>
      <c r="K512" s="3" t="n"/>
      <c r="L512" s="3" t="n"/>
      <c r="M512" s="3" t="n"/>
      <c r="N512" s="3" t="n"/>
      <c r="O512" s="3" t="n"/>
    </row>
    <row r="513" ht="15.75" customHeight="1" s="33">
      <c r="A513" s="3" t="n"/>
      <c r="B513" s="3" t="n"/>
      <c r="C513" s="3" t="n"/>
      <c r="D513" s="3" t="n"/>
      <c r="E513" s="3" t="n"/>
      <c r="F513" s="3" t="n"/>
      <c r="G513" s="3" t="n"/>
      <c r="H513" s="3" t="n"/>
      <c r="I513" s="3" t="n"/>
      <c r="J513" s="3" t="n"/>
      <c r="K513" s="3" t="n"/>
      <c r="L513" s="3" t="n"/>
      <c r="M513" s="3" t="n"/>
      <c r="N513" s="3" t="n"/>
      <c r="O513" s="3" t="n"/>
    </row>
    <row r="514" ht="15.75" customHeight="1" s="33">
      <c r="A514" s="3" t="n"/>
      <c r="B514" s="3" t="n"/>
      <c r="C514" s="3" t="n"/>
      <c r="D514" s="3" t="n"/>
      <c r="E514" s="3" t="n"/>
      <c r="F514" s="3" t="n"/>
      <c r="G514" s="3" t="n"/>
      <c r="H514" s="3" t="n"/>
      <c r="I514" s="3" t="n"/>
      <c r="J514" s="3" t="n"/>
      <c r="K514" s="3" t="n"/>
      <c r="L514" s="3" t="n"/>
      <c r="M514" s="3" t="n"/>
      <c r="N514" s="3" t="n"/>
      <c r="O514" s="3" t="n"/>
    </row>
    <row r="515" ht="15.75" customHeight="1" s="33">
      <c r="A515" s="3" t="n"/>
      <c r="B515" s="3" t="n"/>
      <c r="C515" s="3" t="n"/>
      <c r="D515" s="3" t="n"/>
      <c r="E515" s="3" t="n"/>
      <c r="F515" s="3" t="n"/>
      <c r="G515" s="3" t="n"/>
      <c r="H515" s="3" t="n"/>
      <c r="I515" s="3" t="n"/>
      <c r="J515" s="3" t="n"/>
      <c r="K515" s="3" t="n"/>
      <c r="L515" s="3" t="n"/>
      <c r="M515" s="3" t="n"/>
      <c r="N515" s="3" t="n"/>
      <c r="O515" s="3" t="n"/>
    </row>
    <row r="516" ht="15.75" customHeight="1" s="33">
      <c r="A516" s="3" t="n"/>
      <c r="B516" s="3" t="n"/>
      <c r="C516" s="3" t="n"/>
      <c r="D516" s="3" t="n"/>
      <c r="E516" s="3" t="n"/>
      <c r="F516" s="3" t="n"/>
      <c r="G516" s="3" t="n"/>
      <c r="H516" s="3" t="n"/>
      <c r="I516" s="3" t="n"/>
      <c r="J516" s="3" t="n"/>
      <c r="K516" s="3" t="n"/>
      <c r="L516" s="3" t="n"/>
      <c r="M516" s="3" t="n"/>
      <c r="N516" s="3" t="n"/>
      <c r="O516" s="3" t="n"/>
    </row>
    <row r="517" ht="15.75" customHeight="1" s="33">
      <c r="A517" s="3" t="n"/>
      <c r="B517" s="3" t="n"/>
      <c r="C517" s="3" t="n"/>
      <c r="D517" s="3" t="n"/>
      <c r="E517" s="3" t="n"/>
      <c r="F517" s="3" t="n"/>
      <c r="G517" s="3" t="n"/>
      <c r="H517" s="3" t="n"/>
      <c r="I517" s="3" t="n"/>
      <c r="J517" s="3" t="n"/>
      <c r="K517" s="3" t="n"/>
      <c r="L517" s="3" t="n"/>
      <c r="M517" s="3" t="n"/>
      <c r="N517" s="3" t="n"/>
      <c r="O517" s="3" t="n"/>
    </row>
    <row r="518" ht="15.75" customHeight="1" s="33">
      <c r="A518" s="3" t="n"/>
      <c r="B518" s="3" t="n"/>
      <c r="C518" s="3" t="n"/>
      <c r="D518" s="3" t="n"/>
      <c r="E518" s="3" t="n"/>
      <c r="F518" s="3" t="n"/>
      <c r="G518" s="3" t="n"/>
      <c r="H518" s="3" t="n"/>
      <c r="I518" s="3" t="n"/>
      <c r="J518" s="3" t="n"/>
      <c r="K518" s="3" t="n"/>
      <c r="L518" s="3" t="n"/>
      <c r="M518" s="3" t="n"/>
      <c r="N518" s="3" t="n"/>
      <c r="O518" s="3" t="n"/>
    </row>
    <row r="519" ht="15.75" customHeight="1" s="33">
      <c r="A519" s="3" t="n"/>
      <c r="B519" s="3" t="n"/>
      <c r="C519" s="3" t="n"/>
      <c r="D519" s="3" t="n"/>
      <c r="E519" s="3" t="n"/>
      <c r="F519" s="3" t="n"/>
      <c r="G519" s="3" t="n"/>
      <c r="H519" s="3" t="n"/>
      <c r="I519" s="3" t="n"/>
      <c r="J519" s="3" t="n"/>
      <c r="K519" s="3" t="n"/>
      <c r="L519" s="3" t="n"/>
      <c r="M519" s="3" t="n"/>
      <c r="N519" s="3" t="n"/>
      <c r="O519" s="3" t="n"/>
    </row>
    <row r="520" ht="15.75" customHeight="1" s="33">
      <c r="A520" s="3" t="n"/>
      <c r="B520" s="3" t="n"/>
      <c r="C520" s="3" t="n"/>
      <c r="D520" s="3" t="n"/>
      <c r="E520" s="3" t="n"/>
      <c r="F520" s="3" t="n"/>
      <c r="G520" s="3" t="n"/>
      <c r="H520" s="3" t="n"/>
      <c r="I520" s="3" t="n"/>
      <c r="J520" s="3" t="n"/>
      <c r="K520" s="3" t="n"/>
      <c r="L520" s="3" t="n"/>
      <c r="M520" s="3" t="n"/>
      <c r="N520" s="3" t="n"/>
      <c r="O520" s="3" t="n"/>
    </row>
    <row r="521" ht="15.75" customHeight="1" s="33">
      <c r="A521" s="3" t="n"/>
      <c r="B521" s="3" t="n"/>
      <c r="C521" s="3" t="n"/>
      <c r="D521" s="3" t="n"/>
      <c r="E521" s="3" t="n"/>
      <c r="F521" s="3" t="n"/>
      <c r="G521" s="3" t="n"/>
      <c r="H521" s="3" t="n"/>
      <c r="I521" s="3" t="n"/>
      <c r="J521" s="3" t="n"/>
      <c r="K521" s="3" t="n"/>
      <c r="L521" s="3" t="n"/>
      <c r="M521" s="3" t="n"/>
      <c r="N521" s="3" t="n"/>
      <c r="O521" s="3" t="n"/>
    </row>
    <row r="522" ht="15.75" customHeight="1" s="33">
      <c r="A522" s="3" t="n"/>
      <c r="B522" s="3" t="n"/>
      <c r="C522" s="3" t="n"/>
      <c r="D522" s="3" t="n"/>
      <c r="E522" s="3" t="n"/>
      <c r="F522" s="3" t="n"/>
      <c r="G522" s="3" t="n"/>
      <c r="H522" s="3" t="n"/>
      <c r="I522" s="3" t="n"/>
      <c r="J522" s="3" t="n"/>
      <c r="K522" s="3" t="n"/>
      <c r="L522" s="3" t="n"/>
      <c r="M522" s="3" t="n"/>
      <c r="N522" s="3" t="n"/>
      <c r="O522" s="3" t="n"/>
    </row>
    <row r="523" ht="15.75" customHeight="1" s="33">
      <c r="A523" s="3" t="n"/>
      <c r="B523" s="3" t="n"/>
      <c r="C523" s="3" t="n"/>
      <c r="D523" s="3" t="n"/>
      <c r="E523" s="3" t="n"/>
      <c r="F523" s="3" t="n"/>
      <c r="G523" s="3" t="n"/>
      <c r="H523" s="3" t="n"/>
      <c r="I523" s="3" t="n"/>
      <c r="J523" s="3" t="n"/>
      <c r="K523" s="3" t="n"/>
      <c r="L523" s="3" t="n"/>
      <c r="M523" s="3" t="n"/>
      <c r="N523" s="3" t="n"/>
      <c r="O523" s="3" t="n"/>
    </row>
    <row r="524" ht="15.75" customHeight="1" s="33">
      <c r="A524" s="3" t="n"/>
      <c r="B524" s="3" t="n"/>
      <c r="C524" s="3" t="n"/>
      <c r="D524" s="3" t="n"/>
      <c r="E524" s="3" t="n"/>
      <c r="F524" s="3" t="n"/>
      <c r="G524" s="3" t="n"/>
      <c r="H524" s="3" t="n"/>
      <c r="I524" s="3" t="n"/>
      <c r="J524" s="3" t="n"/>
      <c r="K524" s="3" t="n"/>
      <c r="L524" s="3" t="n"/>
      <c r="M524" s="3" t="n"/>
      <c r="N524" s="3" t="n"/>
      <c r="O524" s="3" t="n"/>
    </row>
    <row r="525" ht="15.75" customHeight="1" s="33">
      <c r="A525" s="3" t="n"/>
      <c r="B525" s="3" t="n"/>
      <c r="C525" s="3" t="n"/>
      <c r="D525" s="3" t="n"/>
      <c r="E525" s="3" t="n"/>
      <c r="F525" s="3" t="n"/>
      <c r="G525" s="3" t="n"/>
      <c r="H525" s="3" t="n"/>
      <c r="I525" s="3" t="n"/>
      <c r="J525" s="3" t="n"/>
      <c r="K525" s="3" t="n"/>
      <c r="L525" s="3" t="n"/>
      <c r="M525" s="3" t="n"/>
      <c r="N525" s="3" t="n"/>
      <c r="O525" s="3" t="n"/>
    </row>
    <row r="526" ht="15.75" customHeight="1" s="33">
      <c r="A526" s="3" t="n"/>
      <c r="B526" s="3" t="n"/>
      <c r="C526" s="3" t="n"/>
      <c r="D526" s="3" t="n"/>
      <c r="E526" s="3" t="n"/>
      <c r="F526" s="3" t="n"/>
      <c r="G526" s="3" t="n"/>
      <c r="H526" s="3" t="n"/>
      <c r="I526" s="3" t="n"/>
      <c r="J526" s="3" t="n"/>
      <c r="K526" s="3" t="n"/>
      <c r="L526" s="3" t="n"/>
      <c r="M526" s="3" t="n"/>
      <c r="N526" s="3" t="n"/>
      <c r="O526" s="3" t="n"/>
    </row>
    <row r="527" ht="15.75" customHeight="1" s="33">
      <c r="A527" s="3" t="n"/>
      <c r="B527" s="3" t="n"/>
      <c r="C527" s="3" t="n"/>
      <c r="D527" s="3" t="n"/>
      <c r="E527" s="3" t="n"/>
      <c r="F527" s="3" t="n"/>
      <c r="G527" s="3" t="n"/>
      <c r="H527" s="3" t="n"/>
      <c r="I527" s="3" t="n"/>
      <c r="J527" s="3" t="n"/>
      <c r="K527" s="3" t="n"/>
      <c r="L527" s="3" t="n"/>
      <c r="M527" s="3" t="n"/>
      <c r="N527" s="3" t="n"/>
      <c r="O527" s="3" t="n"/>
    </row>
    <row r="528" ht="15.75" customHeight="1" s="33">
      <c r="A528" s="3" t="n"/>
      <c r="B528" s="3" t="n"/>
      <c r="C528" s="3" t="n"/>
      <c r="D528" s="3" t="n"/>
      <c r="E528" s="3" t="n"/>
      <c r="F528" s="3" t="n"/>
      <c r="G528" s="3" t="n"/>
      <c r="H528" s="3" t="n"/>
      <c r="I528" s="3" t="n"/>
      <c r="J528" s="3" t="n"/>
      <c r="K528" s="3" t="n"/>
      <c r="L528" s="3" t="n"/>
      <c r="M528" s="3" t="n"/>
      <c r="N528" s="3" t="n"/>
      <c r="O528" s="3" t="n"/>
    </row>
    <row r="529" ht="15.75" customHeight="1" s="33">
      <c r="A529" s="3" t="n"/>
      <c r="B529" s="3" t="n"/>
      <c r="C529" s="3" t="n"/>
      <c r="D529" s="3" t="n"/>
      <c r="E529" s="3" t="n"/>
      <c r="F529" s="3" t="n"/>
      <c r="G529" s="3" t="n"/>
      <c r="H529" s="3" t="n"/>
      <c r="I529" s="3" t="n"/>
      <c r="J529" s="3" t="n"/>
      <c r="K529" s="3" t="n"/>
      <c r="L529" s="3" t="n"/>
      <c r="M529" s="3" t="n"/>
      <c r="N529" s="3" t="n"/>
      <c r="O529" s="3" t="n"/>
    </row>
    <row r="530" ht="15.75" customHeight="1" s="33">
      <c r="A530" s="3" t="n"/>
      <c r="B530" s="3" t="n"/>
      <c r="C530" s="3" t="n"/>
      <c r="D530" s="3" t="n"/>
      <c r="E530" s="3" t="n"/>
      <c r="F530" s="3" t="n"/>
      <c r="G530" s="3" t="n"/>
      <c r="H530" s="3" t="n"/>
      <c r="I530" s="3" t="n"/>
      <c r="J530" s="3" t="n"/>
      <c r="K530" s="3" t="n"/>
      <c r="L530" s="3" t="n"/>
      <c r="M530" s="3" t="n"/>
      <c r="N530" s="3" t="n"/>
      <c r="O530" s="3" t="n"/>
    </row>
    <row r="531" ht="15.75" customHeight="1" s="33">
      <c r="A531" s="3" t="n"/>
      <c r="B531" s="3" t="n"/>
      <c r="C531" s="3" t="n"/>
      <c r="D531" s="3" t="n"/>
      <c r="E531" s="3" t="n"/>
      <c r="F531" s="3" t="n"/>
      <c r="G531" s="3" t="n"/>
      <c r="H531" s="3" t="n"/>
      <c r="I531" s="3" t="n"/>
      <c r="J531" s="3" t="n"/>
      <c r="K531" s="3" t="n"/>
      <c r="L531" s="3" t="n"/>
      <c r="M531" s="3" t="n"/>
      <c r="N531" s="3" t="n"/>
      <c r="O531" s="3" t="n"/>
    </row>
    <row r="532" ht="15.75" customHeight="1" s="33">
      <c r="A532" s="3" t="n"/>
      <c r="B532" s="3" t="n"/>
      <c r="C532" s="3" t="n"/>
      <c r="D532" s="3" t="n"/>
      <c r="E532" s="3" t="n"/>
      <c r="F532" s="3" t="n"/>
      <c r="G532" s="3" t="n"/>
      <c r="H532" s="3" t="n"/>
      <c r="I532" s="3" t="n"/>
      <c r="J532" s="3" t="n"/>
      <c r="K532" s="3" t="n"/>
      <c r="L532" s="3" t="n"/>
      <c r="M532" s="3" t="n"/>
      <c r="N532" s="3" t="n"/>
      <c r="O532" s="3" t="n"/>
    </row>
    <row r="533" ht="15.75" customHeight="1" s="33">
      <c r="A533" s="3" t="n"/>
      <c r="B533" s="3" t="n"/>
      <c r="C533" s="3" t="n"/>
      <c r="D533" s="3" t="n"/>
      <c r="E533" s="3" t="n"/>
      <c r="F533" s="3" t="n"/>
      <c r="G533" s="3" t="n"/>
      <c r="H533" s="3" t="n"/>
      <c r="I533" s="3" t="n"/>
      <c r="J533" s="3" t="n"/>
      <c r="K533" s="3" t="n"/>
      <c r="L533" s="3" t="n"/>
      <c r="M533" s="3" t="n"/>
      <c r="N533" s="3" t="n"/>
      <c r="O533" s="3" t="n"/>
    </row>
    <row r="534" ht="15.75" customHeight="1" s="33">
      <c r="A534" s="3" t="n"/>
      <c r="B534" s="3" t="n"/>
      <c r="C534" s="3" t="n"/>
      <c r="D534" s="3" t="n"/>
      <c r="E534" s="3" t="n"/>
      <c r="F534" s="3" t="n"/>
      <c r="G534" s="3" t="n"/>
      <c r="H534" s="3" t="n"/>
      <c r="I534" s="3" t="n"/>
      <c r="J534" s="3" t="n"/>
      <c r="K534" s="3" t="n"/>
      <c r="L534" s="3" t="n"/>
      <c r="M534" s="3" t="n"/>
      <c r="N534" s="3" t="n"/>
      <c r="O534" s="3" t="n"/>
    </row>
    <row r="535" ht="15.75" customHeight="1" s="33">
      <c r="A535" s="3" t="n"/>
      <c r="B535" s="3" t="n"/>
      <c r="C535" s="3" t="n"/>
      <c r="D535" s="3" t="n"/>
      <c r="E535" s="3" t="n"/>
      <c r="F535" s="3" t="n"/>
      <c r="G535" s="3" t="n"/>
      <c r="H535" s="3" t="n"/>
      <c r="I535" s="3" t="n"/>
      <c r="J535" s="3" t="n"/>
      <c r="K535" s="3" t="n"/>
      <c r="L535" s="3" t="n"/>
      <c r="M535" s="3" t="n"/>
      <c r="N535" s="3" t="n"/>
      <c r="O535" s="3" t="n"/>
    </row>
    <row r="536" ht="15.75" customHeight="1" s="33">
      <c r="A536" s="3" t="n"/>
      <c r="B536" s="3" t="n"/>
      <c r="C536" s="3" t="n"/>
      <c r="D536" s="3" t="n"/>
      <c r="E536" s="3" t="n"/>
      <c r="F536" s="3" t="n"/>
      <c r="G536" s="3" t="n"/>
      <c r="H536" s="3" t="n"/>
      <c r="I536" s="3" t="n"/>
      <c r="J536" s="3" t="n"/>
      <c r="K536" s="3" t="n"/>
      <c r="L536" s="3" t="n"/>
      <c r="M536" s="3" t="n"/>
      <c r="N536" s="3" t="n"/>
      <c r="O536" s="3" t="n"/>
    </row>
    <row r="537" ht="15.75" customHeight="1" s="33">
      <c r="A537" s="3" t="n"/>
      <c r="B537" s="3" t="n"/>
      <c r="C537" s="3" t="n"/>
      <c r="D537" s="3" t="n"/>
      <c r="E537" s="3" t="n"/>
      <c r="F537" s="3" t="n"/>
      <c r="G537" s="3" t="n"/>
      <c r="H537" s="3" t="n"/>
      <c r="I537" s="3" t="n"/>
      <c r="J537" s="3" t="n"/>
      <c r="K537" s="3" t="n"/>
      <c r="L537" s="3" t="n"/>
      <c r="M537" s="3" t="n"/>
      <c r="N537" s="3" t="n"/>
      <c r="O537" s="3" t="n"/>
    </row>
    <row r="538" ht="15.75" customHeight="1" s="33">
      <c r="A538" s="3" t="n"/>
      <c r="B538" s="3" t="n"/>
      <c r="C538" s="3" t="n"/>
      <c r="D538" s="3" t="n"/>
      <c r="E538" s="3" t="n"/>
      <c r="F538" s="3" t="n"/>
      <c r="G538" s="3" t="n"/>
      <c r="H538" s="3" t="n"/>
      <c r="I538" s="3" t="n"/>
      <c r="J538" s="3" t="n"/>
      <c r="K538" s="3" t="n"/>
      <c r="L538" s="3" t="n"/>
      <c r="M538" s="3" t="n"/>
      <c r="N538" s="3" t="n"/>
      <c r="O538" s="3" t="n"/>
    </row>
    <row r="539" ht="15.75" customHeight="1" s="33">
      <c r="A539" s="3" t="n"/>
      <c r="B539" s="3" t="n"/>
      <c r="C539" s="3" t="n"/>
      <c r="D539" s="3" t="n"/>
      <c r="E539" s="3" t="n"/>
      <c r="F539" s="3" t="n"/>
      <c r="G539" s="3" t="n"/>
      <c r="H539" s="3" t="n"/>
      <c r="I539" s="3" t="n"/>
      <c r="J539" s="3" t="n"/>
      <c r="K539" s="3" t="n"/>
      <c r="L539" s="3" t="n"/>
      <c r="M539" s="3" t="n"/>
      <c r="N539" s="3" t="n"/>
      <c r="O539" s="3" t="n"/>
    </row>
    <row r="540" ht="15.75" customHeight="1" s="33">
      <c r="A540" s="3" t="n"/>
      <c r="B540" s="3" t="n"/>
      <c r="C540" s="3" t="n"/>
      <c r="D540" s="3" t="n"/>
      <c r="E540" s="3" t="n"/>
      <c r="F540" s="3" t="n"/>
      <c r="G540" s="3" t="n"/>
      <c r="H540" s="3" t="n"/>
      <c r="I540" s="3" t="n"/>
      <c r="J540" s="3" t="n"/>
      <c r="K540" s="3" t="n"/>
      <c r="L540" s="3" t="n"/>
      <c r="M540" s="3" t="n"/>
      <c r="N540" s="3" t="n"/>
      <c r="O540" s="3" t="n"/>
    </row>
    <row r="541" ht="15.75" customHeight="1" s="33">
      <c r="A541" s="3" t="n"/>
      <c r="B541" s="3" t="n"/>
      <c r="C541" s="3" t="n"/>
      <c r="D541" s="3" t="n"/>
      <c r="E541" s="3" t="n"/>
      <c r="F541" s="3" t="n"/>
      <c r="G541" s="3" t="n"/>
      <c r="H541" s="3" t="n"/>
      <c r="I541" s="3" t="n"/>
      <c r="J541" s="3" t="n"/>
      <c r="K541" s="3" t="n"/>
      <c r="L541" s="3" t="n"/>
      <c r="M541" s="3" t="n"/>
      <c r="N541" s="3" t="n"/>
      <c r="O541" s="3" t="n"/>
    </row>
    <row r="542" ht="15.75" customHeight="1" s="33">
      <c r="A542" s="3" t="n"/>
      <c r="B542" s="3" t="n"/>
      <c r="C542" s="3" t="n"/>
      <c r="D542" s="3" t="n"/>
      <c r="E542" s="3" t="n"/>
      <c r="F542" s="3" t="n"/>
      <c r="G542" s="3" t="n"/>
      <c r="H542" s="3" t="n"/>
      <c r="I542" s="3" t="n"/>
      <c r="J542" s="3" t="n"/>
      <c r="K542" s="3" t="n"/>
      <c r="L542" s="3" t="n"/>
      <c r="M542" s="3" t="n"/>
      <c r="N542" s="3" t="n"/>
      <c r="O542" s="3" t="n"/>
    </row>
    <row r="543" ht="15.75" customHeight="1" s="33">
      <c r="A543" s="3" t="n"/>
      <c r="B543" s="3" t="n"/>
      <c r="C543" s="3" t="n"/>
      <c r="D543" s="3" t="n"/>
      <c r="E543" s="3" t="n"/>
      <c r="F543" s="3" t="n"/>
      <c r="G543" s="3" t="n"/>
      <c r="H543" s="3" t="n"/>
      <c r="I543" s="3" t="n"/>
      <c r="J543" s="3" t="n"/>
      <c r="K543" s="3" t="n"/>
      <c r="L543" s="3" t="n"/>
      <c r="M543" s="3" t="n"/>
      <c r="N543" s="3" t="n"/>
      <c r="O543" s="3" t="n"/>
    </row>
    <row r="544" ht="15.75" customHeight="1" s="33">
      <c r="A544" s="3" t="n"/>
      <c r="B544" s="3" t="n"/>
      <c r="C544" s="3" t="n"/>
      <c r="D544" s="3" t="n"/>
      <c r="E544" s="3" t="n"/>
      <c r="F544" s="3" t="n"/>
      <c r="G544" s="3" t="n"/>
      <c r="H544" s="3" t="n"/>
      <c r="I544" s="3" t="n"/>
      <c r="J544" s="3" t="n"/>
      <c r="K544" s="3" t="n"/>
      <c r="L544" s="3" t="n"/>
      <c r="M544" s="3" t="n"/>
      <c r="N544" s="3" t="n"/>
      <c r="O544" s="3" t="n"/>
    </row>
    <row r="545" ht="15.75" customHeight="1" s="33">
      <c r="A545" s="3" t="n"/>
      <c r="B545" s="3" t="n"/>
      <c r="C545" s="3" t="n"/>
      <c r="D545" s="3" t="n"/>
      <c r="E545" s="3" t="n"/>
      <c r="F545" s="3" t="n"/>
      <c r="G545" s="3" t="n"/>
      <c r="H545" s="3" t="n"/>
      <c r="I545" s="3" t="n"/>
      <c r="J545" s="3" t="n"/>
      <c r="K545" s="3" t="n"/>
      <c r="L545" s="3" t="n"/>
      <c r="M545" s="3" t="n"/>
      <c r="N545" s="3" t="n"/>
      <c r="O545" s="3" t="n"/>
    </row>
    <row r="546" ht="15.75" customHeight="1" s="33">
      <c r="A546" s="3" t="n"/>
      <c r="B546" s="3" t="n"/>
      <c r="C546" s="3" t="n"/>
      <c r="D546" s="3" t="n"/>
      <c r="E546" s="3" t="n"/>
      <c r="F546" s="3" t="n"/>
      <c r="G546" s="3" t="n"/>
      <c r="H546" s="3" t="n"/>
      <c r="I546" s="3" t="n"/>
      <c r="J546" s="3" t="n"/>
      <c r="K546" s="3" t="n"/>
      <c r="L546" s="3" t="n"/>
      <c r="M546" s="3" t="n"/>
      <c r="N546" s="3" t="n"/>
      <c r="O546" s="3" t="n"/>
    </row>
    <row r="547" ht="15.75" customHeight="1" s="33">
      <c r="A547" s="3" t="n"/>
      <c r="B547" s="3" t="n"/>
      <c r="C547" s="3" t="n"/>
      <c r="D547" s="3" t="n"/>
      <c r="E547" s="3" t="n"/>
      <c r="F547" s="3" t="n"/>
      <c r="G547" s="3" t="n"/>
      <c r="H547" s="3" t="n"/>
      <c r="I547" s="3" t="n"/>
      <c r="J547" s="3" t="n"/>
      <c r="K547" s="3" t="n"/>
      <c r="L547" s="3" t="n"/>
      <c r="M547" s="3" t="n"/>
      <c r="N547" s="3" t="n"/>
      <c r="O547" s="3" t="n"/>
    </row>
    <row r="548" ht="15.75" customHeight="1" s="33">
      <c r="A548" s="3" t="n"/>
      <c r="B548" s="3" t="n"/>
      <c r="C548" s="3" t="n"/>
      <c r="D548" s="3" t="n"/>
      <c r="E548" s="3" t="n"/>
      <c r="F548" s="3" t="n"/>
      <c r="G548" s="3" t="n"/>
      <c r="H548" s="3" t="n"/>
      <c r="I548" s="3" t="n"/>
      <c r="J548" s="3" t="n"/>
      <c r="K548" s="3" t="n"/>
      <c r="L548" s="3" t="n"/>
      <c r="M548" s="3" t="n"/>
      <c r="N548" s="3" t="n"/>
      <c r="O548" s="3" t="n"/>
    </row>
    <row r="549" ht="15.75" customHeight="1" s="33">
      <c r="A549" s="3" t="n"/>
      <c r="B549" s="3" t="n"/>
      <c r="C549" s="3" t="n"/>
      <c r="D549" s="3" t="n"/>
      <c r="E549" s="3" t="n"/>
      <c r="F549" s="3" t="n"/>
      <c r="G549" s="3" t="n"/>
      <c r="H549" s="3" t="n"/>
      <c r="I549" s="3" t="n"/>
      <c r="J549" s="3" t="n"/>
      <c r="K549" s="3" t="n"/>
      <c r="L549" s="3" t="n"/>
      <c r="M549" s="3" t="n"/>
      <c r="N549" s="3" t="n"/>
      <c r="O549" s="3" t="n"/>
    </row>
    <row r="550" ht="15.75" customHeight="1" s="33">
      <c r="A550" s="3" t="n"/>
      <c r="B550" s="3" t="n"/>
      <c r="C550" s="3" t="n"/>
      <c r="D550" s="3" t="n"/>
      <c r="E550" s="3" t="n"/>
      <c r="F550" s="3" t="n"/>
      <c r="G550" s="3" t="n"/>
      <c r="H550" s="3" t="n"/>
      <c r="I550" s="3" t="n"/>
      <c r="J550" s="3" t="n"/>
      <c r="K550" s="3" t="n"/>
      <c r="L550" s="3" t="n"/>
      <c r="M550" s="3" t="n"/>
      <c r="N550" s="3" t="n"/>
      <c r="O550" s="3" t="n"/>
    </row>
    <row r="551" ht="15.75" customHeight="1" s="33">
      <c r="A551" s="3" t="n"/>
      <c r="B551" s="3" t="n"/>
      <c r="C551" s="3" t="n"/>
      <c r="D551" s="3" t="n"/>
      <c r="E551" s="3" t="n"/>
      <c r="F551" s="3" t="n"/>
      <c r="G551" s="3" t="n"/>
      <c r="H551" s="3" t="n"/>
      <c r="I551" s="3" t="n"/>
      <c r="J551" s="3" t="n"/>
      <c r="K551" s="3" t="n"/>
      <c r="L551" s="3" t="n"/>
      <c r="M551" s="3" t="n"/>
      <c r="N551" s="3" t="n"/>
      <c r="O551" s="3" t="n"/>
    </row>
    <row r="552" ht="15.75" customHeight="1" s="33">
      <c r="A552" s="3" t="n"/>
      <c r="B552" s="3" t="n"/>
      <c r="C552" s="3" t="n"/>
      <c r="D552" s="3" t="n"/>
      <c r="E552" s="3" t="n"/>
      <c r="F552" s="3" t="n"/>
      <c r="G552" s="3" t="n"/>
      <c r="H552" s="3" t="n"/>
      <c r="I552" s="3" t="n"/>
      <c r="J552" s="3" t="n"/>
      <c r="K552" s="3" t="n"/>
      <c r="L552" s="3" t="n"/>
      <c r="M552" s="3" t="n"/>
      <c r="N552" s="3" t="n"/>
      <c r="O552" s="3" t="n"/>
    </row>
    <row r="553" ht="15.75" customHeight="1" s="33">
      <c r="A553" s="3" t="n"/>
      <c r="B553" s="3" t="n"/>
      <c r="C553" s="3" t="n"/>
      <c r="D553" s="3" t="n"/>
      <c r="E553" s="3" t="n"/>
      <c r="F553" s="3" t="n"/>
      <c r="G553" s="3" t="n"/>
      <c r="H553" s="3" t="n"/>
      <c r="I553" s="3" t="n"/>
      <c r="J553" s="3" t="n"/>
      <c r="K553" s="3" t="n"/>
      <c r="L553" s="3" t="n"/>
      <c r="M553" s="3" t="n"/>
      <c r="N553" s="3" t="n"/>
      <c r="O553" s="3" t="n"/>
    </row>
    <row r="554" ht="15.75" customHeight="1" s="33">
      <c r="A554" s="3" t="n"/>
      <c r="B554" s="3" t="n"/>
      <c r="C554" s="3" t="n"/>
      <c r="D554" s="3" t="n"/>
      <c r="E554" s="3" t="n"/>
      <c r="F554" s="3" t="n"/>
      <c r="G554" s="3" t="n"/>
      <c r="H554" s="3" t="n"/>
      <c r="I554" s="3" t="n"/>
      <c r="J554" s="3" t="n"/>
      <c r="K554" s="3" t="n"/>
      <c r="L554" s="3" t="n"/>
      <c r="M554" s="3" t="n"/>
      <c r="N554" s="3" t="n"/>
      <c r="O554" s="3" t="n"/>
    </row>
    <row r="555" ht="15.75" customHeight="1" s="33">
      <c r="A555" s="3" t="n"/>
      <c r="B555" s="3" t="n"/>
      <c r="C555" s="3" t="n"/>
      <c r="D555" s="3" t="n"/>
      <c r="E555" s="3" t="n"/>
      <c r="F555" s="3" t="n"/>
      <c r="G555" s="3" t="n"/>
      <c r="H555" s="3" t="n"/>
      <c r="I555" s="3" t="n"/>
      <c r="J555" s="3" t="n"/>
      <c r="K555" s="3" t="n"/>
      <c r="L555" s="3" t="n"/>
      <c r="M555" s="3" t="n"/>
      <c r="N555" s="3" t="n"/>
      <c r="O555" s="3" t="n"/>
    </row>
    <row r="556" ht="15.75" customHeight="1" s="33">
      <c r="A556" s="3" t="n"/>
      <c r="B556" s="3" t="n"/>
      <c r="C556" s="3" t="n"/>
      <c r="D556" s="3" t="n"/>
      <c r="E556" s="3" t="n"/>
      <c r="F556" s="3" t="n"/>
      <c r="G556" s="3" t="n"/>
      <c r="H556" s="3" t="n"/>
      <c r="I556" s="3" t="n"/>
      <c r="J556" s="3" t="n"/>
      <c r="K556" s="3" t="n"/>
      <c r="L556" s="3" t="n"/>
      <c r="M556" s="3" t="n"/>
      <c r="N556" s="3" t="n"/>
      <c r="O556" s="3" t="n"/>
    </row>
    <row r="557" ht="15.75" customHeight="1" s="33">
      <c r="A557" s="3" t="n"/>
      <c r="B557" s="3" t="n"/>
      <c r="C557" s="3" t="n"/>
      <c r="D557" s="3" t="n"/>
      <c r="E557" s="3" t="n"/>
      <c r="F557" s="3" t="n"/>
      <c r="G557" s="3" t="n"/>
      <c r="H557" s="3" t="n"/>
      <c r="I557" s="3" t="n"/>
      <c r="J557" s="3" t="n"/>
      <c r="K557" s="3" t="n"/>
      <c r="L557" s="3" t="n"/>
      <c r="M557" s="3" t="n"/>
      <c r="N557" s="3" t="n"/>
      <c r="O557" s="3" t="n"/>
    </row>
    <row r="558" ht="15.75" customHeight="1" s="33">
      <c r="A558" s="3" t="n"/>
      <c r="B558" s="3" t="n"/>
      <c r="C558" s="3" t="n"/>
      <c r="D558" s="3" t="n"/>
      <c r="E558" s="3" t="n"/>
      <c r="F558" s="3" t="n"/>
      <c r="G558" s="3" t="n"/>
      <c r="H558" s="3" t="n"/>
      <c r="I558" s="3" t="n"/>
      <c r="J558" s="3" t="n"/>
      <c r="K558" s="3" t="n"/>
      <c r="L558" s="3" t="n"/>
      <c r="M558" s="3" t="n"/>
      <c r="N558" s="3" t="n"/>
      <c r="O558" s="3" t="n"/>
    </row>
    <row r="559" ht="15.75" customHeight="1" s="33">
      <c r="A559" s="3" t="n"/>
      <c r="B559" s="3" t="n"/>
      <c r="C559" s="3" t="n"/>
      <c r="D559" s="3" t="n"/>
      <c r="E559" s="3" t="n"/>
      <c r="F559" s="3" t="n"/>
      <c r="G559" s="3" t="n"/>
      <c r="H559" s="3" t="n"/>
      <c r="I559" s="3" t="n"/>
      <c r="J559" s="3" t="n"/>
      <c r="K559" s="3" t="n"/>
      <c r="L559" s="3" t="n"/>
      <c r="M559" s="3" t="n"/>
      <c r="N559" s="3" t="n"/>
      <c r="O559" s="3" t="n"/>
    </row>
    <row r="560" ht="15.75" customHeight="1" s="33">
      <c r="A560" s="3" t="n"/>
      <c r="B560" s="3" t="n"/>
      <c r="C560" s="3" t="n"/>
      <c r="D560" s="3" t="n"/>
      <c r="E560" s="3" t="n"/>
      <c r="F560" s="3" t="n"/>
      <c r="G560" s="3" t="n"/>
      <c r="H560" s="3" t="n"/>
      <c r="I560" s="3" t="n"/>
      <c r="J560" s="3" t="n"/>
      <c r="K560" s="3" t="n"/>
      <c r="L560" s="3" t="n"/>
      <c r="M560" s="3" t="n"/>
      <c r="N560" s="3" t="n"/>
      <c r="O560" s="3" t="n"/>
    </row>
    <row r="561" ht="15.75" customHeight="1" s="33">
      <c r="A561" s="3" t="n"/>
      <c r="B561" s="3" t="n"/>
      <c r="C561" s="3" t="n"/>
      <c r="D561" s="3" t="n"/>
      <c r="E561" s="3" t="n"/>
      <c r="F561" s="3" t="n"/>
      <c r="G561" s="3" t="n"/>
      <c r="H561" s="3" t="n"/>
      <c r="I561" s="3" t="n"/>
      <c r="J561" s="3" t="n"/>
      <c r="K561" s="3" t="n"/>
      <c r="L561" s="3" t="n"/>
      <c r="M561" s="3" t="n"/>
      <c r="N561" s="3" t="n"/>
      <c r="O561" s="3" t="n"/>
    </row>
    <row r="562" ht="15.75" customHeight="1" s="33">
      <c r="A562" s="3" t="n"/>
      <c r="B562" s="3" t="n"/>
      <c r="C562" s="3" t="n"/>
      <c r="D562" s="3" t="n"/>
      <c r="E562" s="3" t="n"/>
      <c r="F562" s="3" t="n"/>
      <c r="G562" s="3" t="n"/>
      <c r="H562" s="3" t="n"/>
      <c r="I562" s="3" t="n"/>
      <c r="J562" s="3" t="n"/>
      <c r="K562" s="3" t="n"/>
      <c r="L562" s="3" t="n"/>
      <c r="M562" s="3" t="n"/>
      <c r="N562" s="3" t="n"/>
      <c r="O562" s="3" t="n"/>
    </row>
    <row r="563" ht="15.75" customHeight="1" s="33">
      <c r="A563" s="3" t="n"/>
      <c r="B563" s="3" t="n"/>
      <c r="C563" s="3" t="n"/>
      <c r="D563" s="3" t="n"/>
      <c r="E563" s="3" t="n"/>
      <c r="F563" s="3" t="n"/>
      <c r="G563" s="3" t="n"/>
      <c r="H563" s="3" t="n"/>
      <c r="I563" s="3" t="n"/>
      <c r="J563" s="3" t="n"/>
      <c r="K563" s="3" t="n"/>
      <c r="L563" s="3" t="n"/>
      <c r="M563" s="3" t="n"/>
      <c r="N563" s="3" t="n"/>
      <c r="O563" s="3" t="n"/>
    </row>
    <row r="564" ht="15.75" customHeight="1" s="33">
      <c r="A564" s="3" t="n"/>
      <c r="B564" s="3" t="n"/>
      <c r="C564" s="3" t="n"/>
      <c r="D564" s="3" t="n"/>
      <c r="E564" s="3" t="n"/>
      <c r="F564" s="3" t="n"/>
      <c r="G564" s="3" t="n"/>
      <c r="H564" s="3" t="n"/>
      <c r="I564" s="3" t="n"/>
      <c r="J564" s="3" t="n"/>
      <c r="K564" s="3" t="n"/>
      <c r="L564" s="3" t="n"/>
      <c r="M564" s="3" t="n"/>
      <c r="N564" s="3" t="n"/>
      <c r="O564" s="3" t="n"/>
    </row>
    <row r="565" ht="15.75" customHeight="1" s="33">
      <c r="A565" s="3" t="n"/>
      <c r="B565" s="3" t="n"/>
      <c r="C565" s="3" t="n"/>
      <c r="D565" s="3" t="n"/>
      <c r="E565" s="3" t="n"/>
      <c r="F565" s="3" t="n"/>
      <c r="G565" s="3" t="n"/>
      <c r="H565" s="3" t="n"/>
      <c r="I565" s="3" t="n"/>
      <c r="J565" s="3" t="n"/>
      <c r="K565" s="3" t="n"/>
      <c r="L565" s="3" t="n"/>
      <c r="M565" s="3" t="n"/>
      <c r="N565" s="3" t="n"/>
      <c r="O565" s="3" t="n"/>
    </row>
    <row r="566" ht="15.75" customHeight="1" s="33">
      <c r="A566" s="3" t="n"/>
      <c r="B566" s="3" t="n"/>
      <c r="C566" s="3" t="n"/>
      <c r="D566" s="3" t="n"/>
      <c r="E566" s="3" t="n"/>
      <c r="F566" s="3" t="n"/>
      <c r="G566" s="3" t="n"/>
      <c r="H566" s="3" t="n"/>
      <c r="I566" s="3" t="n"/>
      <c r="J566" s="3" t="n"/>
      <c r="K566" s="3" t="n"/>
      <c r="L566" s="3" t="n"/>
      <c r="M566" s="3" t="n"/>
      <c r="N566" s="3" t="n"/>
      <c r="O566" s="3" t="n"/>
    </row>
    <row r="567" ht="15.75" customHeight="1" s="33">
      <c r="A567" s="3" t="n"/>
      <c r="B567" s="3" t="n"/>
      <c r="C567" s="3" t="n"/>
      <c r="D567" s="3" t="n"/>
      <c r="E567" s="3" t="n"/>
      <c r="F567" s="3" t="n"/>
      <c r="G567" s="3" t="n"/>
      <c r="H567" s="3" t="n"/>
      <c r="I567" s="3" t="n"/>
      <c r="J567" s="3" t="n"/>
      <c r="K567" s="3" t="n"/>
      <c r="L567" s="3" t="n"/>
      <c r="M567" s="3" t="n"/>
      <c r="N567" s="3" t="n"/>
      <c r="O567" s="3" t="n"/>
    </row>
    <row r="568" ht="15.75" customHeight="1" s="33">
      <c r="A568" s="3" t="n"/>
      <c r="B568" s="3" t="n"/>
      <c r="C568" s="3" t="n"/>
      <c r="D568" s="3" t="n"/>
      <c r="E568" s="3" t="n"/>
      <c r="F568" s="3" t="n"/>
      <c r="G568" s="3" t="n"/>
      <c r="H568" s="3" t="n"/>
      <c r="I568" s="3" t="n"/>
      <c r="J568" s="3" t="n"/>
      <c r="K568" s="3" t="n"/>
      <c r="L568" s="3" t="n"/>
      <c r="M568" s="3" t="n"/>
      <c r="N568" s="3" t="n"/>
      <c r="O568" s="3" t="n"/>
    </row>
    <row r="569" ht="15.75" customHeight="1" s="33">
      <c r="A569" s="3" t="n"/>
      <c r="B569" s="3" t="n"/>
      <c r="C569" s="3" t="n"/>
      <c r="D569" s="3" t="n"/>
      <c r="E569" s="3" t="n"/>
      <c r="F569" s="3" t="n"/>
      <c r="G569" s="3" t="n"/>
      <c r="H569" s="3" t="n"/>
      <c r="I569" s="3" t="n"/>
      <c r="J569" s="3" t="n"/>
      <c r="K569" s="3" t="n"/>
      <c r="L569" s="3" t="n"/>
      <c r="M569" s="3" t="n"/>
      <c r="N569" s="3" t="n"/>
      <c r="O569" s="3" t="n"/>
    </row>
    <row r="570" ht="15.75" customHeight="1" s="33">
      <c r="A570" s="3" t="n"/>
      <c r="B570" s="3" t="n"/>
      <c r="C570" s="3" t="n"/>
      <c r="D570" s="3" t="n"/>
      <c r="E570" s="3" t="n"/>
      <c r="F570" s="3" t="n"/>
      <c r="G570" s="3" t="n"/>
      <c r="H570" s="3" t="n"/>
      <c r="I570" s="3" t="n"/>
      <c r="J570" s="3" t="n"/>
      <c r="K570" s="3" t="n"/>
      <c r="L570" s="3" t="n"/>
      <c r="M570" s="3" t="n"/>
      <c r="N570" s="3" t="n"/>
      <c r="O570" s="3" t="n"/>
    </row>
    <row r="571" ht="15.75" customHeight="1" s="33">
      <c r="A571" s="3" t="n"/>
      <c r="B571" s="3" t="n"/>
      <c r="C571" s="3" t="n"/>
      <c r="D571" s="3" t="n"/>
      <c r="E571" s="3" t="n"/>
      <c r="F571" s="3" t="n"/>
      <c r="G571" s="3" t="n"/>
      <c r="H571" s="3" t="n"/>
      <c r="I571" s="3" t="n"/>
      <c r="J571" s="3" t="n"/>
      <c r="K571" s="3" t="n"/>
      <c r="L571" s="3" t="n"/>
      <c r="M571" s="3" t="n"/>
      <c r="N571" s="3" t="n"/>
      <c r="O571" s="3" t="n"/>
    </row>
    <row r="572" ht="15.75" customHeight="1" s="33">
      <c r="A572" s="3" t="n"/>
      <c r="B572" s="3" t="n"/>
      <c r="C572" s="3" t="n"/>
      <c r="D572" s="3" t="n"/>
      <c r="E572" s="3" t="n"/>
      <c r="F572" s="3" t="n"/>
      <c r="G572" s="3" t="n"/>
      <c r="H572" s="3" t="n"/>
      <c r="I572" s="3" t="n"/>
      <c r="J572" s="3" t="n"/>
      <c r="K572" s="3" t="n"/>
      <c r="L572" s="3" t="n"/>
      <c r="M572" s="3" t="n"/>
      <c r="N572" s="3" t="n"/>
      <c r="O572" s="3" t="n"/>
    </row>
    <row r="573" ht="15.75" customHeight="1" s="33">
      <c r="A573" s="3" t="n"/>
      <c r="B573" s="3" t="n"/>
      <c r="C573" s="3" t="n"/>
      <c r="D573" s="3" t="n"/>
      <c r="E573" s="3" t="n"/>
      <c r="F573" s="3" t="n"/>
      <c r="G573" s="3" t="n"/>
      <c r="H573" s="3" t="n"/>
      <c r="I573" s="3" t="n"/>
      <c r="J573" s="3" t="n"/>
      <c r="K573" s="3" t="n"/>
      <c r="L573" s="3" t="n"/>
      <c r="M573" s="3" t="n"/>
      <c r="N573" s="3" t="n"/>
      <c r="O573" s="3" t="n"/>
    </row>
    <row r="574" ht="15.75" customHeight="1" s="33">
      <c r="A574" s="3" t="n"/>
      <c r="B574" s="3" t="n"/>
      <c r="C574" s="3" t="n"/>
      <c r="D574" s="3" t="n"/>
      <c r="E574" s="3" t="n"/>
      <c r="F574" s="3" t="n"/>
      <c r="G574" s="3" t="n"/>
      <c r="H574" s="3" t="n"/>
      <c r="I574" s="3" t="n"/>
      <c r="J574" s="3" t="n"/>
      <c r="K574" s="3" t="n"/>
      <c r="L574" s="3" t="n"/>
      <c r="M574" s="3" t="n"/>
      <c r="N574" s="3" t="n"/>
      <c r="O574" s="3" t="n"/>
    </row>
    <row r="575" ht="15.75" customHeight="1" s="33">
      <c r="A575" s="3" t="n"/>
      <c r="B575" s="3" t="n"/>
      <c r="C575" s="3" t="n"/>
      <c r="D575" s="3" t="n"/>
      <c r="E575" s="3" t="n"/>
      <c r="F575" s="3" t="n"/>
      <c r="G575" s="3" t="n"/>
      <c r="H575" s="3" t="n"/>
      <c r="I575" s="3" t="n"/>
      <c r="J575" s="3" t="n"/>
      <c r="K575" s="3" t="n"/>
      <c r="L575" s="3" t="n"/>
      <c r="M575" s="3" t="n"/>
      <c r="N575" s="3" t="n"/>
      <c r="O575" s="3" t="n"/>
    </row>
    <row r="576" ht="15.75" customHeight="1" s="33">
      <c r="A576" s="3" t="n"/>
      <c r="B576" s="3" t="n"/>
      <c r="C576" s="3" t="n"/>
      <c r="D576" s="3" t="n"/>
      <c r="E576" s="3" t="n"/>
      <c r="F576" s="3" t="n"/>
      <c r="G576" s="3" t="n"/>
      <c r="H576" s="3" t="n"/>
      <c r="I576" s="3" t="n"/>
      <c r="J576" s="3" t="n"/>
      <c r="K576" s="3" t="n"/>
      <c r="L576" s="3" t="n"/>
      <c r="M576" s="3" t="n"/>
      <c r="N576" s="3" t="n"/>
      <c r="O576" s="3" t="n"/>
    </row>
    <row r="577" ht="15.75" customHeight="1" s="33">
      <c r="A577" s="3" t="n"/>
      <c r="B577" s="3" t="n"/>
      <c r="C577" s="3" t="n"/>
      <c r="D577" s="3" t="n"/>
      <c r="E577" s="3" t="n"/>
      <c r="F577" s="3" t="n"/>
      <c r="G577" s="3" t="n"/>
      <c r="H577" s="3" t="n"/>
      <c r="I577" s="3" t="n"/>
      <c r="J577" s="3" t="n"/>
      <c r="K577" s="3" t="n"/>
      <c r="L577" s="3" t="n"/>
      <c r="M577" s="3" t="n"/>
      <c r="N577" s="3" t="n"/>
      <c r="O577" s="3" t="n"/>
    </row>
    <row r="578" ht="15.75" customHeight="1" s="33">
      <c r="A578" s="3" t="n"/>
      <c r="B578" s="3" t="n"/>
      <c r="C578" s="3" t="n"/>
      <c r="D578" s="3" t="n"/>
      <c r="E578" s="3" t="n"/>
      <c r="F578" s="3" t="n"/>
      <c r="G578" s="3" t="n"/>
      <c r="H578" s="3" t="n"/>
      <c r="I578" s="3" t="n"/>
      <c r="J578" s="3" t="n"/>
      <c r="K578" s="3" t="n"/>
      <c r="L578" s="3" t="n"/>
      <c r="M578" s="3" t="n"/>
      <c r="N578" s="3" t="n"/>
      <c r="O578" s="3" t="n"/>
    </row>
    <row r="579" ht="15.75" customHeight="1" s="33">
      <c r="A579" s="3" t="n"/>
      <c r="B579" s="3" t="n"/>
      <c r="C579" s="3" t="n"/>
      <c r="D579" s="3" t="n"/>
      <c r="E579" s="3" t="n"/>
      <c r="F579" s="3" t="n"/>
      <c r="G579" s="3" t="n"/>
      <c r="H579" s="3" t="n"/>
      <c r="I579" s="3" t="n"/>
      <c r="J579" s="3" t="n"/>
      <c r="K579" s="3" t="n"/>
      <c r="L579" s="3" t="n"/>
      <c r="M579" s="3" t="n"/>
      <c r="N579" s="3" t="n"/>
      <c r="O579" s="3" t="n"/>
    </row>
    <row r="580" ht="15.75" customHeight="1" s="33">
      <c r="A580" s="3" t="n"/>
      <c r="B580" s="3" t="n"/>
      <c r="C580" s="3" t="n"/>
      <c r="D580" s="3" t="n"/>
      <c r="E580" s="3" t="n"/>
      <c r="F580" s="3" t="n"/>
      <c r="G580" s="3" t="n"/>
      <c r="H580" s="3" t="n"/>
      <c r="I580" s="3" t="n"/>
      <c r="J580" s="3" t="n"/>
      <c r="K580" s="3" t="n"/>
      <c r="L580" s="3" t="n"/>
      <c r="M580" s="3" t="n"/>
      <c r="N580" s="3" t="n"/>
      <c r="O580" s="3" t="n"/>
    </row>
    <row r="581" ht="15.75" customHeight="1" s="33">
      <c r="A581" s="3" t="n"/>
      <c r="B581" s="3" t="n"/>
      <c r="C581" s="3" t="n"/>
      <c r="D581" s="3" t="n"/>
      <c r="E581" s="3" t="n"/>
      <c r="F581" s="3" t="n"/>
      <c r="G581" s="3" t="n"/>
      <c r="H581" s="3" t="n"/>
      <c r="I581" s="3" t="n"/>
      <c r="J581" s="3" t="n"/>
      <c r="K581" s="3" t="n"/>
      <c r="L581" s="3" t="n"/>
      <c r="M581" s="3" t="n"/>
      <c r="N581" s="3" t="n"/>
      <c r="O581" s="3" t="n"/>
    </row>
    <row r="582" ht="15.75" customHeight="1" s="33">
      <c r="A582" s="3" t="n"/>
      <c r="B582" s="3" t="n"/>
      <c r="C582" s="3" t="n"/>
      <c r="D582" s="3" t="n"/>
      <c r="E582" s="3" t="n"/>
      <c r="F582" s="3" t="n"/>
      <c r="G582" s="3" t="n"/>
      <c r="H582" s="3" t="n"/>
      <c r="I582" s="3" t="n"/>
      <c r="J582" s="3" t="n"/>
      <c r="K582" s="3" t="n"/>
      <c r="L582" s="3" t="n"/>
      <c r="M582" s="3" t="n"/>
      <c r="N582" s="3" t="n"/>
      <c r="O582" s="3" t="n"/>
    </row>
    <row r="583" ht="15.75" customHeight="1" s="33">
      <c r="A583" s="3" t="n"/>
      <c r="B583" s="3" t="n"/>
      <c r="C583" s="3" t="n"/>
      <c r="D583" s="3" t="n"/>
      <c r="E583" s="3" t="n"/>
      <c r="F583" s="3" t="n"/>
      <c r="G583" s="3" t="n"/>
      <c r="H583" s="3" t="n"/>
      <c r="I583" s="3" t="n"/>
      <c r="J583" s="3" t="n"/>
      <c r="K583" s="3" t="n"/>
      <c r="L583" s="3" t="n"/>
      <c r="M583" s="3" t="n"/>
      <c r="N583" s="3" t="n"/>
      <c r="O583" s="3" t="n"/>
    </row>
    <row r="584" ht="15.75" customHeight="1" s="33">
      <c r="A584" s="3" t="n"/>
      <c r="B584" s="3" t="n"/>
      <c r="C584" s="3" t="n"/>
      <c r="D584" s="3" t="n"/>
      <c r="E584" s="3" t="n"/>
      <c r="F584" s="3" t="n"/>
      <c r="G584" s="3" t="n"/>
      <c r="H584" s="3" t="n"/>
      <c r="I584" s="3" t="n"/>
      <c r="J584" s="3" t="n"/>
      <c r="K584" s="3" t="n"/>
      <c r="L584" s="3" t="n"/>
      <c r="M584" s="3" t="n"/>
      <c r="N584" s="3" t="n"/>
      <c r="O584" s="3" t="n"/>
    </row>
    <row r="585" ht="15.75" customHeight="1" s="33">
      <c r="A585" s="3" t="n"/>
      <c r="B585" s="3" t="n"/>
      <c r="C585" s="3" t="n"/>
      <c r="D585" s="3" t="n"/>
      <c r="E585" s="3" t="n"/>
      <c r="F585" s="3" t="n"/>
      <c r="G585" s="3" t="n"/>
      <c r="H585" s="3" t="n"/>
      <c r="I585" s="3" t="n"/>
      <c r="J585" s="3" t="n"/>
      <c r="K585" s="3" t="n"/>
      <c r="L585" s="3" t="n"/>
      <c r="M585" s="3" t="n"/>
      <c r="N585" s="3" t="n"/>
      <c r="O585" s="3" t="n"/>
    </row>
    <row r="586" ht="15.75" customHeight="1" s="33">
      <c r="A586" s="3" t="n"/>
      <c r="B586" s="3" t="n"/>
      <c r="C586" s="3" t="n"/>
      <c r="D586" s="3" t="n"/>
      <c r="E586" s="3" t="n"/>
      <c r="F586" s="3" t="n"/>
      <c r="G586" s="3" t="n"/>
      <c r="H586" s="3" t="n"/>
      <c r="I586" s="3" t="n"/>
      <c r="J586" s="3" t="n"/>
      <c r="K586" s="3" t="n"/>
      <c r="L586" s="3" t="n"/>
      <c r="M586" s="3" t="n"/>
      <c r="N586" s="3" t="n"/>
      <c r="O586" s="3" t="n"/>
    </row>
    <row r="587" ht="15.75" customHeight="1" s="33">
      <c r="A587" s="3" t="n"/>
      <c r="B587" s="3" t="n"/>
      <c r="C587" s="3" t="n"/>
      <c r="D587" s="3" t="n"/>
      <c r="E587" s="3" t="n"/>
      <c r="F587" s="3" t="n"/>
      <c r="G587" s="3" t="n"/>
      <c r="H587" s="3" t="n"/>
      <c r="I587" s="3" t="n"/>
      <c r="J587" s="3" t="n"/>
      <c r="K587" s="3" t="n"/>
      <c r="L587" s="3" t="n"/>
      <c r="M587" s="3" t="n"/>
      <c r="N587" s="3" t="n"/>
      <c r="O587" s="3" t="n"/>
    </row>
    <row r="588" ht="15.75" customHeight="1" s="33">
      <c r="A588" s="3" t="n"/>
      <c r="B588" s="3" t="n"/>
      <c r="C588" s="3" t="n"/>
      <c r="D588" s="3" t="n"/>
      <c r="E588" s="3" t="n"/>
      <c r="F588" s="3" t="n"/>
      <c r="G588" s="3" t="n"/>
      <c r="H588" s="3" t="n"/>
      <c r="I588" s="3" t="n"/>
      <c r="J588" s="3" t="n"/>
      <c r="K588" s="3" t="n"/>
      <c r="L588" s="3" t="n"/>
      <c r="M588" s="3" t="n"/>
      <c r="N588" s="3" t="n"/>
      <c r="O588" s="3" t="n"/>
    </row>
    <row r="589" ht="15.75" customHeight="1" s="33">
      <c r="A589" s="3" t="n"/>
      <c r="B589" s="3" t="n"/>
      <c r="C589" s="3" t="n"/>
      <c r="D589" s="3" t="n"/>
      <c r="E589" s="3" t="n"/>
      <c r="F589" s="3" t="n"/>
      <c r="G589" s="3" t="n"/>
      <c r="H589" s="3" t="n"/>
      <c r="I589" s="3" t="n"/>
      <c r="J589" s="3" t="n"/>
      <c r="K589" s="3" t="n"/>
      <c r="L589" s="3" t="n"/>
      <c r="M589" s="3" t="n"/>
      <c r="N589" s="3" t="n"/>
      <c r="O589" s="3" t="n"/>
    </row>
    <row r="590" ht="15.75" customHeight="1" s="33">
      <c r="A590" s="3" t="n"/>
      <c r="B590" s="3" t="n"/>
      <c r="C590" s="3" t="n"/>
      <c r="D590" s="3" t="n"/>
      <c r="E590" s="3" t="n"/>
      <c r="F590" s="3" t="n"/>
      <c r="G590" s="3" t="n"/>
      <c r="H590" s="3" t="n"/>
      <c r="I590" s="3" t="n"/>
      <c r="J590" s="3" t="n"/>
      <c r="K590" s="3" t="n"/>
      <c r="L590" s="3" t="n"/>
      <c r="M590" s="3" t="n"/>
      <c r="N590" s="3" t="n"/>
      <c r="O590" s="3" t="n"/>
    </row>
    <row r="591" ht="15.75" customHeight="1" s="33">
      <c r="A591" s="3" t="n"/>
      <c r="B591" s="3" t="n"/>
      <c r="C591" s="3" t="n"/>
      <c r="D591" s="3" t="n"/>
      <c r="E591" s="3" t="n"/>
      <c r="F591" s="3" t="n"/>
      <c r="G591" s="3" t="n"/>
      <c r="H591" s="3" t="n"/>
      <c r="I591" s="3" t="n"/>
      <c r="J591" s="3" t="n"/>
      <c r="K591" s="3" t="n"/>
      <c r="L591" s="3" t="n"/>
      <c r="M591" s="3" t="n"/>
      <c r="N591" s="3" t="n"/>
      <c r="O591" s="3" t="n"/>
    </row>
    <row r="592" ht="15.75" customHeight="1" s="33">
      <c r="A592" s="3" t="n"/>
      <c r="B592" s="3" t="n"/>
      <c r="C592" s="3" t="n"/>
      <c r="D592" s="3" t="n"/>
      <c r="E592" s="3" t="n"/>
      <c r="F592" s="3" t="n"/>
      <c r="G592" s="3" t="n"/>
      <c r="H592" s="3" t="n"/>
      <c r="I592" s="3" t="n"/>
      <c r="J592" s="3" t="n"/>
      <c r="K592" s="3" t="n"/>
      <c r="L592" s="3" t="n"/>
      <c r="M592" s="3" t="n"/>
      <c r="N592" s="3" t="n"/>
      <c r="O592" s="3" t="n"/>
    </row>
    <row r="593" ht="15.75" customHeight="1" s="33">
      <c r="A593" s="3" t="n"/>
      <c r="B593" s="3" t="n"/>
      <c r="C593" s="3" t="n"/>
      <c r="D593" s="3" t="n"/>
      <c r="E593" s="3" t="n"/>
      <c r="F593" s="3" t="n"/>
      <c r="G593" s="3" t="n"/>
      <c r="H593" s="3" t="n"/>
      <c r="I593" s="3" t="n"/>
      <c r="J593" s="3" t="n"/>
      <c r="K593" s="3" t="n"/>
      <c r="L593" s="3" t="n"/>
      <c r="M593" s="3" t="n"/>
      <c r="N593" s="3" t="n"/>
      <c r="O593" s="3" t="n"/>
    </row>
    <row r="594" ht="15.75" customHeight="1" s="33">
      <c r="A594" s="3" t="n"/>
      <c r="B594" s="3" t="n"/>
      <c r="C594" s="3" t="n"/>
      <c r="D594" s="3" t="n"/>
      <c r="E594" s="3" t="n"/>
      <c r="F594" s="3" t="n"/>
      <c r="G594" s="3" t="n"/>
      <c r="H594" s="3" t="n"/>
      <c r="I594" s="3" t="n"/>
      <c r="J594" s="3" t="n"/>
      <c r="K594" s="3" t="n"/>
      <c r="L594" s="3" t="n"/>
      <c r="M594" s="3" t="n"/>
      <c r="N594" s="3" t="n"/>
      <c r="O594" s="3" t="n"/>
    </row>
    <row r="595" ht="15.75" customHeight="1" s="33">
      <c r="A595" s="3" t="n"/>
      <c r="B595" s="3" t="n"/>
      <c r="C595" s="3" t="n"/>
      <c r="D595" s="3" t="n"/>
      <c r="E595" s="3" t="n"/>
      <c r="F595" s="3" t="n"/>
      <c r="G595" s="3" t="n"/>
      <c r="H595" s="3" t="n"/>
      <c r="I595" s="3" t="n"/>
      <c r="J595" s="3" t="n"/>
      <c r="K595" s="3" t="n"/>
      <c r="L595" s="3" t="n"/>
      <c r="M595" s="3" t="n"/>
      <c r="N595" s="3" t="n"/>
      <c r="O595" s="3" t="n"/>
    </row>
    <row r="596" ht="15.75" customHeight="1" s="33">
      <c r="A596" s="3" t="n"/>
      <c r="B596" s="3" t="n"/>
      <c r="C596" s="3" t="n"/>
      <c r="D596" s="3" t="n"/>
      <c r="E596" s="3" t="n"/>
      <c r="F596" s="3" t="n"/>
      <c r="G596" s="3" t="n"/>
      <c r="H596" s="3" t="n"/>
      <c r="I596" s="3" t="n"/>
      <c r="J596" s="3" t="n"/>
      <c r="K596" s="3" t="n"/>
      <c r="L596" s="3" t="n"/>
      <c r="M596" s="3" t="n"/>
      <c r="N596" s="3" t="n"/>
      <c r="O596" s="3" t="n"/>
    </row>
    <row r="597" ht="15.75" customHeight="1" s="33">
      <c r="A597" s="3" t="n"/>
      <c r="B597" s="3" t="n"/>
      <c r="C597" s="3" t="n"/>
      <c r="D597" s="3" t="n"/>
      <c r="E597" s="3" t="n"/>
      <c r="F597" s="3" t="n"/>
      <c r="G597" s="3" t="n"/>
      <c r="H597" s="3" t="n"/>
      <c r="I597" s="3" t="n"/>
      <c r="J597" s="3" t="n"/>
      <c r="K597" s="3" t="n"/>
      <c r="L597" s="3" t="n"/>
      <c r="M597" s="3" t="n"/>
      <c r="N597" s="3" t="n"/>
      <c r="O597" s="3" t="n"/>
    </row>
    <row r="598" ht="15.75" customHeight="1" s="33">
      <c r="A598" s="3" t="n"/>
      <c r="B598" s="3" t="n"/>
      <c r="C598" s="3" t="n"/>
      <c r="D598" s="3" t="n"/>
      <c r="E598" s="3" t="n"/>
      <c r="F598" s="3" t="n"/>
      <c r="G598" s="3" t="n"/>
      <c r="H598" s="3" t="n"/>
      <c r="I598" s="3" t="n"/>
      <c r="J598" s="3" t="n"/>
      <c r="K598" s="3" t="n"/>
      <c r="L598" s="3" t="n"/>
      <c r="M598" s="3" t="n"/>
      <c r="N598" s="3" t="n"/>
      <c r="O598" s="3" t="n"/>
    </row>
    <row r="599" ht="15.75" customHeight="1" s="33">
      <c r="A599" s="3" t="n"/>
      <c r="B599" s="3" t="n"/>
      <c r="C599" s="3" t="n"/>
      <c r="D599" s="3" t="n"/>
      <c r="E599" s="3" t="n"/>
      <c r="F599" s="3" t="n"/>
      <c r="G599" s="3" t="n"/>
      <c r="H599" s="3" t="n"/>
      <c r="I599" s="3" t="n"/>
      <c r="J599" s="3" t="n"/>
      <c r="K599" s="3" t="n"/>
      <c r="L599" s="3" t="n"/>
      <c r="M599" s="3" t="n"/>
      <c r="N599" s="3" t="n"/>
      <c r="O599" s="3" t="n"/>
    </row>
    <row r="600" ht="15.75" customHeight="1" s="33">
      <c r="A600" s="3" t="n"/>
      <c r="B600" s="3" t="n"/>
      <c r="C600" s="3" t="n"/>
      <c r="D600" s="3" t="n"/>
      <c r="E600" s="3" t="n"/>
      <c r="F600" s="3" t="n"/>
      <c r="G600" s="3" t="n"/>
      <c r="H600" s="3" t="n"/>
      <c r="I600" s="3" t="n"/>
      <c r="J600" s="3" t="n"/>
      <c r="K600" s="3" t="n"/>
      <c r="L600" s="3" t="n"/>
      <c r="M600" s="3" t="n"/>
      <c r="N600" s="3" t="n"/>
      <c r="O600" s="3" t="n"/>
    </row>
    <row r="601" ht="15.75" customHeight="1" s="33">
      <c r="A601" s="3" t="n"/>
      <c r="B601" s="3" t="n"/>
      <c r="C601" s="3" t="n"/>
      <c r="D601" s="3" t="n"/>
      <c r="E601" s="3" t="n"/>
      <c r="F601" s="3" t="n"/>
      <c r="G601" s="3" t="n"/>
      <c r="H601" s="3" t="n"/>
      <c r="I601" s="3" t="n"/>
      <c r="J601" s="3" t="n"/>
      <c r="K601" s="3" t="n"/>
      <c r="L601" s="3" t="n"/>
      <c r="M601" s="3" t="n"/>
      <c r="N601" s="3" t="n"/>
      <c r="O601" s="3" t="n"/>
    </row>
    <row r="602" ht="15.75" customHeight="1" s="33">
      <c r="A602" s="3" t="n"/>
      <c r="B602" s="3" t="n"/>
      <c r="C602" s="3" t="n"/>
      <c r="D602" s="3" t="n"/>
      <c r="E602" s="3" t="n"/>
      <c r="F602" s="3" t="n"/>
      <c r="G602" s="3" t="n"/>
      <c r="H602" s="3" t="n"/>
      <c r="I602" s="3" t="n"/>
      <c r="J602" s="3" t="n"/>
      <c r="K602" s="3" t="n"/>
      <c r="L602" s="3" t="n"/>
      <c r="M602" s="3" t="n"/>
      <c r="N602" s="3" t="n"/>
      <c r="O602" s="3" t="n"/>
    </row>
    <row r="603" ht="15.75" customHeight="1" s="33">
      <c r="A603" s="3" t="n"/>
      <c r="B603" s="3" t="n"/>
      <c r="C603" s="3" t="n"/>
      <c r="D603" s="3" t="n"/>
      <c r="E603" s="3" t="n"/>
      <c r="F603" s="3" t="n"/>
      <c r="G603" s="3" t="n"/>
      <c r="H603" s="3" t="n"/>
      <c r="I603" s="3" t="n"/>
      <c r="J603" s="3" t="n"/>
      <c r="K603" s="3" t="n"/>
      <c r="L603" s="3" t="n"/>
      <c r="M603" s="3" t="n"/>
      <c r="N603" s="3" t="n"/>
      <c r="O603" s="3" t="n"/>
    </row>
    <row r="604" ht="15.75" customHeight="1" s="33">
      <c r="A604" s="3" t="n"/>
      <c r="B604" s="3" t="n"/>
      <c r="C604" s="3" t="n"/>
      <c r="D604" s="3" t="n"/>
      <c r="E604" s="3" t="n"/>
      <c r="F604" s="3" t="n"/>
      <c r="G604" s="3" t="n"/>
      <c r="H604" s="3" t="n"/>
      <c r="I604" s="3" t="n"/>
      <c r="J604" s="3" t="n"/>
      <c r="K604" s="3" t="n"/>
      <c r="L604" s="3" t="n"/>
      <c r="M604" s="3" t="n"/>
      <c r="N604" s="3" t="n"/>
      <c r="O604" s="3" t="n"/>
    </row>
    <row r="605" ht="15.75" customHeight="1" s="33">
      <c r="A605" s="3" t="n"/>
      <c r="B605" s="3" t="n"/>
      <c r="C605" s="3" t="n"/>
      <c r="D605" s="3" t="n"/>
      <c r="E605" s="3" t="n"/>
      <c r="F605" s="3" t="n"/>
      <c r="G605" s="3" t="n"/>
      <c r="H605" s="3" t="n"/>
      <c r="I605" s="3" t="n"/>
      <c r="J605" s="3" t="n"/>
      <c r="K605" s="3" t="n"/>
      <c r="L605" s="3" t="n"/>
      <c r="M605" s="3" t="n"/>
      <c r="N605" s="3" t="n"/>
      <c r="O605" s="3" t="n"/>
    </row>
    <row r="606" ht="15.75" customHeight="1" s="33">
      <c r="A606" s="3" t="n"/>
      <c r="B606" s="3" t="n"/>
      <c r="C606" s="3" t="n"/>
      <c r="D606" s="3" t="n"/>
      <c r="E606" s="3" t="n"/>
      <c r="F606" s="3" t="n"/>
      <c r="G606" s="3" t="n"/>
      <c r="H606" s="3" t="n"/>
      <c r="I606" s="3" t="n"/>
      <c r="J606" s="3" t="n"/>
      <c r="K606" s="3" t="n"/>
      <c r="L606" s="3" t="n"/>
      <c r="M606" s="3" t="n"/>
      <c r="N606" s="3" t="n"/>
      <c r="O606" s="3" t="n"/>
    </row>
    <row r="607" ht="15.75" customHeight="1" s="33">
      <c r="A607" s="3" t="n"/>
      <c r="B607" s="3" t="n"/>
      <c r="C607" s="3" t="n"/>
      <c r="D607" s="3" t="n"/>
      <c r="E607" s="3" t="n"/>
      <c r="F607" s="3" t="n"/>
      <c r="G607" s="3" t="n"/>
      <c r="H607" s="3" t="n"/>
      <c r="I607" s="3" t="n"/>
      <c r="J607" s="3" t="n"/>
      <c r="K607" s="3" t="n"/>
      <c r="L607" s="3" t="n"/>
      <c r="M607" s="3" t="n"/>
      <c r="N607" s="3" t="n"/>
      <c r="O607" s="3" t="n"/>
    </row>
    <row r="608" ht="15.75" customHeight="1" s="33">
      <c r="A608" s="3" t="n"/>
      <c r="B608" s="3" t="n"/>
      <c r="C608" s="3" t="n"/>
      <c r="D608" s="3" t="n"/>
      <c r="E608" s="3" t="n"/>
      <c r="F608" s="3" t="n"/>
      <c r="G608" s="3" t="n"/>
      <c r="H608" s="3" t="n"/>
      <c r="I608" s="3" t="n"/>
      <c r="J608" s="3" t="n"/>
      <c r="K608" s="3" t="n"/>
      <c r="L608" s="3" t="n"/>
      <c r="M608" s="3" t="n"/>
      <c r="N608" s="3" t="n"/>
      <c r="O608" s="3" t="n"/>
    </row>
    <row r="609" ht="15.75" customHeight="1" s="33">
      <c r="A609" s="3" t="n"/>
      <c r="B609" s="3" t="n"/>
      <c r="C609" s="3" t="n"/>
      <c r="D609" s="3" t="n"/>
      <c r="E609" s="3" t="n"/>
      <c r="F609" s="3" t="n"/>
      <c r="G609" s="3" t="n"/>
      <c r="H609" s="3" t="n"/>
      <c r="I609" s="3" t="n"/>
      <c r="J609" s="3" t="n"/>
      <c r="K609" s="3" t="n"/>
      <c r="L609" s="3" t="n"/>
      <c r="M609" s="3" t="n"/>
      <c r="N609" s="3" t="n"/>
      <c r="O609" s="3" t="n"/>
    </row>
    <row r="610" ht="15.75" customHeight="1" s="33">
      <c r="A610" s="3" t="n"/>
      <c r="B610" s="3" t="n"/>
      <c r="C610" s="3" t="n"/>
      <c r="D610" s="3" t="n"/>
      <c r="E610" s="3" t="n"/>
      <c r="F610" s="3" t="n"/>
      <c r="G610" s="3" t="n"/>
      <c r="H610" s="3" t="n"/>
      <c r="I610" s="3" t="n"/>
      <c r="J610" s="3" t="n"/>
      <c r="K610" s="3" t="n"/>
      <c r="L610" s="3" t="n"/>
      <c r="M610" s="3" t="n"/>
      <c r="N610" s="3" t="n"/>
      <c r="O610" s="3" t="n"/>
    </row>
    <row r="611" ht="15.75" customHeight="1" s="33">
      <c r="A611" s="3" t="n"/>
      <c r="B611" s="3" t="n"/>
      <c r="C611" s="3" t="n"/>
      <c r="D611" s="3" t="n"/>
      <c r="E611" s="3" t="n"/>
      <c r="F611" s="3" t="n"/>
      <c r="G611" s="3" t="n"/>
      <c r="H611" s="3" t="n"/>
      <c r="I611" s="3" t="n"/>
      <c r="J611" s="3" t="n"/>
      <c r="K611" s="3" t="n"/>
      <c r="L611" s="3" t="n"/>
      <c r="M611" s="3" t="n"/>
      <c r="N611" s="3" t="n"/>
      <c r="O611" s="3" t="n"/>
    </row>
    <row r="612" ht="15.75" customHeight="1" s="33">
      <c r="A612" s="3" t="n"/>
      <c r="B612" s="3" t="n"/>
      <c r="C612" s="3" t="n"/>
      <c r="D612" s="3" t="n"/>
      <c r="E612" s="3" t="n"/>
      <c r="F612" s="3" t="n"/>
      <c r="G612" s="3" t="n"/>
      <c r="H612" s="3" t="n"/>
      <c r="I612" s="3" t="n"/>
      <c r="J612" s="3" t="n"/>
      <c r="K612" s="3" t="n"/>
      <c r="L612" s="3" t="n"/>
      <c r="M612" s="3" t="n"/>
      <c r="N612" s="3" t="n"/>
      <c r="O612" s="3" t="n"/>
    </row>
    <row r="613" ht="15.75" customHeight="1" s="33">
      <c r="A613" s="3" t="n"/>
      <c r="B613" s="3" t="n"/>
      <c r="C613" s="3" t="n"/>
      <c r="D613" s="3" t="n"/>
      <c r="E613" s="3" t="n"/>
      <c r="F613" s="3" t="n"/>
      <c r="G613" s="3" t="n"/>
      <c r="H613" s="3" t="n"/>
      <c r="I613" s="3" t="n"/>
      <c r="J613" s="3" t="n"/>
      <c r="K613" s="3" t="n"/>
      <c r="L613" s="3" t="n"/>
      <c r="M613" s="3" t="n"/>
      <c r="N613" s="3" t="n"/>
      <c r="O613" s="3" t="n"/>
    </row>
    <row r="614" ht="15.75" customHeight="1" s="33">
      <c r="A614" s="3" t="n"/>
      <c r="B614" s="3" t="n"/>
      <c r="C614" s="3" t="n"/>
      <c r="D614" s="3" t="n"/>
      <c r="E614" s="3" t="n"/>
      <c r="F614" s="3" t="n"/>
      <c r="G614" s="3" t="n"/>
      <c r="H614" s="3" t="n"/>
      <c r="I614" s="3" t="n"/>
      <c r="J614" s="3" t="n"/>
      <c r="K614" s="3" t="n"/>
      <c r="L614" s="3" t="n"/>
      <c r="M614" s="3" t="n"/>
      <c r="N614" s="3" t="n"/>
      <c r="O614" s="3" t="n"/>
    </row>
    <row r="615" ht="15.75" customHeight="1" s="33">
      <c r="A615" s="3" t="n"/>
      <c r="B615" s="3" t="n"/>
      <c r="C615" s="3" t="n"/>
      <c r="D615" s="3" t="n"/>
      <c r="E615" s="3" t="n"/>
      <c r="F615" s="3" t="n"/>
      <c r="G615" s="3" t="n"/>
      <c r="H615" s="3" t="n"/>
      <c r="I615" s="3" t="n"/>
      <c r="J615" s="3" t="n"/>
      <c r="K615" s="3" t="n"/>
      <c r="L615" s="3" t="n"/>
      <c r="M615" s="3" t="n"/>
      <c r="N615" s="3" t="n"/>
      <c r="O615" s="3" t="n"/>
    </row>
    <row r="616" ht="15.75" customHeight="1" s="33">
      <c r="A616" s="3" t="n"/>
      <c r="B616" s="3" t="n"/>
      <c r="C616" s="3" t="n"/>
      <c r="D616" s="3" t="n"/>
      <c r="E616" s="3" t="n"/>
      <c r="F616" s="3" t="n"/>
      <c r="G616" s="3" t="n"/>
      <c r="H616" s="3" t="n"/>
      <c r="I616" s="3" t="n"/>
      <c r="J616" s="3" t="n"/>
      <c r="K616" s="3" t="n"/>
      <c r="L616" s="3" t="n"/>
      <c r="M616" s="3" t="n"/>
      <c r="N616" s="3" t="n"/>
      <c r="O616" s="3" t="n"/>
    </row>
    <row r="617" ht="15.75" customHeight="1" s="33">
      <c r="A617" s="3" t="n"/>
      <c r="B617" s="3" t="n"/>
      <c r="C617" s="3" t="n"/>
      <c r="D617" s="3" t="n"/>
      <c r="E617" s="3" t="n"/>
      <c r="F617" s="3" t="n"/>
      <c r="G617" s="3" t="n"/>
      <c r="H617" s="3" t="n"/>
      <c r="I617" s="3" t="n"/>
      <c r="J617" s="3" t="n"/>
      <c r="K617" s="3" t="n"/>
      <c r="L617" s="3" t="n"/>
      <c r="M617" s="3" t="n"/>
      <c r="N617" s="3" t="n"/>
      <c r="O617" s="3" t="n"/>
    </row>
    <row r="618" ht="15.75" customHeight="1" s="33">
      <c r="A618" s="3" t="n"/>
      <c r="B618" s="3" t="n"/>
      <c r="C618" s="3" t="n"/>
      <c r="D618" s="3" t="n"/>
      <c r="E618" s="3" t="n"/>
      <c r="F618" s="3" t="n"/>
      <c r="G618" s="3" t="n"/>
      <c r="H618" s="3" t="n"/>
      <c r="I618" s="3" t="n"/>
      <c r="J618" s="3" t="n"/>
      <c r="K618" s="3" t="n"/>
      <c r="L618" s="3" t="n"/>
      <c r="M618" s="3" t="n"/>
      <c r="N618" s="3" t="n"/>
      <c r="O618" s="3" t="n"/>
    </row>
    <row r="619" ht="15.75" customHeight="1" s="33">
      <c r="A619" s="3" t="n"/>
      <c r="B619" s="3" t="n"/>
      <c r="C619" s="3" t="n"/>
      <c r="D619" s="3" t="n"/>
      <c r="E619" s="3" t="n"/>
      <c r="F619" s="3" t="n"/>
      <c r="G619" s="3" t="n"/>
      <c r="H619" s="3" t="n"/>
      <c r="I619" s="3" t="n"/>
      <c r="J619" s="3" t="n"/>
      <c r="K619" s="3" t="n"/>
      <c r="L619" s="3" t="n"/>
      <c r="M619" s="3" t="n"/>
      <c r="N619" s="3" t="n"/>
      <c r="O619" s="3" t="n"/>
    </row>
    <row r="620" ht="15.75" customHeight="1" s="33">
      <c r="A620" s="3" t="n"/>
      <c r="B620" s="3" t="n"/>
      <c r="C620" s="3" t="n"/>
      <c r="D620" s="3" t="n"/>
      <c r="E620" s="3" t="n"/>
      <c r="F620" s="3" t="n"/>
      <c r="G620" s="3" t="n"/>
      <c r="H620" s="3" t="n"/>
      <c r="I620" s="3" t="n"/>
      <c r="J620" s="3" t="n"/>
      <c r="K620" s="3" t="n"/>
      <c r="L620" s="3" t="n"/>
      <c r="M620" s="3" t="n"/>
      <c r="N620" s="3" t="n"/>
      <c r="O620" s="3" t="n"/>
    </row>
    <row r="621" ht="15.75" customHeight="1" s="33">
      <c r="A621" s="3" t="n"/>
      <c r="B621" s="3" t="n"/>
      <c r="C621" s="3" t="n"/>
      <c r="D621" s="3" t="n"/>
      <c r="E621" s="3" t="n"/>
      <c r="F621" s="3" t="n"/>
      <c r="G621" s="3" t="n"/>
      <c r="H621" s="3" t="n"/>
      <c r="I621" s="3" t="n"/>
      <c r="J621" s="3" t="n"/>
      <c r="K621" s="3" t="n"/>
      <c r="L621" s="3" t="n"/>
      <c r="M621" s="3" t="n"/>
      <c r="N621" s="3" t="n"/>
      <c r="O621" s="3" t="n"/>
    </row>
    <row r="622" ht="15.75" customHeight="1" s="33">
      <c r="A622" s="3" t="n"/>
      <c r="B622" s="3" t="n"/>
      <c r="C622" s="3" t="n"/>
      <c r="D622" s="3" t="n"/>
      <c r="E622" s="3" t="n"/>
      <c r="F622" s="3" t="n"/>
      <c r="G622" s="3" t="n"/>
      <c r="H622" s="3" t="n"/>
      <c r="I622" s="3" t="n"/>
      <c r="J622" s="3" t="n"/>
      <c r="K622" s="3" t="n"/>
      <c r="L622" s="3" t="n"/>
      <c r="M622" s="3" t="n"/>
      <c r="N622" s="3" t="n"/>
      <c r="O622" s="3" t="n"/>
    </row>
    <row r="623" ht="15.75" customHeight="1" s="33">
      <c r="A623" s="3" t="n"/>
      <c r="B623" s="3" t="n"/>
      <c r="C623" s="3" t="n"/>
      <c r="D623" s="3" t="n"/>
      <c r="E623" s="3" t="n"/>
      <c r="F623" s="3" t="n"/>
      <c r="G623" s="3" t="n"/>
      <c r="H623" s="3" t="n"/>
      <c r="I623" s="3" t="n"/>
      <c r="J623" s="3" t="n"/>
      <c r="K623" s="3" t="n"/>
      <c r="L623" s="3" t="n"/>
      <c r="M623" s="3" t="n"/>
      <c r="N623" s="3" t="n"/>
      <c r="O623" s="3" t="n"/>
    </row>
    <row r="624" ht="15.75" customHeight="1" s="33">
      <c r="A624" s="3" t="n"/>
      <c r="B624" s="3" t="n"/>
      <c r="C624" s="3" t="n"/>
      <c r="D624" s="3" t="n"/>
      <c r="E624" s="3" t="n"/>
      <c r="F624" s="3" t="n"/>
      <c r="G624" s="3" t="n"/>
      <c r="H624" s="3" t="n"/>
      <c r="I624" s="3" t="n"/>
      <c r="J624" s="3" t="n"/>
      <c r="K624" s="3" t="n"/>
      <c r="L624" s="3" t="n"/>
      <c r="M624" s="3" t="n"/>
      <c r="N624" s="3" t="n"/>
      <c r="O624" s="3" t="n"/>
    </row>
    <row r="625" ht="15.75" customHeight="1" s="33">
      <c r="A625" s="3" t="n"/>
      <c r="B625" s="3" t="n"/>
      <c r="C625" s="3" t="n"/>
      <c r="D625" s="3" t="n"/>
      <c r="E625" s="3" t="n"/>
      <c r="F625" s="3" t="n"/>
      <c r="G625" s="3" t="n"/>
      <c r="H625" s="3" t="n"/>
      <c r="I625" s="3" t="n"/>
      <c r="J625" s="3" t="n"/>
      <c r="K625" s="3" t="n"/>
      <c r="L625" s="3" t="n"/>
      <c r="M625" s="3" t="n"/>
      <c r="N625" s="3" t="n"/>
      <c r="O625" s="3" t="n"/>
    </row>
    <row r="626" ht="15.75" customHeight="1" s="33">
      <c r="A626" s="3" t="n"/>
      <c r="B626" s="3" t="n"/>
      <c r="C626" s="3" t="n"/>
      <c r="D626" s="3" t="n"/>
      <c r="E626" s="3" t="n"/>
      <c r="F626" s="3" t="n"/>
      <c r="G626" s="3" t="n"/>
      <c r="H626" s="3" t="n"/>
      <c r="I626" s="3" t="n"/>
      <c r="J626" s="3" t="n"/>
      <c r="K626" s="3" t="n"/>
      <c r="L626" s="3" t="n"/>
      <c r="M626" s="3" t="n"/>
      <c r="N626" s="3" t="n"/>
      <c r="O626" s="3" t="n"/>
    </row>
    <row r="627" ht="15.75" customHeight="1" s="33">
      <c r="A627" s="3" t="n"/>
      <c r="B627" s="3" t="n"/>
      <c r="C627" s="3" t="n"/>
      <c r="D627" s="3" t="n"/>
      <c r="E627" s="3" t="n"/>
      <c r="F627" s="3" t="n"/>
      <c r="G627" s="3" t="n"/>
      <c r="H627" s="3" t="n"/>
      <c r="I627" s="3" t="n"/>
      <c r="J627" s="3" t="n"/>
      <c r="K627" s="3" t="n"/>
      <c r="L627" s="3" t="n"/>
      <c r="M627" s="3" t="n"/>
      <c r="N627" s="3" t="n"/>
      <c r="O627" s="3" t="n"/>
    </row>
    <row r="628" ht="15.75" customHeight="1" s="33">
      <c r="A628" s="3" t="n"/>
      <c r="B628" s="3" t="n"/>
      <c r="C628" s="3" t="n"/>
      <c r="D628" s="3" t="n"/>
      <c r="E628" s="3" t="n"/>
      <c r="F628" s="3" t="n"/>
      <c r="G628" s="3" t="n"/>
      <c r="H628" s="3" t="n"/>
      <c r="I628" s="3" t="n"/>
      <c r="J628" s="3" t="n"/>
      <c r="K628" s="3" t="n"/>
      <c r="L628" s="3" t="n"/>
      <c r="M628" s="3" t="n"/>
      <c r="N628" s="3" t="n"/>
      <c r="O628" s="3" t="n"/>
    </row>
    <row r="629" ht="15.75" customHeight="1" s="33">
      <c r="A629" s="3" t="n"/>
      <c r="B629" s="3" t="n"/>
      <c r="C629" s="3" t="n"/>
      <c r="D629" s="3" t="n"/>
      <c r="E629" s="3" t="n"/>
      <c r="F629" s="3" t="n"/>
      <c r="G629" s="3" t="n"/>
      <c r="H629" s="3" t="n"/>
      <c r="I629" s="3" t="n"/>
      <c r="J629" s="3" t="n"/>
      <c r="K629" s="3" t="n"/>
      <c r="L629" s="3" t="n"/>
      <c r="M629" s="3" t="n"/>
      <c r="N629" s="3" t="n"/>
      <c r="O629" s="3" t="n"/>
    </row>
    <row r="630" ht="15.75" customHeight="1" s="33">
      <c r="A630" s="3" t="n"/>
      <c r="B630" s="3" t="n"/>
      <c r="C630" s="3" t="n"/>
      <c r="D630" s="3" t="n"/>
      <c r="E630" s="3" t="n"/>
      <c r="F630" s="3" t="n"/>
      <c r="G630" s="3" t="n"/>
      <c r="H630" s="3" t="n"/>
      <c r="I630" s="3" t="n"/>
      <c r="J630" s="3" t="n"/>
      <c r="K630" s="3" t="n"/>
      <c r="L630" s="3" t="n"/>
      <c r="M630" s="3" t="n"/>
      <c r="N630" s="3" t="n"/>
      <c r="O630" s="3" t="n"/>
    </row>
    <row r="631" ht="15.75" customHeight="1" s="33">
      <c r="A631" s="3" t="n"/>
      <c r="B631" s="3" t="n"/>
      <c r="C631" s="3" t="n"/>
      <c r="D631" s="3" t="n"/>
      <c r="E631" s="3" t="n"/>
      <c r="F631" s="3" t="n"/>
      <c r="G631" s="3" t="n"/>
      <c r="H631" s="3" t="n"/>
      <c r="I631" s="3" t="n"/>
      <c r="J631" s="3" t="n"/>
      <c r="K631" s="3" t="n"/>
      <c r="L631" s="3" t="n"/>
      <c r="M631" s="3" t="n"/>
      <c r="N631" s="3" t="n"/>
      <c r="O631" s="3" t="n"/>
    </row>
    <row r="632" ht="15.75" customHeight="1" s="33">
      <c r="A632" s="3" t="n"/>
      <c r="B632" s="3" t="n"/>
      <c r="C632" s="3" t="n"/>
      <c r="D632" s="3" t="n"/>
      <c r="E632" s="3" t="n"/>
      <c r="F632" s="3" t="n"/>
      <c r="G632" s="3" t="n"/>
      <c r="H632" s="3" t="n"/>
      <c r="I632" s="3" t="n"/>
      <c r="J632" s="3" t="n"/>
      <c r="K632" s="3" t="n"/>
      <c r="L632" s="3" t="n"/>
      <c r="M632" s="3" t="n"/>
      <c r="N632" s="3" t="n"/>
      <c r="O632" s="3" t="n"/>
    </row>
    <row r="633" ht="15.75" customHeight="1" s="33">
      <c r="A633" s="3" t="n"/>
      <c r="B633" s="3" t="n"/>
      <c r="C633" s="3" t="n"/>
      <c r="D633" s="3" t="n"/>
      <c r="E633" s="3" t="n"/>
      <c r="F633" s="3" t="n"/>
      <c r="G633" s="3" t="n"/>
      <c r="H633" s="3" t="n"/>
      <c r="I633" s="3" t="n"/>
      <c r="J633" s="3" t="n"/>
      <c r="K633" s="3" t="n"/>
      <c r="L633" s="3" t="n"/>
      <c r="M633" s="3" t="n"/>
      <c r="N633" s="3" t="n"/>
      <c r="O633" s="3" t="n"/>
    </row>
    <row r="634" ht="15.75" customHeight="1" s="33">
      <c r="A634" s="3" t="n"/>
      <c r="B634" s="3" t="n"/>
      <c r="C634" s="3" t="n"/>
      <c r="D634" s="3" t="n"/>
      <c r="E634" s="3" t="n"/>
      <c r="F634" s="3" t="n"/>
      <c r="G634" s="3" t="n"/>
      <c r="H634" s="3" t="n"/>
      <c r="I634" s="3" t="n"/>
      <c r="J634" s="3" t="n"/>
      <c r="K634" s="3" t="n"/>
      <c r="L634" s="3" t="n"/>
      <c r="M634" s="3" t="n"/>
      <c r="N634" s="3" t="n"/>
      <c r="O634" s="3" t="n"/>
    </row>
    <row r="635" ht="15.75" customHeight="1" s="33">
      <c r="A635" s="3" t="n"/>
      <c r="B635" s="3" t="n"/>
      <c r="C635" s="3" t="n"/>
      <c r="D635" s="3" t="n"/>
      <c r="E635" s="3" t="n"/>
      <c r="F635" s="3" t="n"/>
      <c r="G635" s="3" t="n"/>
      <c r="H635" s="3" t="n"/>
      <c r="I635" s="3" t="n"/>
      <c r="J635" s="3" t="n"/>
      <c r="K635" s="3" t="n"/>
      <c r="L635" s="3" t="n"/>
      <c r="M635" s="3" t="n"/>
      <c r="N635" s="3" t="n"/>
      <c r="O635" s="3" t="n"/>
    </row>
    <row r="636" ht="15.75" customHeight="1" s="33">
      <c r="A636" s="3" t="n"/>
      <c r="B636" s="3" t="n"/>
      <c r="C636" s="3" t="n"/>
      <c r="D636" s="3" t="n"/>
      <c r="E636" s="3" t="n"/>
      <c r="F636" s="3" t="n"/>
      <c r="G636" s="3" t="n"/>
      <c r="H636" s="3" t="n"/>
      <c r="I636" s="3" t="n"/>
      <c r="J636" s="3" t="n"/>
      <c r="K636" s="3" t="n"/>
      <c r="L636" s="3" t="n"/>
      <c r="M636" s="3" t="n"/>
      <c r="N636" s="3" t="n"/>
      <c r="O636" s="3" t="n"/>
    </row>
    <row r="637" ht="15.75" customHeight="1" s="33">
      <c r="A637" s="3" t="n"/>
      <c r="B637" s="3" t="n"/>
      <c r="C637" s="3" t="n"/>
      <c r="D637" s="3" t="n"/>
      <c r="E637" s="3" t="n"/>
      <c r="F637" s="3" t="n"/>
      <c r="G637" s="3" t="n"/>
      <c r="H637" s="3" t="n"/>
      <c r="I637" s="3" t="n"/>
      <c r="J637" s="3" t="n"/>
      <c r="K637" s="3" t="n"/>
      <c r="L637" s="3" t="n"/>
      <c r="M637" s="3" t="n"/>
      <c r="N637" s="3" t="n"/>
      <c r="O637" s="3" t="n"/>
    </row>
    <row r="638" ht="15.75" customHeight="1" s="33">
      <c r="A638" s="3" t="n"/>
      <c r="B638" s="3" t="n"/>
      <c r="C638" s="3" t="n"/>
      <c r="D638" s="3" t="n"/>
      <c r="E638" s="3" t="n"/>
      <c r="F638" s="3" t="n"/>
      <c r="G638" s="3" t="n"/>
      <c r="H638" s="3" t="n"/>
      <c r="I638" s="3" t="n"/>
      <c r="J638" s="3" t="n"/>
      <c r="K638" s="3" t="n"/>
      <c r="L638" s="3" t="n"/>
      <c r="M638" s="3" t="n"/>
      <c r="N638" s="3" t="n"/>
      <c r="O638" s="3" t="n"/>
    </row>
    <row r="639" ht="15.75" customHeight="1" s="33">
      <c r="A639" s="3" t="n"/>
      <c r="B639" s="3" t="n"/>
      <c r="C639" s="3" t="n"/>
      <c r="D639" s="3" t="n"/>
      <c r="E639" s="3" t="n"/>
      <c r="F639" s="3" t="n"/>
      <c r="G639" s="3" t="n"/>
      <c r="H639" s="3" t="n"/>
      <c r="I639" s="3" t="n"/>
      <c r="J639" s="3" t="n"/>
      <c r="K639" s="3" t="n"/>
      <c r="L639" s="3" t="n"/>
      <c r="M639" s="3" t="n"/>
      <c r="N639" s="3" t="n"/>
      <c r="O639" s="3" t="n"/>
    </row>
    <row r="640" ht="15.75" customHeight="1" s="33">
      <c r="A640" s="3" t="n"/>
      <c r="B640" s="3" t="n"/>
      <c r="C640" s="3" t="n"/>
      <c r="D640" s="3" t="n"/>
      <c r="E640" s="3" t="n"/>
      <c r="F640" s="3" t="n"/>
      <c r="G640" s="3" t="n"/>
      <c r="H640" s="3" t="n"/>
      <c r="I640" s="3" t="n"/>
      <c r="J640" s="3" t="n"/>
      <c r="K640" s="3" t="n"/>
      <c r="L640" s="3" t="n"/>
      <c r="M640" s="3" t="n"/>
      <c r="N640" s="3" t="n"/>
      <c r="O640" s="3" t="n"/>
    </row>
    <row r="641" ht="15.75" customHeight="1" s="33">
      <c r="A641" s="3" t="n"/>
      <c r="B641" s="3" t="n"/>
      <c r="C641" s="3" t="n"/>
      <c r="D641" s="3" t="n"/>
      <c r="E641" s="3" t="n"/>
      <c r="F641" s="3" t="n"/>
      <c r="G641" s="3" t="n"/>
      <c r="H641" s="3" t="n"/>
      <c r="I641" s="3" t="n"/>
      <c r="J641" s="3" t="n"/>
      <c r="K641" s="3" t="n"/>
      <c r="L641" s="3" t="n"/>
      <c r="M641" s="3" t="n"/>
      <c r="N641" s="3" t="n"/>
      <c r="O641" s="3" t="n"/>
    </row>
    <row r="642" ht="15.75" customHeight="1" s="33">
      <c r="A642" s="3" t="n"/>
      <c r="B642" s="3" t="n"/>
      <c r="C642" s="3" t="n"/>
      <c r="D642" s="3" t="n"/>
      <c r="E642" s="3" t="n"/>
      <c r="F642" s="3" t="n"/>
      <c r="G642" s="3" t="n"/>
      <c r="H642" s="3" t="n"/>
      <c r="I642" s="3" t="n"/>
      <c r="J642" s="3" t="n"/>
      <c r="K642" s="3" t="n"/>
      <c r="L642" s="3" t="n"/>
      <c r="M642" s="3" t="n"/>
      <c r="N642" s="3" t="n"/>
      <c r="O642" s="3" t="n"/>
    </row>
    <row r="643" ht="15.75" customHeight="1" s="33">
      <c r="A643" s="3" t="n"/>
      <c r="B643" s="3" t="n"/>
      <c r="C643" s="3" t="n"/>
      <c r="D643" s="3" t="n"/>
      <c r="E643" s="3" t="n"/>
      <c r="F643" s="3" t="n"/>
      <c r="G643" s="3" t="n"/>
      <c r="H643" s="3" t="n"/>
      <c r="I643" s="3" t="n"/>
      <c r="J643" s="3" t="n"/>
      <c r="K643" s="3" t="n"/>
      <c r="L643" s="3" t="n"/>
      <c r="M643" s="3" t="n"/>
      <c r="N643" s="3" t="n"/>
      <c r="O643" s="3" t="n"/>
    </row>
    <row r="644" ht="15.75" customHeight="1" s="33">
      <c r="A644" s="3" t="n"/>
      <c r="B644" s="3" t="n"/>
      <c r="C644" s="3" t="n"/>
      <c r="D644" s="3" t="n"/>
      <c r="E644" s="3" t="n"/>
      <c r="F644" s="3" t="n"/>
      <c r="G644" s="3" t="n"/>
      <c r="H644" s="3" t="n"/>
      <c r="I644" s="3" t="n"/>
      <c r="J644" s="3" t="n"/>
      <c r="K644" s="3" t="n"/>
      <c r="L644" s="3" t="n"/>
      <c r="M644" s="3" t="n"/>
      <c r="N644" s="3" t="n"/>
      <c r="O644" s="3" t="n"/>
    </row>
    <row r="645" ht="15.75" customHeight="1" s="33">
      <c r="A645" s="3" t="n"/>
      <c r="B645" s="3" t="n"/>
      <c r="C645" s="3" t="n"/>
      <c r="D645" s="3" t="n"/>
      <c r="E645" s="3" t="n"/>
      <c r="F645" s="3" t="n"/>
      <c r="G645" s="3" t="n"/>
      <c r="H645" s="3" t="n"/>
      <c r="I645" s="3" t="n"/>
      <c r="J645" s="3" t="n"/>
      <c r="K645" s="3" t="n"/>
      <c r="L645" s="3" t="n"/>
      <c r="M645" s="3" t="n"/>
      <c r="N645" s="3" t="n"/>
      <c r="O645" s="3" t="n"/>
    </row>
    <row r="646" ht="15.75" customHeight="1" s="33">
      <c r="A646" s="3" t="n"/>
      <c r="B646" s="3" t="n"/>
      <c r="C646" s="3" t="n"/>
      <c r="D646" s="3" t="n"/>
      <c r="E646" s="3" t="n"/>
      <c r="F646" s="3" t="n"/>
      <c r="G646" s="3" t="n"/>
      <c r="H646" s="3" t="n"/>
      <c r="I646" s="3" t="n"/>
      <c r="J646" s="3" t="n"/>
      <c r="K646" s="3" t="n"/>
      <c r="L646" s="3" t="n"/>
      <c r="M646" s="3" t="n"/>
      <c r="N646" s="3" t="n"/>
      <c r="O646" s="3" t="n"/>
    </row>
    <row r="647" ht="15.75" customHeight="1" s="33">
      <c r="A647" s="3" t="n"/>
      <c r="B647" s="3" t="n"/>
      <c r="C647" s="3" t="n"/>
      <c r="D647" s="3" t="n"/>
      <c r="E647" s="3" t="n"/>
      <c r="F647" s="3" t="n"/>
      <c r="G647" s="3" t="n"/>
      <c r="H647" s="3" t="n"/>
      <c r="I647" s="3" t="n"/>
      <c r="J647" s="3" t="n"/>
      <c r="K647" s="3" t="n"/>
      <c r="L647" s="3" t="n"/>
      <c r="M647" s="3" t="n"/>
      <c r="N647" s="3" t="n"/>
      <c r="O647" s="3" t="n"/>
    </row>
    <row r="648" ht="15.75" customHeight="1" s="33">
      <c r="A648" s="3" t="n"/>
      <c r="B648" s="3" t="n"/>
      <c r="C648" s="3" t="n"/>
      <c r="D648" s="3" t="n"/>
      <c r="E648" s="3" t="n"/>
      <c r="F648" s="3" t="n"/>
      <c r="G648" s="3" t="n"/>
      <c r="H648" s="3" t="n"/>
      <c r="I648" s="3" t="n"/>
      <c r="J648" s="3" t="n"/>
      <c r="K648" s="3" t="n"/>
      <c r="L648" s="3" t="n"/>
      <c r="M648" s="3" t="n"/>
      <c r="N648" s="3" t="n"/>
      <c r="O648" s="3" t="n"/>
    </row>
    <row r="649" ht="15.75" customHeight="1" s="33">
      <c r="A649" s="3" t="n"/>
      <c r="B649" s="3" t="n"/>
      <c r="C649" s="3" t="n"/>
      <c r="D649" s="3" t="n"/>
      <c r="E649" s="3" t="n"/>
      <c r="F649" s="3" t="n"/>
      <c r="G649" s="3" t="n"/>
      <c r="H649" s="3" t="n"/>
      <c r="I649" s="3" t="n"/>
      <c r="J649" s="3" t="n"/>
      <c r="K649" s="3" t="n"/>
      <c r="L649" s="3" t="n"/>
      <c r="M649" s="3" t="n"/>
      <c r="N649" s="3" t="n"/>
      <c r="O649" s="3" t="n"/>
    </row>
    <row r="650" ht="15.75" customHeight="1" s="33">
      <c r="A650" s="3" t="n"/>
      <c r="B650" s="3" t="n"/>
      <c r="C650" s="3" t="n"/>
      <c r="D650" s="3" t="n"/>
      <c r="E650" s="3" t="n"/>
      <c r="F650" s="3" t="n"/>
      <c r="G650" s="3" t="n"/>
      <c r="H650" s="3" t="n"/>
      <c r="I650" s="3" t="n"/>
      <c r="J650" s="3" t="n"/>
      <c r="K650" s="3" t="n"/>
      <c r="L650" s="3" t="n"/>
      <c r="M650" s="3" t="n"/>
      <c r="N650" s="3" t="n"/>
      <c r="O650" s="3" t="n"/>
    </row>
    <row r="651" ht="15.75" customHeight="1" s="33">
      <c r="A651" s="3" t="n"/>
      <c r="B651" s="3" t="n"/>
      <c r="C651" s="3" t="n"/>
      <c r="D651" s="3" t="n"/>
      <c r="E651" s="3" t="n"/>
      <c r="F651" s="3" t="n"/>
      <c r="G651" s="3" t="n"/>
      <c r="H651" s="3" t="n"/>
      <c r="I651" s="3" t="n"/>
      <c r="J651" s="3" t="n"/>
      <c r="K651" s="3" t="n"/>
      <c r="L651" s="3" t="n"/>
      <c r="M651" s="3" t="n"/>
      <c r="N651" s="3" t="n"/>
      <c r="O651" s="3" t="n"/>
    </row>
    <row r="652" ht="15.75" customHeight="1" s="33">
      <c r="A652" s="3" t="n"/>
      <c r="B652" s="3" t="n"/>
      <c r="C652" s="3" t="n"/>
      <c r="D652" s="3" t="n"/>
      <c r="E652" s="3" t="n"/>
      <c r="F652" s="3" t="n"/>
      <c r="G652" s="3" t="n"/>
      <c r="H652" s="3" t="n"/>
      <c r="I652" s="3" t="n"/>
      <c r="J652" s="3" t="n"/>
      <c r="K652" s="3" t="n"/>
      <c r="L652" s="3" t="n"/>
      <c r="M652" s="3" t="n"/>
      <c r="N652" s="3" t="n"/>
      <c r="O652" s="3" t="n"/>
    </row>
    <row r="653" ht="15.75" customHeight="1" s="33">
      <c r="A653" s="3" t="n"/>
      <c r="B653" s="3" t="n"/>
      <c r="C653" s="3" t="n"/>
      <c r="D653" s="3" t="n"/>
      <c r="E653" s="3" t="n"/>
      <c r="F653" s="3" t="n"/>
      <c r="G653" s="3" t="n"/>
      <c r="H653" s="3" t="n"/>
      <c r="I653" s="3" t="n"/>
      <c r="J653" s="3" t="n"/>
      <c r="K653" s="3" t="n"/>
      <c r="L653" s="3" t="n"/>
      <c r="M653" s="3" t="n"/>
      <c r="N653" s="3" t="n"/>
      <c r="O653" s="3" t="n"/>
    </row>
    <row r="654" ht="15.75" customHeight="1" s="33">
      <c r="A654" s="3" t="n"/>
      <c r="B654" s="3" t="n"/>
      <c r="C654" s="3" t="n"/>
      <c r="D654" s="3" t="n"/>
      <c r="E654" s="3" t="n"/>
      <c r="F654" s="3" t="n"/>
      <c r="G654" s="3" t="n"/>
      <c r="H654" s="3" t="n"/>
      <c r="I654" s="3" t="n"/>
      <c r="J654" s="3" t="n"/>
      <c r="K654" s="3" t="n"/>
      <c r="L654" s="3" t="n"/>
      <c r="M654" s="3" t="n"/>
      <c r="N654" s="3" t="n"/>
      <c r="O654" s="3" t="n"/>
    </row>
    <row r="655" ht="15.75" customHeight="1" s="33">
      <c r="A655" s="3" t="n"/>
      <c r="B655" s="3" t="n"/>
      <c r="C655" s="3" t="n"/>
      <c r="D655" s="3" t="n"/>
      <c r="E655" s="3" t="n"/>
      <c r="F655" s="3" t="n"/>
      <c r="G655" s="3" t="n"/>
      <c r="H655" s="3" t="n"/>
      <c r="I655" s="3" t="n"/>
      <c r="J655" s="3" t="n"/>
      <c r="K655" s="3" t="n"/>
      <c r="L655" s="3" t="n"/>
      <c r="M655" s="3" t="n"/>
      <c r="N655" s="3" t="n"/>
      <c r="O655" s="3" t="n"/>
    </row>
    <row r="656" ht="15.75" customHeight="1" s="33">
      <c r="A656" s="3" t="n"/>
      <c r="B656" s="3" t="n"/>
      <c r="C656" s="3" t="n"/>
      <c r="D656" s="3" t="n"/>
      <c r="E656" s="3" t="n"/>
      <c r="F656" s="3" t="n"/>
      <c r="G656" s="3" t="n"/>
      <c r="H656" s="3" t="n"/>
      <c r="I656" s="3" t="n"/>
      <c r="J656" s="3" t="n"/>
      <c r="K656" s="3" t="n"/>
      <c r="L656" s="3" t="n"/>
      <c r="M656" s="3" t="n"/>
      <c r="N656" s="3" t="n"/>
      <c r="O656" s="3" t="n"/>
    </row>
    <row r="657" ht="15.75" customHeight="1" s="33">
      <c r="A657" s="3" t="n"/>
      <c r="B657" s="3" t="n"/>
      <c r="C657" s="3" t="n"/>
      <c r="D657" s="3" t="n"/>
      <c r="E657" s="3" t="n"/>
      <c r="F657" s="3" t="n"/>
      <c r="G657" s="3" t="n"/>
      <c r="H657" s="3" t="n"/>
      <c r="I657" s="3" t="n"/>
      <c r="J657" s="3" t="n"/>
      <c r="K657" s="3" t="n"/>
      <c r="L657" s="3" t="n"/>
      <c r="M657" s="3" t="n"/>
      <c r="N657" s="3" t="n"/>
      <c r="O657" s="3" t="n"/>
    </row>
    <row r="658" ht="15.75" customHeight="1" s="33">
      <c r="A658" s="3" t="n"/>
      <c r="B658" s="3" t="n"/>
      <c r="C658" s="3" t="n"/>
      <c r="D658" s="3" t="n"/>
      <c r="E658" s="3" t="n"/>
      <c r="F658" s="3" t="n"/>
      <c r="G658" s="3" t="n"/>
      <c r="H658" s="3" t="n"/>
      <c r="I658" s="3" t="n"/>
      <c r="J658" s="3" t="n"/>
      <c r="K658" s="3" t="n"/>
      <c r="L658" s="3" t="n"/>
      <c r="M658" s="3" t="n"/>
      <c r="N658" s="3" t="n"/>
      <c r="O658" s="3" t="n"/>
    </row>
    <row r="659" ht="15.75" customHeight="1" s="33">
      <c r="A659" s="3" t="n"/>
      <c r="B659" s="3" t="n"/>
      <c r="C659" s="3" t="n"/>
      <c r="D659" s="3" t="n"/>
      <c r="E659" s="3" t="n"/>
      <c r="F659" s="3" t="n"/>
      <c r="G659" s="3" t="n"/>
      <c r="H659" s="3" t="n"/>
      <c r="I659" s="3" t="n"/>
      <c r="J659" s="3" t="n"/>
      <c r="K659" s="3" t="n"/>
      <c r="L659" s="3" t="n"/>
      <c r="M659" s="3" t="n"/>
      <c r="N659" s="3" t="n"/>
      <c r="O659" s="3" t="n"/>
    </row>
    <row r="660" ht="15.75" customHeight="1" s="33">
      <c r="A660" s="3" t="n"/>
      <c r="B660" s="3" t="n"/>
      <c r="C660" s="3" t="n"/>
      <c r="D660" s="3" t="n"/>
      <c r="E660" s="3" t="n"/>
      <c r="F660" s="3" t="n"/>
      <c r="G660" s="3" t="n"/>
      <c r="H660" s="3" t="n"/>
      <c r="I660" s="3" t="n"/>
      <c r="J660" s="3" t="n"/>
      <c r="K660" s="3" t="n"/>
      <c r="L660" s="3" t="n"/>
      <c r="M660" s="3" t="n"/>
      <c r="N660" s="3" t="n"/>
      <c r="O660" s="3" t="n"/>
    </row>
    <row r="661" ht="15.75" customHeight="1" s="33">
      <c r="A661" s="3" t="n"/>
      <c r="B661" s="3" t="n"/>
      <c r="C661" s="3" t="n"/>
      <c r="D661" s="3" t="n"/>
      <c r="E661" s="3" t="n"/>
      <c r="F661" s="3" t="n"/>
      <c r="G661" s="3" t="n"/>
      <c r="H661" s="3" t="n"/>
      <c r="I661" s="3" t="n"/>
      <c r="J661" s="3" t="n"/>
      <c r="K661" s="3" t="n"/>
      <c r="L661" s="3" t="n"/>
      <c r="M661" s="3" t="n"/>
      <c r="N661" s="3" t="n"/>
      <c r="O661" s="3" t="n"/>
    </row>
    <row r="662" ht="15.75" customHeight="1" s="33">
      <c r="A662" s="3" t="n"/>
      <c r="B662" s="3" t="n"/>
      <c r="C662" s="3" t="n"/>
      <c r="D662" s="3" t="n"/>
      <c r="E662" s="3" t="n"/>
      <c r="F662" s="3" t="n"/>
      <c r="G662" s="3" t="n"/>
      <c r="H662" s="3" t="n"/>
      <c r="I662" s="3" t="n"/>
      <c r="J662" s="3" t="n"/>
      <c r="K662" s="3" t="n"/>
      <c r="L662" s="3" t="n"/>
      <c r="M662" s="3" t="n"/>
      <c r="N662" s="3" t="n"/>
      <c r="O662" s="3" t="n"/>
    </row>
    <row r="663" ht="15.75" customHeight="1" s="33">
      <c r="A663" s="3" t="n"/>
      <c r="B663" s="3" t="n"/>
      <c r="C663" s="3" t="n"/>
      <c r="D663" s="3" t="n"/>
      <c r="E663" s="3" t="n"/>
      <c r="F663" s="3" t="n"/>
      <c r="G663" s="3" t="n"/>
      <c r="H663" s="3" t="n"/>
      <c r="I663" s="3" t="n"/>
      <c r="J663" s="3" t="n"/>
      <c r="K663" s="3" t="n"/>
      <c r="L663" s="3" t="n"/>
      <c r="M663" s="3" t="n"/>
      <c r="N663" s="3" t="n"/>
      <c r="O663" s="3" t="n"/>
    </row>
    <row r="664" ht="15.75" customHeight="1" s="33">
      <c r="A664" s="3" t="n"/>
      <c r="B664" s="3" t="n"/>
      <c r="C664" s="3" t="n"/>
      <c r="D664" s="3" t="n"/>
      <c r="E664" s="3" t="n"/>
      <c r="F664" s="3" t="n"/>
      <c r="G664" s="3" t="n"/>
      <c r="H664" s="3" t="n"/>
      <c r="I664" s="3" t="n"/>
      <c r="J664" s="3" t="n"/>
      <c r="K664" s="3" t="n"/>
      <c r="L664" s="3" t="n"/>
      <c r="M664" s="3" t="n"/>
      <c r="N664" s="3" t="n"/>
      <c r="O664" s="3" t="n"/>
    </row>
    <row r="665" ht="15.75" customHeight="1" s="33">
      <c r="A665" s="3" t="n"/>
      <c r="B665" s="3" t="n"/>
      <c r="C665" s="3" t="n"/>
      <c r="D665" s="3" t="n"/>
      <c r="E665" s="3" t="n"/>
      <c r="F665" s="3" t="n"/>
      <c r="G665" s="3" t="n"/>
      <c r="H665" s="3" t="n"/>
      <c r="I665" s="3" t="n"/>
      <c r="J665" s="3" t="n"/>
      <c r="K665" s="3" t="n"/>
      <c r="L665" s="3" t="n"/>
      <c r="M665" s="3" t="n"/>
      <c r="N665" s="3" t="n"/>
      <c r="O665" s="3" t="n"/>
    </row>
    <row r="666" ht="15.75" customHeight="1" s="33">
      <c r="A666" s="3" t="n"/>
      <c r="B666" s="3" t="n"/>
      <c r="C666" s="3" t="n"/>
      <c r="D666" s="3" t="n"/>
      <c r="E666" s="3" t="n"/>
      <c r="F666" s="3" t="n"/>
      <c r="G666" s="3" t="n"/>
      <c r="H666" s="3" t="n"/>
      <c r="I666" s="3" t="n"/>
      <c r="J666" s="3" t="n"/>
      <c r="K666" s="3" t="n"/>
      <c r="L666" s="3" t="n"/>
      <c r="M666" s="3" t="n"/>
      <c r="N666" s="3" t="n"/>
      <c r="O666" s="3" t="n"/>
    </row>
    <row r="667" ht="15.75" customHeight="1" s="33">
      <c r="A667" s="3" t="n"/>
      <c r="B667" s="3" t="n"/>
      <c r="C667" s="3" t="n"/>
      <c r="D667" s="3" t="n"/>
      <c r="E667" s="3" t="n"/>
      <c r="F667" s="3" t="n"/>
      <c r="G667" s="3" t="n"/>
      <c r="H667" s="3" t="n"/>
      <c r="I667" s="3" t="n"/>
      <c r="J667" s="3" t="n"/>
      <c r="K667" s="3" t="n"/>
      <c r="L667" s="3" t="n"/>
      <c r="M667" s="3" t="n"/>
      <c r="N667" s="3" t="n"/>
      <c r="O667" s="3" t="n"/>
    </row>
    <row r="668" ht="15.75" customHeight="1" s="33">
      <c r="A668" s="3" t="n"/>
      <c r="B668" s="3" t="n"/>
      <c r="C668" s="3" t="n"/>
      <c r="D668" s="3" t="n"/>
      <c r="E668" s="3" t="n"/>
      <c r="F668" s="3" t="n"/>
      <c r="G668" s="3" t="n"/>
      <c r="H668" s="3" t="n"/>
      <c r="I668" s="3" t="n"/>
      <c r="J668" s="3" t="n"/>
      <c r="K668" s="3" t="n"/>
      <c r="L668" s="3" t="n"/>
      <c r="M668" s="3" t="n"/>
      <c r="N668" s="3" t="n"/>
      <c r="O668" s="3" t="n"/>
    </row>
    <row r="669" ht="15.75" customHeight="1" s="33">
      <c r="A669" s="3" t="n"/>
      <c r="B669" s="3" t="n"/>
      <c r="C669" s="3" t="n"/>
      <c r="D669" s="3" t="n"/>
      <c r="E669" s="3" t="n"/>
      <c r="F669" s="3" t="n"/>
      <c r="G669" s="3" t="n"/>
      <c r="H669" s="3" t="n"/>
      <c r="I669" s="3" t="n"/>
      <c r="J669" s="3" t="n"/>
      <c r="K669" s="3" t="n"/>
      <c r="L669" s="3" t="n"/>
      <c r="M669" s="3" t="n"/>
      <c r="N669" s="3" t="n"/>
      <c r="O669" s="3" t="n"/>
    </row>
    <row r="670" ht="15.75" customHeight="1" s="33">
      <c r="A670" s="3" t="n"/>
      <c r="B670" s="3" t="n"/>
      <c r="C670" s="3" t="n"/>
      <c r="D670" s="3" t="n"/>
      <c r="E670" s="3" t="n"/>
      <c r="F670" s="3" t="n"/>
      <c r="G670" s="3" t="n"/>
      <c r="H670" s="3" t="n"/>
      <c r="I670" s="3" t="n"/>
      <c r="J670" s="3" t="n"/>
      <c r="K670" s="3" t="n"/>
      <c r="L670" s="3" t="n"/>
      <c r="M670" s="3" t="n"/>
      <c r="N670" s="3" t="n"/>
      <c r="O670" s="3" t="n"/>
    </row>
    <row r="671" ht="15.75" customHeight="1" s="33">
      <c r="A671" s="3" t="n"/>
      <c r="B671" s="3" t="n"/>
      <c r="C671" s="3" t="n"/>
      <c r="D671" s="3" t="n"/>
      <c r="E671" s="3" t="n"/>
      <c r="F671" s="3" t="n"/>
      <c r="G671" s="3" t="n"/>
      <c r="H671" s="3" t="n"/>
      <c r="I671" s="3" t="n"/>
      <c r="J671" s="3" t="n"/>
      <c r="K671" s="3" t="n"/>
      <c r="L671" s="3" t="n"/>
      <c r="M671" s="3" t="n"/>
      <c r="N671" s="3" t="n"/>
      <c r="O671" s="3" t="n"/>
    </row>
    <row r="672" ht="15.75" customHeight="1" s="33">
      <c r="A672" s="3" t="n"/>
      <c r="B672" s="3" t="n"/>
      <c r="C672" s="3" t="n"/>
      <c r="D672" s="3" t="n"/>
      <c r="E672" s="3" t="n"/>
      <c r="F672" s="3" t="n"/>
      <c r="G672" s="3" t="n"/>
      <c r="H672" s="3" t="n"/>
      <c r="I672" s="3" t="n"/>
      <c r="J672" s="3" t="n"/>
      <c r="K672" s="3" t="n"/>
      <c r="L672" s="3" t="n"/>
      <c r="M672" s="3" t="n"/>
      <c r="N672" s="3" t="n"/>
      <c r="O672" s="3" t="n"/>
    </row>
    <row r="673" ht="15.75" customHeight="1" s="33">
      <c r="A673" s="3" t="n"/>
      <c r="B673" s="3" t="n"/>
      <c r="C673" s="3" t="n"/>
      <c r="D673" s="3" t="n"/>
      <c r="E673" s="3" t="n"/>
      <c r="F673" s="3" t="n"/>
      <c r="G673" s="3" t="n"/>
      <c r="H673" s="3" t="n"/>
      <c r="I673" s="3" t="n"/>
      <c r="J673" s="3" t="n"/>
      <c r="K673" s="3" t="n"/>
      <c r="L673" s="3" t="n"/>
      <c r="M673" s="3" t="n"/>
      <c r="N673" s="3" t="n"/>
      <c r="O673" s="3" t="n"/>
    </row>
    <row r="674" ht="15.75" customHeight="1" s="33">
      <c r="A674" s="3" t="n"/>
      <c r="B674" s="3" t="n"/>
      <c r="C674" s="3" t="n"/>
      <c r="D674" s="3" t="n"/>
      <c r="E674" s="3" t="n"/>
      <c r="F674" s="3" t="n"/>
      <c r="G674" s="3" t="n"/>
      <c r="H674" s="3" t="n"/>
      <c r="I674" s="3" t="n"/>
      <c r="J674" s="3" t="n"/>
      <c r="K674" s="3" t="n"/>
      <c r="L674" s="3" t="n"/>
      <c r="M674" s="3" t="n"/>
      <c r="N674" s="3" t="n"/>
      <c r="O674" s="3" t="n"/>
    </row>
    <row r="675" ht="15.75" customHeight="1" s="33">
      <c r="A675" s="3" t="n"/>
      <c r="B675" s="3" t="n"/>
      <c r="C675" s="3" t="n"/>
      <c r="D675" s="3" t="n"/>
      <c r="E675" s="3" t="n"/>
      <c r="F675" s="3" t="n"/>
      <c r="G675" s="3" t="n"/>
      <c r="H675" s="3" t="n"/>
      <c r="I675" s="3" t="n"/>
      <c r="J675" s="3" t="n"/>
      <c r="K675" s="3" t="n"/>
      <c r="L675" s="3" t="n"/>
      <c r="M675" s="3" t="n"/>
      <c r="N675" s="3" t="n"/>
      <c r="O675" s="3" t="n"/>
    </row>
    <row r="676" ht="15.75" customHeight="1" s="33">
      <c r="A676" s="3" t="n"/>
      <c r="B676" s="3" t="n"/>
      <c r="C676" s="3" t="n"/>
      <c r="D676" s="3" t="n"/>
      <c r="E676" s="3" t="n"/>
      <c r="F676" s="3" t="n"/>
      <c r="G676" s="3" t="n"/>
      <c r="H676" s="3" t="n"/>
      <c r="I676" s="3" t="n"/>
      <c r="J676" s="3" t="n"/>
      <c r="K676" s="3" t="n"/>
      <c r="L676" s="3" t="n"/>
      <c r="M676" s="3" t="n"/>
      <c r="N676" s="3" t="n"/>
      <c r="O676" s="3" t="n"/>
    </row>
    <row r="677" ht="15.75" customHeight="1" s="33">
      <c r="A677" s="3" t="n"/>
      <c r="B677" s="3" t="n"/>
      <c r="C677" s="3" t="n"/>
      <c r="D677" s="3" t="n"/>
      <c r="E677" s="3" t="n"/>
      <c r="F677" s="3" t="n"/>
      <c r="G677" s="3" t="n"/>
      <c r="H677" s="3" t="n"/>
      <c r="I677" s="3" t="n"/>
      <c r="J677" s="3" t="n"/>
      <c r="K677" s="3" t="n"/>
      <c r="L677" s="3" t="n"/>
      <c r="M677" s="3" t="n"/>
      <c r="N677" s="3" t="n"/>
      <c r="O677" s="3" t="n"/>
    </row>
    <row r="678" ht="15.75" customHeight="1" s="33">
      <c r="A678" s="3" t="n"/>
      <c r="B678" s="3" t="n"/>
      <c r="C678" s="3" t="n"/>
      <c r="D678" s="3" t="n"/>
      <c r="E678" s="3" t="n"/>
      <c r="F678" s="3" t="n"/>
      <c r="G678" s="3" t="n"/>
      <c r="H678" s="3" t="n"/>
      <c r="I678" s="3" t="n"/>
      <c r="J678" s="3" t="n"/>
      <c r="K678" s="3" t="n"/>
      <c r="L678" s="3" t="n"/>
      <c r="M678" s="3" t="n"/>
      <c r="N678" s="3" t="n"/>
      <c r="O678" s="3" t="n"/>
    </row>
    <row r="679" ht="15.75" customHeight="1" s="33">
      <c r="A679" s="3" t="n"/>
      <c r="B679" s="3" t="n"/>
      <c r="C679" s="3" t="n"/>
      <c r="D679" s="3" t="n"/>
      <c r="E679" s="3" t="n"/>
      <c r="F679" s="3" t="n"/>
      <c r="G679" s="3" t="n"/>
      <c r="H679" s="3" t="n"/>
      <c r="I679" s="3" t="n"/>
      <c r="J679" s="3" t="n"/>
      <c r="K679" s="3" t="n"/>
      <c r="L679" s="3" t="n"/>
      <c r="M679" s="3" t="n"/>
      <c r="N679" s="3" t="n"/>
      <c r="O679" s="3" t="n"/>
    </row>
    <row r="680" ht="15.75" customHeight="1" s="33">
      <c r="A680" s="3" t="n"/>
      <c r="B680" s="3" t="n"/>
      <c r="C680" s="3" t="n"/>
      <c r="D680" s="3" t="n"/>
      <c r="E680" s="3" t="n"/>
      <c r="F680" s="3" t="n"/>
      <c r="G680" s="3" t="n"/>
      <c r="H680" s="3" t="n"/>
      <c r="I680" s="3" t="n"/>
      <c r="J680" s="3" t="n"/>
      <c r="K680" s="3" t="n"/>
      <c r="L680" s="3" t="n"/>
      <c r="M680" s="3" t="n"/>
      <c r="N680" s="3" t="n"/>
      <c r="O680" s="3" t="n"/>
    </row>
    <row r="681" ht="15.75" customHeight="1" s="33">
      <c r="A681" s="3" t="n"/>
      <c r="B681" s="3" t="n"/>
      <c r="C681" s="3" t="n"/>
      <c r="D681" s="3" t="n"/>
      <c r="E681" s="3" t="n"/>
      <c r="F681" s="3" t="n"/>
      <c r="G681" s="3" t="n"/>
      <c r="H681" s="3" t="n"/>
      <c r="I681" s="3" t="n"/>
      <c r="J681" s="3" t="n"/>
      <c r="K681" s="3" t="n"/>
      <c r="L681" s="3" t="n"/>
      <c r="M681" s="3" t="n"/>
      <c r="N681" s="3" t="n"/>
      <c r="O681" s="3" t="n"/>
    </row>
    <row r="682" ht="15.75" customHeight="1" s="33">
      <c r="A682" s="3" t="n"/>
      <c r="B682" s="3" t="n"/>
      <c r="C682" s="3" t="n"/>
      <c r="D682" s="3" t="n"/>
      <c r="E682" s="3" t="n"/>
      <c r="F682" s="3" t="n"/>
      <c r="G682" s="3" t="n"/>
      <c r="H682" s="3" t="n"/>
      <c r="I682" s="3" t="n"/>
      <c r="J682" s="3" t="n"/>
      <c r="K682" s="3" t="n"/>
      <c r="L682" s="3" t="n"/>
      <c r="M682" s="3" t="n"/>
      <c r="N682" s="3" t="n"/>
      <c r="O682" s="3" t="n"/>
    </row>
    <row r="683" ht="15.75" customHeight="1" s="33">
      <c r="A683" s="3" t="n"/>
      <c r="B683" s="3" t="n"/>
      <c r="C683" s="3" t="n"/>
      <c r="D683" s="3" t="n"/>
      <c r="E683" s="3" t="n"/>
      <c r="F683" s="3" t="n"/>
      <c r="G683" s="3" t="n"/>
      <c r="H683" s="3" t="n"/>
      <c r="I683" s="3" t="n"/>
      <c r="J683" s="3" t="n"/>
      <c r="K683" s="3" t="n"/>
      <c r="L683" s="3" t="n"/>
      <c r="M683" s="3" t="n"/>
      <c r="N683" s="3" t="n"/>
      <c r="O683" s="3" t="n"/>
    </row>
    <row r="684" ht="15.75" customHeight="1" s="33">
      <c r="A684" s="3" t="n"/>
      <c r="B684" s="3" t="n"/>
      <c r="C684" s="3" t="n"/>
      <c r="D684" s="3" t="n"/>
      <c r="E684" s="3" t="n"/>
      <c r="F684" s="3" t="n"/>
      <c r="G684" s="3" t="n"/>
      <c r="H684" s="3" t="n"/>
      <c r="I684" s="3" t="n"/>
      <c r="J684" s="3" t="n"/>
      <c r="K684" s="3" t="n"/>
      <c r="L684" s="3" t="n"/>
      <c r="M684" s="3" t="n"/>
      <c r="N684" s="3" t="n"/>
      <c r="O684" s="3" t="n"/>
    </row>
    <row r="685" ht="15.75" customHeight="1" s="33">
      <c r="A685" s="3" t="n"/>
      <c r="B685" s="3" t="n"/>
      <c r="C685" s="3" t="n"/>
      <c r="D685" s="3" t="n"/>
      <c r="E685" s="3" t="n"/>
      <c r="F685" s="3" t="n"/>
      <c r="G685" s="3" t="n"/>
      <c r="H685" s="3" t="n"/>
      <c r="I685" s="3" t="n"/>
      <c r="J685" s="3" t="n"/>
      <c r="K685" s="3" t="n"/>
      <c r="L685" s="3" t="n"/>
      <c r="M685" s="3" t="n"/>
      <c r="N685" s="3" t="n"/>
      <c r="O685" s="3" t="n"/>
    </row>
    <row r="686" ht="15.75" customHeight="1" s="33">
      <c r="A686" s="3" t="n"/>
      <c r="B686" s="3" t="n"/>
      <c r="C686" s="3" t="n"/>
      <c r="D686" s="3" t="n"/>
      <c r="E686" s="3" t="n"/>
      <c r="F686" s="3" t="n"/>
      <c r="G686" s="3" t="n"/>
      <c r="H686" s="3" t="n"/>
      <c r="I686" s="3" t="n"/>
      <c r="J686" s="3" t="n"/>
      <c r="K686" s="3" t="n"/>
      <c r="L686" s="3" t="n"/>
      <c r="M686" s="3" t="n"/>
      <c r="N686" s="3" t="n"/>
      <c r="O686" s="3" t="n"/>
    </row>
    <row r="687" ht="15.75" customHeight="1" s="33">
      <c r="A687" s="3" t="n"/>
      <c r="B687" s="3" t="n"/>
      <c r="C687" s="3" t="n"/>
      <c r="D687" s="3" t="n"/>
      <c r="E687" s="3" t="n"/>
      <c r="F687" s="3" t="n"/>
      <c r="G687" s="3" t="n"/>
      <c r="H687" s="3" t="n"/>
      <c r="I687" s="3" t="n"/>
      <c r="J687" s="3" t="n"/>
      <c r="K687" s="3" t="n"/>
      <c r="L687" s="3" t="n"/>
      <c r="M687" s="3" t="n"/>
      <c r="N687" s="3" t="n"/>
      <c r="O687" s="3" t="n"/>
    </row>
    <row r="688" ht="15.75" customHeight="1" s="33">
      <c r="A688" s="3" t="n"/>
      <c r="B688" s="3" t="n"/>
      <c r="C688" s="3" t="n"/>
      <c r="D688" s="3" t="n"/>
      <c r="E688" s="3" t="n"/>
      <c r="F688" s="3" t="n"/>
      <c r="G688" s="3" t="n"/>
      <c r="H688" s="3" t="n"/>
      <c r="I688" s="3" t="n"/>
      <c r="J688" s="3" t="n"/>
      <c r="K688" s="3" t="n"/>
      <c r="L688" s="3" t="n"/>
      <c r="M688" s="3" t="n"/>
      <c r="N688" s="3" t="n"/>
      <c r="O688" s="3" t="n"/>
    </row>
    <row r="689" ht="15.75" customHeight="1" s="33">
      <c r="A689" s="3" t="n"/>
      <c r="B689" s="3" t="n"/>
      <c r="C689" s="3" t="n"/>
      <c r="D689" s="3" t="n"/>
      <c r="E689" s="3" t="n"/>
      <c r="F689" s="3" t="n"/>
      <c r="G689" s="3" t="n"/>
      <c r="H689" s="3" t="n"/>
      <c r="I689" s="3" t="n"/>
      <c r="J689" s="3" t="n"/>
      <c r="K689" s="3" t="n"/>
      <c r="L689" s="3" t="n"/>
      <c r="M689" s="3" t="n"/>
      <c r="N689" s="3" t="n"/>
      <c r="O689" s="3" t="n"/>
    </row>
    <row r="690" ht="15.75" customHeight="1" s="33">
      <c r="A690" s="3" t="n"/>
      <c r="B690" s="3" t="n"/>
      <c r="C690" s="3" t="n"/>
      <c r="D690" s="3" t="n"/>
      <c r="E690" s="3" t="n"/>
      <c r="F690" s="3" t="n"/>
      <c r="G690" s="3" t="n"/>
      <c r="H690" s="3" t="n"/>
      <c r="I690" s="3" t="n"/>
      <c r="J690" s="3" t="n"/>
      <c r="K690" s="3" t="n"/>
      <c r="L690" s="3" t="n"/>
      <c r="M690" s="3" t="n"/>
      <c r="N690" s="3" t="n"/>
      <c r="O690" s="3" t="n"/>
    </row>
    <row r="691" ht="15.75" customHeight="1" s="33">
      <c r="A691" s="3" t="n"/>
      <c r="B691" s="3" t="n"/>
      <c r="C691" s="3" t="n"/>
      <c r="D691" s="3" t="n"/>
      <c r="E691" s="3" t="n"/>
      <c r="F691" s="3" t="n"/>
      <c r="G691" s="3" t="n"/>
      <c r="H691" s="3" t="n"/>
      <c r="I691" s="3" t="n"/>
      <c r="J691" s="3" t="n"/>
      <c r="K691" s="3" t="n"/>
      <c r="L691" s="3" t="n"/>
      <c r="M691" s="3" t="n"/>
      <c r="N691" s="3" t="n"/>
      <c r="O691" s="3" t="n"/>
    </row>
    <row r="692" ht="15.75" customHeight="1" s="33">
      <c r="A692" s="3" t="n"/>
      <c r="B692" s="3" t="n"/>
      <c r="C692" s="3" t="n"/>
      <c r="D692" s="3" t="n"/>
      <c r="E692" s="3" t="n"/>
      <c r="F692" s="3" t="n"/>
      <c r="G692" s="3" t="n"/>
      <c r="H692" s="3" t="n"/>
      <c r="I692" s="3" t="n"/>
      <c r="J692" s="3" t="n"/>
      <c r="K692" s="3" t="n"/>
      <c r="L692" s="3" t="n"/>
      <c r="M692" s="3" t="n"/>
      <c r="N692" s="3" t="n"/>
      <c r="O692" s="3" t="n"/>
    </row>
    <row r="693" ht="15.75" customHeight="1" s="33">
      <c r="A693" s="3" t="n"/>
      <c r="B693" s="3" t="n"/>
      <c r="C693" s="3" t="n"/>
      <c r="D693" s="3" t="n"/>
      <c r="E693" s="3" t="n"/>
      <c r="F693" s="3" t="n"/>
      <c r="G693" s="3" t="n"/>
      <c r="H693" s="3" t="n"/>
      <c r="I693" s="3" t="n"/>
      <c r="J693" s="3" t="n"/>
      <c r="K693" s="3" t="n"/>
      <c r="L693" s="3" t="n"/>
      <c r="M693" s="3" t="n"/>
      <c r="N693" s="3" t="n"/>
      <c r="O693" s="3" t="n"/>
    </row>
    <row r="694" ht="15.75" customHeight="1" s="33">
      <c r="A694" s="3" t="n"/>
      <c r="B694" s="3" t="n"/>
      <c r="C694" s="3" t="n"/>
      <c r="D694" s="3" t="n"/>
      <c r="E694" s="3" t="n"/>
      <c r="F694" s="3" t="n"/>
      <c r="G694" s="3" t="n"/>
      <c r="H694" s="3" t="n"/>
      <c r="I694" s="3" t="n"/>
      <c r="J694" s="3" t="n"/>
      <c r="K694" s="3" t="n"/>
      <c r="L694" s="3" t="n"/>
      <c r="M694" s="3" t="n"/>
      <c r="N694" s="3" t="n"/>
      <c r="O694" s="3" t="n"/>
    </row>
    <row r="695" ht="15.75" customHeight="1" s="33">
      <c r="A695" s="3" t="n"/>
      <c r="B695" s="3" t="n"/>
      <c r="C695" s="3" t="n"/>
      <c r="D695" s="3" t="n"/>
      <c r="E695" s="3" t="n"/>
      <c r="F695" s="3" t="n"/>
      <c r="G695" s="3" t="n"/>
      <c r="H695" s="3" t="n"/>
      <c r="I695" s="3" t="n"/>
      <c r="J695" s="3" t="n"/>
      <c r="K695" s="3" t="n"/>
      <c r="L695" s="3" t="n"/>
      <c r="M695" s="3" t="n"/>
      <c r="N695" s="3" t="n"/>
      <c r="O695" s="3" t="n"/>
    </row>
    <row r="696" ht="15.75" customHeight="1" s="33">
      <c r="A696" s="3" t="n"/>
      <c r="B696" s="3" t="n"/>
      <c r="C696" s="3" t="n"/>
      <c r="D696" s="3" t="n"/>
      <c r="E696" s="3" t="n"/>
      <c r="F696" s="3" t="n"/>
      <c r="G696" s="3" t="n"/>
      <c r="H696" s="3" t="n"/>
      <c r="I696" s="3" t="n"/>
      <c r="J696" s="3" t="n"/>
      <c r="K696" s="3" t="n"/>
      <c r="L696" s="3" t="n"/>
      <c r="M696" s="3" t="n"/>
      <c r="N696" s="3" t="n"/>
      <c r="O696" s="3" t="n"/>
    </row>
    <row r="697" ht="15.75" customHeight="1" s="33">
      <c r="A697" s="3" t="n"/>
      <c r="B697" s="3" t="n"/>
      <c r="C697" s="3" t="n"/>
      <c r="D697" s="3" t="n"/>
      <c r="E697" s="3" t="n"/>
      <c r="F697" s="3" t="n"/>
      <c r="G697" s="3" t="n"/>
      <c r="H697" s="3" t="n"/>
      <c r="I697" s="3" t="n"/>
      <c r="J697" s="3" t="n"/>
      <c r="K697" s="3" t="n"/>
      <c r="L697" s="3" t="n"/>
      <c r="M697" s="3" t="n"/>
      <c r="N697" s="3" t="n"/>
      <c r="O697" s="3" t="n"/>
    </row>
    <row r="698" ht="15.75" customHeight="1" s="33">
      <c r="A698" s="3" t="n"/>
      <c r="B698" s="3" t="n"/>
      <c r="C698" s="3" t="n"/>
      <c r="D698" s="3" t="n"/>
      <c r="E698" s="3" t="n"/>
      <c r="F698" s="3" t="n"/>
      <c r="G698" s="3" t="n"/>
      <c r="H698" s="3" t="n"/>
      <c r="I698" s="3" t="n"/>
      <c r="J698" s="3" t="n"/>
      <c r="K698" s="3" t="n"/>
      <c r="L698" s="3" t="n"/>
      <c r="M698" s="3" t="n"/>
      <c r="N698" s="3" t="n"/>
      <c r="O698" s="3" t="n"/>
    </row>
    <row r="699" ht="15.75" customHeight="1" s="33">
      <c r="A699" s="3" t="n"/>
      <c r="B699" s="3" t="n"/>
      <c r="C699" s="3" t="n"/>
      <c r="D699" s="3" t="n"/>
      <c r="E699" s="3" t="n"/>
      <c r="F699" s="3" t="n"/>
      <c r="G699" s="3" t="n"/>
      <c r="H699" s="3" t="n"/>
      <c r="I699" s="3" t="n"/>
      <c r="J699" s="3" t="n"/>
      <c r="K699" s="3" t="n"/>
      <c r="L699" s="3" t="n"/>
      <c r="M699" s="3" t="n"/>
      <c r="N699" s="3" t="n"/>
      <c r="O699" s="3" t="n"/>
    </row>
    <row r="700" ht="15.75" customHeight="1" s="33">
      <c r="A700" s="3" t="n"/>
      <c r="B700" s="3" t="n"/>
      <c r="C700" s="3" t="n"/>
      <c r="D700" s="3" t="n"/>
      <c r="E700" s="3" t="n"/>
      <c r="F700" s="3" t="n"/>
      <c r="G700" s="3" t="n"/>
      <c r="H700" s="3" t="n"/>
      <c r="I700" s="3" t="n"/>
      <c r="J700" s="3" t="n"/>
      <c r="K700" s="3" t="n"/>
      <c r="L700" s="3" t="n"/>
      <c r="M700" s="3" t="n"/>
      <c r="N700" s="3" t="n"/>
      <c r="O700" s="3" t="n"/>
    </row>
    <row r="701" ht="15.75" customHeight="1" s="33">
      <c r="A701" s="3" t="n"/>
      <c r="B701" s="3" t="n"/>
      <c r="C701" s="3" t="n"/>
      <c r="D701" s="3" t="n"/>
      <c r="E701" s="3" t="n"/>
      <c r="F701" s="3" t="n"/>
      <c r="G701" s="3" t="n"/>
      <c r="H701" s="3" t="n"/>
      <c r="I701" s="3" t="n"/>
      <c r="J701" s="3" t="n"/>
      <c r="K701" s="3" t="n"/>
      <c r="L701" s="3" t="n"/>
      <c r="M701" s="3" t="n"/>
      <c r="N701" s="3" t="n"/>
      <c r="O701" s="3" t="n"/>
    </row>
    <row r="702" ht="15.75" customHeight="1" s="33">
      <c r="A702" s="3" t="n"/>
      <c r="B702" s="3" t="n"/>
      <c r="C702" s="3" t="n"/>
      <c r="D702" s="3" t="n"/>
      <c r="E702" s="3" t="n"/>
      <c r="F702" s="3" t="n"/>
      <c r="G702" s="3" t="n"/>
      <c r="H702" s="3" t="n"/>
      <c r="I702" s="3" t="n"/>
      <c r="J702" s="3" t="n"/>
      <c r="K702" s="3" t="n"/>
      <c r="L702" s="3" t="n"/>
      <c r="M702" s="3" t="n"/>
      <c r="N702" s="3" t="n"/>
      <c r="O702" s="3" t="n"/>
    </row>
    <row r="703" ht="15.75" customHeight="1" s="33">
      <c r="A703" s="3" t="n"/>
      <c r="B703" s="3" t="n"/>
      <c r="C703" s="3" t="n"/>
      <c r="D703" s="3" t="n"/>
      <c r="E703" s="3" t="n"/>
      <c r="F703" s="3" t="n"/>
      <c r="G703" s="3" t="n"/>
      <c r="H703" s="3" t="n"/>
      <c r="I703" s="3" t="n"/>
      <c r="J703" s="3" t="n"/>
      <c r="K703" s="3" t="n"/>
      <c r="L703" s="3" t="n"/>
      <c r="M703" s="3" t="n"/>
      <c r="N703" s="3" t="n"/>
      <c r="O703" s="3" t="n"/>
    </row>
    <row r="704" ht="15.75" customHeight="1" s="33">
      <c r="A704" s="3" t="n"/>
      <c r="B704" s="3" t="n"/>
      <c r="C704" s="3" t="n"/>
      <c r="D704" s="3" t="n"/>
      <c r="E704" s="3" t="n"/>
      <c r="F704" s="3" t="n"/>
      <c r="G704" s="3" t="n"/>
      <c r="H704" s="3" t="n"/>
      <c r="I704" s="3" t="n"/>
      <c r="J704" s="3" t="n"/>
      <c r="K704" s="3" t="n"/>
      <c r="L704" s="3" t="n"/>
      <c r="M704" s="3" t="n"/>
      <c r="N704" s="3" t="n"/>
      <c r="O704" s="3" t="n"/>
    </row>
    <row r="705" ht="15.75" customHeight="1" s="33">
      <c r="A705" s="3" t="n"/>
      <c r="B705" s="3" t="n"/>
      <c r="C705" s="3" t="n"/>
      <c r="D705" s="3" t="n"/>
      <c r="E705" s="3" t="n"/>
      <c r="F705" s="3" t="n"/>
      <c r="G705" s="3" t="n"/>
      <c r="H705" s="3" t="n"/>
      <c r="I705" s="3" t="n"/>
      <c r="J705" s="3" t="n"/>
      <c r="K705" s="3" t="n"/>
      <c r="L705" s="3" t="n"/>
      <c r="M705" s="3" t="n"/>
      <c r="N705" s="3" t="n"/>
      <c r="O705" s="3" t="n"/>
    </row>
    <row r="706" ht="15.75" customHeight="1" s="33">
      <c r="A706" s="3" t="n"/>
      <c r="B706" s="3" t="n"/>
      <c r="C706" s="3" t="n"/>
      <c r="D706" s="3" t="n"/>
      <c r="E706" s="3" t="n"/>
      <c r="F706" s="3" t="n"/>
      <c r="G706" s="3" t="n"/>
      <c r="H706" s="3" t="n"/>
      <c r="I706" s="3" t="n"/>
      <c r="J706" s="3" t="n"/>
      <c r="K706" s="3" t="n"/>
      <c r="L706" s="3" t="n"/>
      <c r="M706" s="3" t="n"/>
      <c r="N706" s="3" t="n"/>
      <c r="O706" s="3" t="n"/>
    </row>
    <row r="707" ht="15.75" customHeight="1" s="33">
      <c r="A707" s="3" t="n"/>
      <c r="B707" s="3" t="n"/>
      <c r="C707" s="3" t="n"/>
      <c r="D707" s="3" t="n"/>
      <c r="E707" s="3" t="n"/>
      <c r="F707" s="3" t="n"/>
      <c r="G707" s="3" t="n"/>
      <c r="H707" s="3" t="n"/>
      <c r="I707" s="3" t="n"/>
      <c r="J707" s="3" t="n"/>
      <c r="K707" s="3" t="n"/>
      <c r="L707" s="3" t="n"/>
      <c r="M707" s="3" t="n"/>
      <c r="N707" s="3" t="n"/>
      <c r="O707" s="3" t="n"/>
    </row>
    <row r="708" ht="15.75" customHeight="1" s="33">
      <c r="A708" s="3" t="n"/>
      <c r="B708" s="3" t="n"/>
      <c r="C708" s="3" t="n"/>
      <c r="D708" s="3" t="n"/>
      <c r="E708" s="3" t="n"/>
      <c r="F708" s="3" t="n"/>
      <c r="G708" s="3" t="n"/>
      <c r="H708" s="3" t="n"/>
      <c r="I708" s="3" t="n"/>
      <c r="J708" s="3" t="n"/>
      <c r="K708" s="3" t="n"/>
      <c r="L708" s="3" t="n"/>
      <c r="M708" s="3" t="n"/>
      <c r="N708" s="3" t="n"/>
      <c r="O708" s="3" t="n"/>
    </row>
    <row r="709" ht="15.75" customHeight="1" s="33">
      <c r="A709" s="3" t="n"/>
      <c r="B709" s="3" t="n"/>
      <c r="C709" s="3" t="n"/>
      <c r="D709" s="3" t="n"/>
      <c r="E709" s="3" t="n"/>
      <c r="F709" s="3" t="n"/>
      <c r="G709" s="3" t="n"/>
      <c r="H709" s="3" t="n"/>
      <c r="I709" s="3" t="n"/>
      <c r="J709" s="3" t="n"/>
      <c r="K709" s="3" t="n"/>
      <c r="L709" s="3" t="n"/>
      <c r="M709" s="3" t="n"/>
      <c r="N709" s="3" t="n"/>
      <c r="O709" s="3" t="n"/>
    </row>
    <row r="710" ht="15.75" customHeight="1" s="33">
      <c r="A710" s="3" t="n"/>
      <c r="B710" s="3" t="n"/>
      <c r="C710" s="3" t="n"/>
      <c r="D710" s="3" t="n"/>
      <c r="E710" s="3" t="n"/>
      <c r="F710" s="3" t="n"/>
      <c r="G710" s="3" t="n"/>
      <c r="H710" s="3" t="n"/>
      <c r="I710" s="3" t="n"/>
      <c r="J710" s="3" t="n"/>
      <c r="K710" s="3" t="n"/>
      <c r="L710" s="3" t="n"/>
      <c r="M710" s="3" t="n"/>
      <c r="N710" s="3" t="n"/>
      <c r="O710" s="3" t="n"/>
    </row>
    <row r="711" ht="15.75" customHeight="1" s="33">
      <c r="A711" s="3" t="n"/>
      <c r="B711" s="3" t="n"/>
      <c r="C711" s="3" t="n"/>
      <c r="D711" s="3" t="n"/>
      <c r="E711" s="3" t="n"/>
      <c r="F711" s="3" t="n"/>
      <c r="G711" s="3" t="n"/>
      <c r="H711" s="3" t="n"/>
      <c r="I711" s="3" t="n"/>
      <c r="J711" s="3" t="n"/>
      <c r="K711" s="3" t="n"/>
      <c r="L711" s="3" t="n"/>
      <c r="M711" s="3" t="n"/>
      <c r="N711" s="3" t="n"/>
      <c r="O711" s="3" t="n"/>
    </row>
    <row r="712" ht="15.75" customHeight="1" s="33">
      <c r="A712" s="3" t="n"/>
      <c r="B712" s="3" t="n"/>
      <c r="C712" s="3" t="n"/>
      <c r="D712" s="3" t="n"/>
      <c r="E712" s="3" t="n"/>
      <c r="F712" s="3" t="n"/>
      <c r="G712" s="3" t="n"/>
      <c r="H712" s="3" t="n"/>
      <c r="I712" s="3" t="n"/>
      <c r="J712" s="3" t="n"/>
      <c r="K712" s="3" t="n"/>
      <c r="L712" s="3" t="n"/>
      <c r="M712" s="3" t="n"/>
      <c r="N712" s="3" t="n"/>
      <c r="O712" s="3" t="n"/>
    </row>
    <row r="713" ht="15.75" customHeight="1" s="33">
      <c r="A713" s="3" t="n"/>
      <c r="B713" s="3" t="n"/>
      <c r="C713" s="3" t="n"/>
      <c r="D713" s="3" t="n"/>
      <c r="E713" s="3" t="n"/>
      <c r="F713" s="3" t="n"/>
      <c r="G713" s="3" t="n"/>
      <c r="H713" s="3" t="n"/>
      <c r="I713" s="3" t="n"/>
      <c r="J713" s="3" t="n"/>
      <c r="K713" s="3" t="n"/>
      <c r="L713" s="3" t="n"/>
      <c r="M713" s="3" t="n"/>
      <c r="N713" s="3" t="n"/>
      <c r="O713" s="3" t="n"/>
    </row>
    <row r="714" ht="15.75" customHeight="1" s="33">
      <c r="A714" s="3" t="n"/>
      <c r="B714" s="3" t="n"/>
      <c r="C714" s="3" t="n"/>
      <c r="D714" s="3" t="n"/>
      <c r="E714" s="3" t="n"/>
      <c r="F714" s="3" t="n"/>
      <c r="G714" s="3" t="n"/>
      <c r="H714" s="3" t="n"/>
      <c r="I714" s="3" t="n"/>
      <c r="J714" s="3" t="n"/>
      <c r="K714" s="3" t="n"/>
      <c r="L714" s="3" t="n"/>
      <c r="M714" s="3" t="n"/>
      <c r="N714" s="3" t="n"/>
      <c r="O714" s="3" t="n"/>
    </row>
    <row r="715" ht="15.75" customHeight="1" s="33">
      <c r="A715" s="3" t="n"/>
      <c r="B715" s="3" t="n"/>
      <c r="C715" s="3" t="n"/>
      <c r="D715" s="3" t="n"/>
      <c r="E715" s="3" t="n"/>
      <c r="F715" s="3" t="n"/>
      <c r="G715" s="3" t="n"/>
      <c r="H715" s="3" t="n"/>
      <c r="I715" s="3" t="n"/>
      <c r="J715" s="3" t="n"/>
      <c r="K715" s="3" t="n"/>
      <c r="L715" s="3" t="n"/>
      <c r="M715" s="3" t="n"/>
      <c r="N715" s="3" t="n"/>
      <c r="O715" s="3" t="n"/>
    </row>
    <row r="716" ht="15.75" customHeight="1" s="33">
      <c r="A716" s="3" t="n"/>
      <c r="B716" s="3" t="n"/>
      <c r="C716" s="3" t="n"/>
      <c r="D716" s="3" t="n"/>
      <c r="E716" s="3" t="n"/>
      <c r="F716" s="3" t="n"/>
      <c r="G716" s="3" t="n"/>
      <c r="H716" s="3" t="n"/>
      <c r="I716" s="3" t="n"/>
      <c r="J716" s="3" t="n"/>
      <c r="K716" s="3" t="n"/>
      <c r="L716" s="3" t="n"/>
      <c r="M716" s="3" t="n"/>
      <c r="N716" s="3" t="n"/>
      <c r="O716" s="3" t="n"/>
    </row>
    <row r="717" ht="15.75" customHeight="1" s="33">
      <c r="A717" s="3" t="n"/>
      <c r="B717" s="3" t="n"/>
      <c r="C717" s="3" t="n"/>
      <c r="D717" s="3" t="n"/>
      <c r="E717" s="3" t="n"/>
      <c r="F717" s="3" t="n"/>
      <c r="G717" s="3" t="n"/>
      <c r="H717" s="3" t="n"/>
      <c r="I717" s="3" t="n"/>
      <c r="J717" s="3" t="n"/>
      <c r="K717" s="3" t="n"/>
      <c r="L717" s="3" t="n"/>
      <c r="M717" s="3" t="n"/>
      <c r="N717" s="3" t="n"/>
      <c r="O717" s="3" t="n"/>
    </row>
    <row r="718" ht="15.75" customHeight="1" s="33">
      <c r="A718" s="3" t="n"/>
      <c r="B718" s="3" t="n"/>
      <c r="C718" s="3" t="n"/>
      <c r="D718" s="3" t="n"/>
      <c r="E718" s="3" t="n"/>
      <c r="F718" s="3" t="n"/>
      <c r="G718" s="3" t="n"/>
      <c r="H718" s="3" t="n"/>
      <c r="I718" s="3" t="n"/>
      <c r="J718" s="3" t="n"/>
      <c r="K718" s="3" t="n"/>
      <c r="L718" s="3" t="n"/>
      <c r="M718" s="3" t="n"/>
      <c r="N718" s="3" t="n"/>
      <c r="O718" s="3" t="n"/>
    </row>
    <row r="719" ht="15.75" customHeight="1" s="33">
      <c r="A719" s="3" t="n"/>
      <c r="B719" s="3" t="n"/>
      <c r="C719" s="3" t="n"/>
      <c r="D719" s="3" t="n"/>
      <c r="E719" s="3" t="n"/>
      <c r="F719" s="3" t="n"/>
      <c r="G719" s="3" t="n"/>
      <c r="H719" s="3" t="n"/>
      <c r="I719" s="3" t="n"/>
      <c r="J719" s="3" t="n"/>
      <c r="K719" s="3" t="n"/>
      <c r="L719" s="3" t="n"/>
      <c r="M719" s="3" t="n"/>
      <c r="N719" s="3" t="n"/>
      <c r="O719" s="3" t="n"/>
    </row>
    <row r="720" ht="15.75" customHeight="1" s="33">
      <c r="A720" s="3" t="n"/>
      <c r="B720" s="3" t="n"/>
      <c r="C720" s="3" t="n"/>
      <c r="D720" s="3" t="n"/>
      <c r="E720" s="3" t="n"/>
      <c r="F720" s="3" t="n"/>
      <c r="G720" s="3" t="n"/>
      <c r="H720" s="3" t="n"/>
      <c r="I720" s="3" t="n"/>
      <c r="J720" s="3" t="n"/>
      <c r="K720" s="3" t="n"/>
      <c r="L720" s="3" t="n"/>
      <c r="M720" s="3" t="n"/>
      <c r="N720" s="3" t="n"/>
      <c r="O720" s="3" t="n"/>
    </row>
    <row r="721" ht="15.75" customHeight="1" s="33">
      <c r="A721" s="3" t="n"/>
      <c r="B721" s="3" t="n"/>
      <c r="C721" s="3" t="n"/>
      <c r="D721" s="3" t="n"/>
      <c r="E721" s="3" t="n"/>
      <c r="F721" s="3" t="n"/>
      <c r="G721" s="3" t="n"/>
      <c r="H721" s="3" t="n"/>
      <c r="I721" s="3" t="n"/>
      <c r="J721" s="3" t="n"/>
      <c r="K721" s="3" t="n"/>
      <c r="L721" s="3" t="n"/>
      <c r="M721" s="3" t="n"/>
      <c r="N721" s="3" t="n"/>
      <c r="O721" s="3" t="n"/>
    </row>
    <row r="722" ht="15.75" customHeight="1" s="33">
      <c r="A722" s="3" t="n"/>
      <c r="B722" s="3" t="n"/>
      <c r="C722" s="3" t="n"/>
      <c r="D722" s="3" t="n"/>
      <c r="E722" s="3" t="n"/>
      <c r="F722" s="3" t="n"/>
      <c r="G722" s="3" t="n"/>
      <c r="H722" s="3" t="n"/>
      <c r="I722" s="3" t="n"/>
      <c r="J722" s="3" t="n"/>
      <c r="K722" s="3" t="n"/>
      <c r="L722" s="3" t="n"/>
      <c r="M722" s="3" t="n"/>
      <c r="N722" s="3" t="n"/>
      <c r="O722" s="3" t="n"/>
    </row>
    <row r="723" ht="15.75" customHeight="1" s="33">
      <c r="A723" s="3" t="n"/>
      <c r="B723" s="3" t="n"/>
      <c r="C723" s="3" t="n"/>
      <c r="D723" s="3" t="n"/>
      <c r="E723" s="3" t="n"/>
      <c r="F723" s="3" t="n"/>
      <c r="G723" s="3" t="n"/>
      <c r="H723" s="3" t="n"/>
      <c r="I723" s="3" t="n"/>
      <c r="J723" s="3" t="n"/>
      <c r="K723" s="3" t="n"/>
      <c r="L723" s="3" t="n"/>
      <c r="M723" s="3" t="n"/>
      <c r="N723" s="3" t="n"/>
      <c r="O723" s="3" t="n"/>
    </row>
    <row r="724" ht="15.75" customHeight="1" s="33">
      <c r="A724" s="3" t="n"/>
      <c r="B724" s="3" t="n"/>
      <c r="C724" s="3" t="n"/>
      <c r="D724" s="3" t="n"/>
      <c r="E724" s="3" t="n"/>
      <c r="F724" s="3" t="n"/>
      <c r="G724" s="3" t="n"/>
      <c r="H724" s="3" t="n"/>
      <c r="I724" s="3" t="n"/>
      <c r="J724" s="3" t="n"/>
      <c r="K724" s="3" t="n"/>
      <c r="L724" s="3" t="n"/>
      <c r="M724" s="3" t="n"/>
      <c r="N724" s="3" t="n"/>
      <c r="O724" s="3" t="n"/>
    </row>
    <row r="725" ht="15.75" customHeight="1" s="33">
      <c r="A725" s="3" t="n"/>
      <c r="B725" s="3" t="n"/>
      <c r="C725" s="3" t="n"/>
      <c r="D725" s="3" t="n"/>
      <c r="E725" s="3" t="n"/>
      <c r="F725" s="3" t="n"/>
      <c r="G725" s="3" t="n"/>
      <c r="H725" s="3" t="n"/>
      <c r="I725" s="3" t="n"/>
      <c r="J725" s="3" t="n"/>
      <c r="K725" s="3" t="n"/>
      <c r="L725" s="3" t="n"/>
      <c r="M725" s="3" t="n"/>
      <c r="N725" s="3" t="n"/>
      <c r="O725" s="3" t="n"/>
    </row>
    <row r="726" ht="15.75" customHeight="1" s="33">
      <c r="A726" s="3" t="n"/>
      <c r="B726" s="3" t="n"/>
      <c r="C726" s="3" t="n"/>
      <c r="D726" s="3" t="n"/>
      <c r="E726" s="3" t="n"/>
      <c r="F726" s="3" t="n"/>
      <c r="G726" s="3" t="n"/>
      <c r="H726" s="3" t="n"/>
      <c r="I726" s="3" t="n"/>
      <c r="J726" s="3" t="n"/>
      <c r="K726" s="3" t="n"/>
      <c r="L726" s="3" t="n"/>
      <c r="M726" s="3" t="n"/>
      <c r="N726" s="3" t="n"/>
      <c r="O726" s="3" t="n"/>
    </row>
    <row r="727" ht="15.75" customHeight="1" s="33">
      <c r="A727" s="3" t="n"/>
      <c r="B727" s="3" t="n"/>
      <c r="C727" s="3" t="n"/>
      <c r="D727" s="3" t="n"/>
      <c r="E727" s="3" t="n"/>
      <c r="F727" s="3" t="n"/>
      <c r="G727" s="3" t="n"/>
      <c r="H727" s="3" t="n"/>
      <c r="I727" s="3" t="n"/>
      <c r="J727" s="3" t="n"/>
      <c r="K727" s="3" t="n"/>
      <c r="L727" s="3" t="n"/>
      <c r="M727" s="3" t="n"/>
      <c r="N727" s="3" t="n"/>
      <c r="O727" s="3" t="n"/>
    </row>
    <row r="728" ht="15.75" customHeight="1" s="33">
      <c r="A728" s="3" t="n"/>
      <c r="B728" s="3" t="n"/>
      <c r="C728" s="3" t="n"/>
      <c r="D728" s="3" t="n"/>
      <c r="E728" s="3" t="n"/>
      <c r="F728" s="3" t="n"/>
      <c r="G728" s="3" t="n"/>
      <c r="H728" s="3" t="n"/>
      <c r="I728" s="3" t="n"/>
      <c r="J728" s="3" t="n"/>
      <c r="K728" s="3" t="n"/>
      <c r="L728" s="3" t="n"/>
      <c r="M728" s="3" t="n"/>
      <c r="N728" s="3" t="n"/>
      <c r="O728" s="3" t="n"/>
    </row>
    <row r="729" ht="15.75" customHeight="1" s="33">
      <c r="A729" s="3" t="n"/>
      <c r="B729" s="3" t="n"/>
      <c r="C729" s="3" t="n"/>
      <c r="D729" s="3" t="n"/>
      <c r="E729" s="3" t="n"/>
      <c r="F729" s="3" t="n"/>
      <c r="G729" s="3" t="n"/>
      <c r="H729" s="3" t="n"/>
      <c r="I729" s="3" t="n"/>
      <c r="J729" s="3" t="n"/>
      <c r="K729" s="3" t="n"/>
      <c r="L729" s="3" t="n"/>
      <c r="M729" s="3" t="n"/>
      <c r="N729" s="3" t="n"/>
      <c r="O729" s="3" t="n"/>
    </row>
    <row r="730" ht="15.75" customHeight="1" s="33">
      <c r="A730" s="3" t="n"/>
      <c r="B730" s="3" t="n"/>
      <c r="C730" s="3" t="n"/>
      <c r="D730" s="3" t="n"/>
      <c r="E730" s="3" t="n"/>
      <c r="F730" s="3" t="n"/>
      <c r="G730" s="3" t="n"/>
      <c r="H730" s="3" t="n"/>
      <c r="I730" s="3" t="n"/>
      <c r="J730" s="3" t="n"/>
      <c r="K730" s="3" t="n"/>
      <c r="L730" s="3" t="n"/>
      <c r="M730" s="3" t="n"/>
      <c r="N730" s="3" t="n"/>
      <c r="O730" s="3" t="n"/>
    </row>
    <row r="731" ht="15.75" customHeight="1" s="33">
      <c r="A731" s="3" t="n"/>
      <c r="B731" s="3" t="n"/>
      <c r="C731" s="3" t="n"/>
      <c r="D731" s="3" t="n"/>
      <c r="E731" s="3" t="n"/>
      <c r="F731" s="3" t="n"/>
      <c r="G731" s="3" t="n"/>
      <c r="H731" s="3" t="n"/>
      <c r="I731" s="3" t="n"/>
      <c r="J731" s="3" t="n"/>
      <c r="K731" s="3" t="n"/>
      <c r="L731" s="3" t="n"/>
      <c r="M731" s="3" t="n"/>
      <c r="N731" s="3" t="n"/>
      <c r="O731" s="3" t="n"/>
    </row>
    <row r="732" ht="15.75" customHeight="1" s="33">
      <c r="A732" s="3" t="n"/>
      <c r="B732" s="3" t="n"/>
      <c r="C732" s="3" t="n"/>
      <c r="D732" s="3" t="n"/>
      <c r="E732" s="3" t="n"/>
      <c r="F732" s="3" t="n"/>
      <c r="G732" s="3" t="n"/>
      <c r="H732" s="3" t="n"/>
      <c r="I732" s="3" t="n"/>
      <c r="J732" s="3" t="n"/>
      <c r="K732" s="3" t="n"/>
      <c r="L732" s="3" t="n"/>
      <c r="M732" s="3" t="n"/>
      <c r="N732" s="3" t="n"/>
      <c r="O732" s="3" t="n"/>
    </row>
    <row r="733" ht="15.75" customHeight="1" s="33">
      <c r="A733" s="3" t="n"/>
      <c r="B733" s="3" t="n"/>
      <c r="C733" s="3" t="n"/>
      <c r="D733" s="3" t="n"/>
      <c r="E733" s="3" t="n"/>
      <c r="F733" s="3" t="n"/>
      <c r="G733" s="3" t="n"/>
      <c r="H733" s="3" t="n"/>
      <c r="I733" s="3" t="n"/>
      <c r="J733" s="3" t="n"/>
      <c r="K733" s="3" t="n"/>
      <c r="L733" s="3" t="n"/>
      <c r="M733" s="3" t="n"/>
      <c r="N733" s="3" t="n"/>
      <c r="O733" s="3" t="n"/>
    </row>
    <row r="734" ht="15.75" customHeight="1" s="33">
      <c r="A734" s="3" t="n"/>
      <c r="B734" s="3" t="n"/>
      <c r="C734" s="3" t="n"/>
      <c r="D734" s="3" t="n"/>
      <c r="E734" s="3" t="n"/>
      <c r="F734" s="3" t="n"/>
      <c r="G734" s="3" t="n"/>
      <c r="H734" s="3" t="n"/>
      <c r="I734" s="3" t="n"/>
      <c r="J734" s="3" t="n"/>
      <c r="K734" s="3" t="n"/>
      <c r="L734" s="3" t="n"/>
      <c r="M734" s="3" t="n"/>
      <c r="N734" s="3" t="n"/>
      <c r="O734" s="3" t="n"/>
    </row>
    <row r="735" ht="15.75" customHeight="1" s="33">
      <c r="A735" s="3" t="n"/>
      <c r="B735" s="3" t="n"/>
      <c r="C735" s="3" t="n"/>
      <c r="D735" s="3" t="n"/>
      <c r="E735" s="3" t="n"/>
      <c r="F735" s="3" t="n"/>
      <c r="G735" s="3" t="n"/>
      <c r="H735" s="3" t="n"/>
      <c r="I735" s="3" t="n"/>
      <c r="J735" s="3" t="n"/>
      <c r="K735" s="3" t="n"/>
      <c r="L735" s="3" t="n"/>
      <c r="M735" s="3" t="n"/>
      <c r="N735" s="3" t="n"/>
      <c r="O735" s="3" t="n"/>
    </row>
    <row r="736" ht="15.75" customHeight="1" s="33">
      <c r="A736" s="3" t="n"/>
      <c r="B736" s="3" t="n"/>
      <c r="C736" s="3" t="n"/>
      <c r="D736" s="3" t="n"/>
      <c r="E736" s="3" t="n"/>
      <c r="F736" s="3" t="n"/>
      <c r="G736" s="3" t="n"/>
      <c r="H736" s="3" t="n"/>
      <c r="I736" s="3" t="n"/>
      <c r="J736" s="3" t="n"/>
      <c r="K736" s="3" t="n"/>
      <c r="L736" s="3" t="n"/>
      <c r="M736" s="3" t="n"/>
      <c r="N736" s="3" t="n"/>
      <c r="O736" s="3" t="n"/>
    </row>
    <row r="737" ht="15.75" customHeight="1" s="33">
      <c r="A737" s="3" t="n"/>
      <c r="B737" s="3" t="n"/>
      <c r="C737" s="3" t="n"/>
      <c r="D737" s="3" t="n"/>
      <c r="E737" s="3" t="n"/>
      <c r="F737" s="3" t="n"/>
      <c r="G737" s="3" t="n"/>
      <c r="H737" s="3" t="n"/>
      <c r="I737" s="3" t="n"/>
      <c r="J737" s="3" t="n"/>
      <c r="K737" s="3" t="n"/>
      <c r="L737" s="3" t="n"/>
      <c r="M737" s="3" t="n"/>
      <c r="N737" s="3" t="n"/>
      <c r="O737" s="3" t="n"/>
    </row>
    <row r="738" ht="15.75" customHeight="1" s="33">
      <c r="A738" s="3" t="n"/>
      <c r="B738" s="3" t="n"/>
      <c r="C738" s="3" t="n"/>
      <c r="D738" s="3" t="n"/>
      <c r="E738" s="3" t="n"/>
      <c r="F738" s="3" t="n"/>
      <c r="G738" s="3" t="n"/>
      <c r="H738" s="3" t="n"/>
      <c r="I738" s="3" t="n"/>
      <c r="J738" s="3" t="n"/>
      <c r="K738" s="3" t="n"/>
      <c r="L738" s="3" t="n"/>
      <c r="M738" s="3" t="n"/>
      <c r="N738" s="3" t="n"/>
      <c r="O738" s="3" t="n"/>
    </row>
    <row r="739" ht="15.75" customHeight="1" s="33">
      <c r="A739" s="3" t="n"/>
      <c r="B739" s="3" t="n"/>
      <c r="C739" s="3" t="n"/>
      <c r="D739" s="3" t="n"/>
      <c r="E739" s="3" t="n"/>
      <c r="F739" s="3" t="n"/>
      <c r="G739" s="3" t="n"/>
      <c r="H739" s="3" t="n"/>
      <c r="I739" s="3" t="n"/>
      <c r="J739" s="3" t="n"/>
      <c r="K739" s="3" t="n"/>
      <c r="L739" s="3" t="n"/>
      <c r="M739" s="3" t="n"/>
      <c r="N739" s="3" t="n"/>
      <c r="O739" s="3" t="n"/>
    </row>
    <row r="740" ht="15.75" customHeight="1" s="33">
      <c r="A740" s="3" t="n"/>
      <c r="B740" s="3" t="n"/>
      <c r="C740" s="3" t="n"/>
      <c r="D740" s="3" t="n"/>
      <c r="E740" s="3" t="n"/>
      <c r="F740" s="3" t="n"/>
      <c r="G740" s="3" t="n"/>
      <c r="H740" s="3" t="n"/>
      <c r="I740" s="3" t="n"/>
      <c r="J740" s="3" t="n"/>
      <c r="K740" s="3" t="n"/>
      <c r="L740" s="3" t="n"/>
      <c r="M740" s="3" t="n"/>
      <c r="N740" s="3" t="n"/>
      <c r="O740" s="3" t="n"/>
    </row>
    <row r="741" ht="15.75" customHeight="1" s="33">
      <c r="A741" s="3" t="n"/>
      <c r="B741" s="3" t="n"/>
      <c r="C741" s="3" t="n"/>
      <c r="D741" s="3" t="n"/>
      <c r="E741" s="3" t="n"/>
      <c r="F741" s="3" t="n"/>
      <c r="G741" s="3" t="n"/>
      <c r="H741" s="3" t="n"/>
      <c r="I741" s="3" t="n"/>
      <c r="J741" s="3" t="n"/>
      <c r="K741" s="3" t="n"/>
      <c r="L741" s="3" t="n"/>
      <c r="M741" s="3" t="n"/>
      <c r="N741" s="3" t="n"/>
      <c r="O741" s="3" t="n"/>
    </row>
    <row r="742" ht="15.75" customHeight="1" s="33">
      <c r="A742" s="3" t="n"/>
      <c r="B742" s="3" t="n"/>
      <c r="C742" s="3" t="n"/>
      <c r="D742" s="3" t="n"/>
      <c r="E742" s="3" t="n"/>
      <c r="F742" s="3" t="n"/>
      <c r="G742" s="3" t="n"/>
      <c r="H742" s="3" t="n"/>
      <c r="I742" s="3" t="n"/>
      <c r="J742" s="3" t="n"/>
      <c r="K742" s="3" t="n"/>
      <c r="L742" s="3" t="n"/>
      <c r="M742" s="3" t="n"/>
      <c r="N742" s="3" t="n"/>
      <c r="O742" s="3" t="n"/>
    </row>
    <row r="743" ht="15.75" customHeight="1" s="33">
      <c r="A743" s="3" t="n"/>
      <c r="B743" s="3" t="n"/>
      <c r="C743" s="3" t="n"/>
      <c r="D743" s="3" t="n"/>
      <c r="E743" s="3" t="n"/>
      <c r="F743" s="3" t="n"/>
      <c r="G743" s="3" t="n"/>
      <c r="H743" s="3" t="n"/>
      <c r="I743" s="3" t="n"/>
      <c r="J743" s="3" t="n"/>
      <c r="K743" s="3" t="n"/>
      <c r="L743" s="3" t="n"/>
      <c r="M743" s="3" t="n"/>
      <c r="N743" s="3" t="n"/>
      <c r="O743" s="3" t="n"/>
    </row>
    <row r="744" ht="15.75" customHeight="1" s="33">
      <c r="A744" s="3" t="n"/>
      <c r="B744" s="3" t="n"/>
      <c r="C744" s="3" t="n"/>
      <c r="D744" s="3" t="n"/>
      <c r="E744" s="3" t="n"/>
      <c r="F744" s="3" t="n"/>
      <c r="G744" s="3" t="n"/>
      <c r="H744" s="3" t="n"/>
      <c r="I744" s="3" t="n"/>
      <c r="J744" s="3" t="n"/>
      <c r="K744" s="3" t="n"/>
      <c r="L744" s="3" t="n"/>
      <c r="M744" s="3" t="n"/>
      <c r="N744" s="3" t="n"/>
      <c r="O744" s="3" t="n"/>
    </row>
    <row r="745" ht="15.75" customHeight="1" s="33">
      <c r="A745" s="3" t="n"/>
      <c r="B745" s="3" t="n"/>
      <c r="C745" s="3" t="n"/>
      <c r="D745" s="3" t="n"/>
      <c r="E745" s="3" t="n"/>
      <c r="F745" s="3" t="n"/>
      <c r="G745" s="3" t="n"/>
      <c r="H745" s="3" t="n"/>
      <c r="I745" s="3" t="n"/>
      <c r="J745" s="3" t="n"/>
      <c r="K745" s="3" t="n"/>
      <c r="L745" s="3" t="n"/>
      <c r="M745" s="3" t="n"/>
      <c r="N745" s="3" t="n"/>
      <c r="O745" s="3" t="n"/>
    </row>
    <row r="746" ht="15.75" customHeight="1" s="33">
      <c r="A746" s="3" t="n"/>
      <c r="B746" s="3" t="n"/>
      <c r="C746" s="3" t="n"/>
      <c r="D746" s="3" t="n"/>
      <c r="E746" s="3" t="n"/>
      <c r="F746" s="3" t="n"/>
      <c r="G746" s="3" t="n"/>
      <c r="H746" s="3" t="n"/>
      <c r="I746" s="3" t="n"/>
      <c r="J746" s="3" t="n"/>
      <c r="K746" s="3" t="n"/>
      <c r="L746" s="3" t="n"/>
      <c r="M746" s="3" t="n"/>
      <c r="N746" s="3" t="n"/>
      <c r="O746" s="3" t="n"/>
    </row>
    <row r="747" ht="15.75" customHeight="1" s="33">
      <c r="A747" s="3" t="n"/>
      <c r="B747" s="3" t="n"/>
      <c r="C747" s="3" t="n"/>
      <c r="D747" s="3" t="n"/>
      <c r="E747" s="3" t="n"/>
      <c r="F747" s="3" t="n"/>
      <c r="G747" s="3" t="n"/>
      <c r="H747" s="3" t="n"/>
      <c r="I747" s="3" t="n"/>
      <c r="J747" s="3" t="n"/>
      <c r="K747" s="3" t="n"/>
      <c r="L747" s="3" t="n"/>
      <c r="M747" s="3" t="n"/>
      <c r="N747" s="3" t="n"/>
      <c r="O747" s="3" t="n"/>
    </row>
    <row r="748" ht="15.75" customHeight="1" s="33">
      <c r="A748" s="3" t="n"/>
      <c r="B748" s="3" t="n"/>
      <c r="C748" s="3" t="n"/>
      <c r="D748" s="3" t="n"/>
      <c r="E748" s="3" t="n"/>
      <c r="F748" s="3" t="n"/>
      <c r="G748" s="3" t="n"/>
      <c r="H748" s="3" t="n"/>
      <c r="I748" s="3" t="n"/>
      <c r="J748" s="3" t="n"/>
      <c r="K748" s="3" t="n"/>
      <c r="L748" s="3" t="n"/>
      <c r="M748" s="3" t="n"/>
      <c r="N748" s="3" t="n"/>
      <c r="O748" s="3" t="n"/>
    </row>
    <row r="749" ht="15.75" customHeight="1" s="33">
      <c r="A749" s="3" t="n"/>
      <c r="B749" s="3" t="n"/>
      <c r="C749" s="3" t="n"/>
      <c r="D749" s="3" t="n"/>
      <c r="E749" s="3" t="n"/>
      <c r="F749" s="3" t="n"/>
      <c r="G749" s="3" t="n"/>
      <c r="H749" s="3" t="n"/>
      <c r="I749" s="3" t="n"/>
      <c r="J749" s="3" t="n"/>
      <c r="K749" s="3" t="n"/>
      <c r="L749" s="3" t="n"/>
      <c r="M749" s="3" t="n"/>
      <c r="N749" s="3" t="n"/>
      <c r="O749" s="3" t="n"/>
    </row>
    <row r="750" ht="15.75" customHeight="1" s="33">
      <c r="A750" s="3" t="n"/>
      <c r="B750" s="3" t="n"/>
      <c r="C750" s="3" t="n"/>
      <c r="D750" s="3" t="n"/>
      <c r="E750" s="3" t="n"/>
      <c r="F750" s="3" t="n"/>
      <c r="G750" s="3" t="n"/>
      <c r="H750" s="3" t="n"/>
      <c r="I750" s="3" t="n"/>
      <c r="J750" s="3" t="n"/>
      <c r="K750" s="3" t="n"/>
      <c r="L750" s="3" t="n"/>
      <c r="M750" s="3" t="n"/>
      <c r="N750" s="3" t="n"/>
      <c r="O750" s="3" t="n"/>
    </row>
    <row r="751" ht="15.75" customHeight="1" s="33">
      <c r="A751" s="3" t="n"/>
      <c r="B751" s="3" t="n"/>
      <c r="C751" s="3" t="n"/>
      <c r="D751" s="3" t="n"/>
      <c r="E751" s="3" t="n"/>
      <c r="F751" s="3" t="n"/>
      <c r="G751" s="3" t="n"/>
      <c r="H751" s="3" t="n"/>
      <c r="I751" s="3" t="n"/>
      <c r="J751" s="3" t="n"/>
      <c r="K751" s="3" t="n"/>
      <c r="L751" s="3" t="n"/>
      <c r="M751" s="3" t="n"/>
      <c r="N751" s="3" t="n"/>
      <c r="O751" s="3" t="n"/>
    </row>
    <row r="752" ht="15.75" customHeight="1" s="33">
      <c r="A752" s="3" t="n"/>
      <c r="B752" s="3" t="n"/>
      <c r="C752" s="3" t="n"/>
      <c r="D752" s="3" t="n"/>
      <c r="E752" s="3" t="n"/>
      <c r="F752" s="3" t="n"/>
      <c r="G752" s="3" t="n"/>
      <c r="H752" s="3" t="n"/>
      <c r="I752" s="3" t="n"/>
      <c r="J752" s="3" t="n"/>
      <c r="K752" s="3" t="n"/>
      <c r="L752" s="3" t="n"/>
      <c r="M752" s="3" t="n"/>
      <c r="N752" s="3" t="n"/>
      <c r="O752" s="3" t="n"/>
    </row>
    <row r="753" ht="15.75" customHeight="1" s="33">
      <c r="A753" s="3" t="n"/>
      <c r="B753" s="3" t="n"/>
      <c r="C753" s="3" t="n"/>
      <c r="D753" s="3" t="n"/>
      <c r="E753" s="3" t="n"/>
      <c r="F753" s="3" t="n"/>
      <c r="G753" s="3" t="n"/>
      <c r="H753" s="3" t="n"/>
      <c r="I753" s="3" t="n"/>
      <c r="J753" s="3" t="n"/>
      <c r="K753" s="3" t="n"/>
      <c r="L753" s="3" t="n"/>
      <c r="M753" s="3" t="n"/>
      <c r="N753" s="3" t="n"/>
      <c r="O753" s="3" t="n"/>
    </row>
    <row r="754" ht="15.75" customHeight="1" s="33">
      <c r="A754" s="3" t="n"/>
      <c r="B754" s="3" t="n"/>
      <c r="C754" s="3" t="n"/>
      <c r="D754" s="3" t="n"/>
      <c r="E754" s="3" t="n"/>
      <c r="F754" s="3" t="n"/>
      <c r="G754" s="3" t="n"/>
      <c r="H754" s="3" t="n"/>
      <c r="I754" s="3" t="n"/>
      <c r="J754" s="3" t="n"/>
      <c r="K754" s="3" t="n"/>
      <c r="L754" s="3" t="n"/>
      <c r="M754" s="3" t="n"/>
      <c r="N754" s="3" t="n"/>
      <c r="O754" s="3" t="n"/>
    </row>
    <row r="755" ht="15.75" customHeight="1" s="33">
      <c r="A755" s="3" t="n"/>
      <c r="B755" s="3" t="n"/>
      <c r="C755" s="3" t="n"/>
      <c r="D755" s="3" t="n"/>
      <c r="E755" s="3" t="n"/>
      <c r="F755" s="3" t="n"/>
      <c r="G755" s="3" t="n"/>
      <c r="H755" s="3" t="n"/>
      <c r="I755" s="3" t="n"/>
      <c r="J755" s="3" t="n"/>
      <c r="K755" s="3" t="n"/>
      <c r="L755" s="3" t="n"/>
      <c r="M755" s="3" t="n"/>
      <c r="N755" s="3" t="n"/>
      <c r="O755" s="3" t="n"/>
    </row>
    <row r="756" ht="15.75" customHeight="1" s="33">
      <c r="A756" s="3" t="n"/>
      <c r="B756" s="3" t="n"/>
      <c r="C756" s="3" t="n"/>
      <c r="D756" s="3" t="n"/>
      <c r="E756" s="3" t="n"/>
      <c r="F756" s="3" t="n"/>
      <c r="G756" s="3" t="n"/>
      <c r="H756" s="3" t="n"/>
      <c r="I756" s="3" t="n"/>
      <c r="J756" s="3" t="n"/>
      <c r="K756" s="3" t="n"/>
      <c r="L756" s="3" t="n"/>
      <c r="M756" s="3" t="n"/>
      <c r="N756" s="3" t="n"/>
      <c r="O756" s="3" t="n"/>
    </row>
    <row r="757" ht="15.75" customHeight="1" s="33">
      <c r="A757" s="3" t="n"/>
      <c r="B757" s="3" t="n"/>
      <c r="C757" s="3" t="n"/>
      <c r="D757" s="3" t="n"/>
      <c r="E757" s="3" t="n"/>
      <c r="F757" s="3" t="n"/>
      <c r="G757" s="3" t="n"/>
      <c r="H757" s="3" t="n"/>
      <c r="I757" s="3" t="n"/>
      <c r="J757" s="3" t="n"/>
      <c r="K757" s="3" t="n"/>
      <c r="L757" s="3" t="n"/>
      <c r="M757" s="3" t="n"/>
      <c r="N757" s="3" t="n"/>
      <c r="O757" s="3" t="n"/>
    </row>
    <row r="758" ht="15.75" customHeight="1" s="33">
      <c r="A758" s="3" t="n"/>
      <c r="B758" s="3" t="n"/>
      <c r="C758" s="3" t="n"/>
      <c r="D758" s="3" t="n"/>
      <c r="E758" s="3" t="n"/>
      <c r="F758" s="3" t="n"/>
      <c r="G758" s="3" t="n"/>
      <c r="H758" s="3" t="n"/>
      <c r="I758" s="3" t="n"/>
      <c r="J758" s="3" t="n"/>
      <c r="K758" s="3" t="n"/>
      <c r="L758" s="3" t="n"/>
      <c r="M758" s="3" t="n"/>
      <c r="N758" s="3" t="n"/>
      <c r="O758" s="3" t="n"/>
    </row>
    <row r="759" ht="15.75" customHeight="1" s="33">
      <c r="A759" s="3" t="n"/>
      <c r="B759" s="3" t="n"/>
      <c r="C759" s="3" t="n"/>
      <c r="D759" s="3" t="n"/>
      <c r="E759" s="3" t="n"/>
      <c r="F759" s="3" t="n"/>
      <c r="G759" s="3" t="n"/>
      <c r="H759" s="3" t="n"/>
      <c r="I759" s="3" t="n"/>
      <c r="J759" s="3" t="n"/>
      <c r="K759" s="3" t="n"/>
      <c r="L759" s="3" t="n"/>
      <c r="M759" s="3" t="n"/>
      <c r="N759" s="3" t="n"/>
      <c r="O759" s="3" t="n"/>
    </row>
    <row r="760" ht="15.75" customHeight="1" s="33">
      <c r="A760" s="3" t="n"/>
      <c r="B760" s="3" t="n"/>
      <c r="C760" s="3" t="n"/>
      <c r="D760" s="3" t="n"/>
      <c r="E760" s="3" t="n"/>
      <c r="F760" s="3" t="n"/>
      <c r="G760" s="3" t="n"/>
      <c r="H760" s="3" t="n"/>
      <c r="I760" s="3" t="n"/>
      <c r="J760" s="3" t="n"/>
      <c r="K760" s="3" t="n"/>
      <c r="L760" s="3" t="n"/>
      <c r="M760" s="3" t="n"/>
      <c r="N760" s="3" t="n"/>
      <c r="O760" s="3" t="n"/>
    </row>
    <row r="761" ht="15.75" customHeight="1" s="33">
      <c r="A761" s="3" t="n"/>
      <c r="B761" s="3" t="n"/>
      <c r="C761" s="3" t="n"/>
      <c r="D761" s="3" t="n"/>
      <c r="E761" s="3" t="n"/>
      <c r="F761" s="3" t="n"/>
      <c r="G761" s="3" t="n"/>
      <c r="H761" s="3" t="n"/>
      <c r="I761" s="3" t="n"/>
      <c r="J761" s="3" t="n"/>
      <c r="K761" s="3" t="n"/>
      <c r="L761" s="3" t="n"/>
      <c r="M761" s="3" t="n"/>
      <c r="N761" s="3" t="n"/>
      <c r="O761" s="3" t="n"/>
    </row>
    <row r="762" ht="15.75" customHeight="1" s="33">
      <c r="A762" s="3" t="n"/>
      <c r="B762" s="3" t="n"/>
      <c r="C762" s="3" t="n"/>
      <c r="D762" s="3" t="n"/>
      <c r="E762" s="3" t="n"/>
      <c r="F762" s="3" t="n"/>
      <c r="G762" s="3" t="n"/>
      <c r="H762" s="3" t="n"/>
      <c r="I762" s="3" t="n"/>
      <c r="J762" s="3" t="n"/>
      <c r="K762" s="3" t="n"/>
      <c r="L762" s="3" t="n"/>
      <c r="M762" s="3" t="n"/>
      <c r="N762" s="3" t="n"/>
      <c r="O762" s="3" t="n"/>
    </row>
    <row r="763" ht="15.75" customHeight="1" s="33">
      <c r="A763" s="3" t="n"/>
      <c r="B763" s="3" t="n"/>
      <c r="C763" s="3" t="n"/>
      <c r="D763" s="3" t="n"/>
      <c r="E763" s="3" t="n"/>
      <c r="F763" s="3" t="n"/>
      <c r="G763" s="3" t="n"/>
      <c r="H763" s="3" t="n"/>
      <c r="I763" s="3" t="n"/>
      <c r="J763" s="3" t="n"/>
      <c r="K763" s="3" t="n"/>
      <c r="L763" s="3" t="n"/>
      <c r="M763" s="3" t="n"/>
      <c r="N763" s="3" t="n"/>
      <c r="O763" s="3" t="n"/>
    </row>
    <row r="764" ht="15.75" customHeight="1" s="33">
      <c r="A764" s="3" t="n"/>
      <c r="B764" s="3" t="n"/>
      <c r="C764" s="3" t="n"/>
      <c r="D764" s="3" t="n"/>
      <c r="E764" s="3" t="n"/>
      <c r="F764" s="3" t="n"/>
      <c r="G764" s="3" t="n"/>
      <c r="H764" s="3" t="n"/>
      <c r="I764" s="3" t="n"/>
      <c r="J764" s="3" t="n"/>
      <c r="K764" s="3" t="n"/>
      <c r="L764" s="3" t="n"/>
      <c r="M764" s="3" t="n"/>
      <c r="N764" s="3" t="n"/>
      <c r="O764" s="3" t="n"/>
    </row>
    <row r="765" ht="15.75" customHeight="1" s="33">
      <c r="A765" s="3" t="n"/>
      <c r="B765" s="3" t="n"/>
      <c r="C765" s="3" t="n"/>
      <c r="D765" s="3" t="n"/>
      <c r="E765" s="3" t="n"/>
      <c r="F765" s="3" t="n"/>
      <c r="G765" s="3" t="n"/>
      <c r="H765" s="3" t="n"/>
      <c r="I765" s="3" t="n"/>
      <c r="J765" s="3" t="n"/>
      <c r="K765" s="3" t="n"/>
      <c r="L765" s="3" t="n"/>
      <c r="M765" s="3" t="n"/>
      <c r="N765" s="3" t="n"/>
      <c r="O765" s="3" t="n"/>
    </row>
    <row r="766" ht="15.75" customHeight="1" s="33">
      <c r="A766" s="3" t="n"/>
      <c r="B766" s="3" t="n"/>
      <c r="C766" s="3" t="n"/>
      <c r="D766" s="3" t="n"/>
      <c r="E766" s="3" t="n"/>
      <c r="F766" s="3" t="n"/>
      <c r="G766" s="3" t="n"/>
      <c r="H766" s="3" t="n"/>
      <c r="I766" s="3" t="n"/>
      <c r="J766" s="3" t="n"/>
      <c r="K766" s="3" t="n"/>
      <c r="L766" s="3" t="n"/>
      <c r="M766" s="3" t="n"/>
      <c r="N766" s="3" t="n"/>
      <c r="O766" s="3" t="n"/>
    </row>
    <row r="767" ht="15.75" customHeight="1" s="33">
      <c r="A767" s="3" t="n"/>
      <c r="B767" s="3" t="n"/>
      <c r="C767" s="3" t="n"/>
      <c r="D767" s="3" t="n"/>
      <c r="E767" s="3" t="n"/>
      <c r="F767" s="3" t="n"/>
      <c r="G767" s="3" t="n"/>
      <c r="H767" s="3" t="n"/>
      <c r="I767" s="3" t="n"/>
      <c r="J767" s="3" t="n"/>
      <c r="K767" s="3" t="n"/>
      <c r="L767" s="3" t="n"/>
      <c r="M767" s="3" t="n"/>
      <c r="N767" s="3" t="n"/>
      <c r="O767" s="3" t="n"/>
    </row>
    <row r="768" ht="15.75" customHeight="1" s="33">
      <c r="A768" s="3" t="n"/>
      <c r="B768" s="3" t="n"/>
      <c r="C768" s="3" t="n"/>
      <c r="D768" s="3" t="n"/>
      <c r="E768" s="3" t="n"/>
      <c r="F768" s="3" t="n"/>
      <c r="G768" s="3" t="n"/>
      <c r="H768" s="3" t="n"/>
      <c r="I768" s="3" t="n"/>
      <c r="J768" s="3" t="n"/>
      <c r="K768" s="3" t="n"/>
      <c r="L768" s="3" t="n"/>
      <c r="M768" s="3" t="n"/>
      <c r="N768" s="3" t="n"/>
      <c r="O768" s="3" t="n"/>
    </row>
    <row r="769" ht="15.75" customHeight="1" s="33">
      <c r="A769" s="3" t="n"/>
      <c r="B769" s="3" t="n"/>
      <c r="C769" s="3" t="n"/>
      <c r="D769" s="3" t="n"/>
      <c r="E769" s="3" t="n"/>
      <c r="F769" s="3" t="n"/>
      <c r="G769" s="3" t="n"/>
      <c r="H769" s="3" t="n"/>
      <c r="I769" s="3" t="n"/>
      <c r="J769" s="3" t="n"/>
      <c r="K769" s="3" t="n"/>
      <c r="L769" s="3" t="n"/>
      <c r="M769" s="3" t="n"/>
      <c r="N769" s="3" t="n"/>
      <c r="O769" s="3" t="n"/>
    </row>
    <row r="770" ht="15.75" customHeight="1" s="33">
      <c r="A770" s="3" t="n"/>
      <c r="B770" s="3" t="n"/>
      <c r="C770" s="3" t="n"/>
      <c r="D770" s="3" t="n"/>
      <c r="E770" s="3" t="n"/>
      <c r="F770" s="3" t="n"/>
      <c r="G770" s="3" t="n"/>
      <c r="H770" s="3" t="n"/>
      <c r="I770" s="3" t="n"/>
      <c r="J770" s="3" t="n"/>
      <c r="K770" s="3" t="n"/>
      <c r="L770" s="3" t="n"/>
      <c r="M770" s="3" t="n"/>
      <c r="N770" s="3" t="n"/>
      <c r="O770" s="3" t="n"/>
    </row>
    <row r="771" ht="15.75" customHeight="1" s="33">
      <c r="A771" s="3" t="n"/>
      <c r="B771" s="3" t="n"/>
      <c r="C771" s="3" t="n"/>
      <c r="D771" s="3" t="n"/>
      <c r="E771" s="3" t="n"/>
      <c r="F771" s="3" t="n"/>
      <c r="G771" s="3" t="n"/>
      <c r="H771" s="3" t="n"/>
      <c r="I771" s="3" t="n"/>
      <c r="J771" s="3" t="n"/>
      <c r="K771" s="3" t="n"/>
      <c r="L771" s="3" t="n"/>
      <c r="M771" s="3" t="n"/>
      <c r="N771" s="3" t="n"/>
      <c r="O771" s="3" t="n"/>
    </row>
    <row r="772" ht="15.75" customHeight="1" s="33">
      <c r="A772" s="3" t="n"/>
      <c r="B772" s="3" t="n"/>
      <c r="C772" s="3" t="n"/>
      <c r="D772" s="3" t="n"/>
      <c r="E772" s="3" t="n"/>
      <c r="F772" s="3" t="n"/>
      <c r="G772" s="3" t="n"/>
      <c r="H772" s="3" t="n"/>
      <c r="I772" s="3" t="n"/>
      <c r="J772" s="3" t="n"/>
      <c r="K772" s="3" t="n"/>
      <c r="L772" s="3" t="n"/>
      <c r="M772" s="3" t="n"/>
      <c r="N772" s="3" t="n"/>
      <c r="O772" s="3" t="n"/>
    </row>
    <row r="773" ht="15.75" customHeight="1" s="33">
      <c r="A773" s="3" t="n"/>
      <c r="B773" s="3" t="n"/>
      <c r="C773" s="3" t="n"/>
      <c r="D773" s="3" t="n"/>
      <c r="E773" s="3" t="n"/>
      <c r="F773" s="3" t="n"/>
      <c r="G773" s="3" t="n"/>
      <c r="H773" s="3" t="n"/>
      <c r="I773" s="3" t="n"/>
      <c r="J773" s="3" t="n"/>
      <c r="K773" s="3" t="n"/>
      <c r="L773" s="3" t="n"/>
      <c r="M773" s="3" t="n"/>
      <c r="N773" s="3" t="n"/>
      <c r="O773" s="3" t="n"/>
    </row>
    <row r="774" ht="15.75" customHeight="1" s="33">
      <c r="A774" s="3" t="n"/>
      <c r="B774" s="3" t="n"/>
      <c r="C774" s="3" t="n"/>
      <c r="D774" s="3" t="n"/>
      <c r="E774" s="3" t="n"/>
      <c r="F774" s="3" t="n"/>
      <c r="G774" s="3" t="n"/>
      <c r="H774" s="3" t="n"/>
      <c r="I774" s="3" t="n"/>
      <c r="J774" s="3" t="n"/>
      <c r="K774" s="3" t="n"/>
      <c r="L774" s="3" t="n"/>
      <c r="M774" s="3" t="n"/>
      <c r="N774" s="3" t="n"/>
      <c r="O774" s="3" t="n"/>
    </row>
    <row r="775" ht="15.75" customHeight="1" s="33">
      <c r="A775" s="3" t="n"/>
      <c r="B775" s="3" t="n"/>
      <c r="C775" s="3" t="n"/>
      <c r="D775" s="3" t="n"/>
      <c r="E775" s="3" t="n"/>
      <c r="F775" s="3" t="n"/>
      <c r="G775" s="3" t="n"/>
      <c r="H775" s="3" t="n"/>
      <c r="I775" s="3" t="n"/>
      <c r="J775" s="3" t="n"/>
      <c r="K775" s="3" t="n"/>
      <c r="L775" s="3" t="n"/>
      <c r="M775" s="3" t="n"/>
      <c r="N775" s="3" t="n"/>
      <c r="O775" s="3" t="n"/>
    </row>
    <row r="776" ht="15.75" customHeight="1" s="33">
      <c r="A776" s="3" t="n"/>
      <c r="B776" s="3" t="n"/>
      <c r="C776" s="3" t="n"/>
      <c r="D776" s="3" t="n"/>
      <c r="E776" s="3" t="n"/>
      <c r="F776" s="3" t="n"/>
      <c r="G776" s="3" t="n"/>
      <c r="H776" s="3" t="n"/>
      <c r="I776" s="3" t="n"/>
      <c r="J776" s="3" t="n"/>
      <c r="K776" s="3" t="n"/>
      <c r="L776" s="3" t="n"/>
      <c r="M776" s="3" t="n"/>
      <c r="N776" s="3" t="n"/>
      <c r="O776" s="3" t="n"/>
    </row>
    <row r="777" ht="15.75" customHeight="1" s="33">
      <c r="A777" s="3" t="n"/>
      <c r="B777" s="3" t="n"/>
      <c r="C777" s="3" t="n"/>
      <c r="D777" s="3" t="n"/>
      <c r="E777" s="3" t="n"/>
      <c r="F777" s="3" t="n"/>
      <c r="G777" s="3" t="n"/>
      <c r="H777" s="3" t="n"/>
      <c r="I777" s="3" t="n"/>
      <c r="J777" s="3" t="n"/>
      <c r="K777" s="3" t="n"/>
      <c r="L777" s="3" t="n"/>
      <c r="M777" s="3" t="n"/>
      <c r="N777" s="3" t="n"/>
      <c r="O777" s="3" t="n"/>
    </row>
    <row r="778" ht="15.75" customHeight="1" s="33">
      <c r="A778" s="3" t="n"/>
      <c r="B778" s="3" t="n"/>
      <c r="C778" s="3" t="n"/>
      <c r="D778" s="3" t="n"/>
      <c r="E778" s="3" t="n"/>
      <c r="F778" s="3" t="n"/>
      <c r="G778" s="3" t="n"/>
      <c r="H778" s="3" t="n"/>
      <c r="I778" s="3" t="n"/>
      <c r="J778" s="3" t="n"/>
      <c r="K778" s="3" t="n"/>
      <c r="L778" s="3" t="n"/>
      <c r="M778" s="3" t="n"/>
      <c r="N778" s="3" t="n"/>
      <c r="O778" s="3" t="n"/>
    </row>
    <row r="779" ht="15.75" customHeight="1" s="33">
      <c r="A779" s="3" t="n"/>
      <c r="B779" s="3" t="n"/>
      <c r="C779" s="3" t="n"/>
      <c r="D779" s="3" t="n"/>
      <c r="E779" s="3" t="n"/>
      <c r="F779" s="3" t="n"/>
      <c r="G779" s="3" t="n"/>
      <c r="H779" s="3" t="n"/>
      <c r="I779" s="3" t="n"/>
      <c r="J779" s="3" t="n"/>
      <c r="K779" s="3" t="n"/>
      <c r="L779" s="3" t="n"/>
      <c r="M779" s="3" t="n"/>
      <c r="N779" s="3" t="n"/>
      <c r="O779" s="3" t="n"/>
    </row>
    <row r="780" ht="15.75" customHeight="1" s="33">
      <c r="A780" s="3" t="n"/>
      <c r="B780" s="3" t="n"/>
      <c r="C780" s="3" t="n"/>
      <c r="D780" s="3" t="n"/>
      <c r="E780" s="3" t="n"/>
      <c r="F780" s="3" t="n"/>
      <c r="G780" s="3" t="n"/>
      <c r="H780" s="3" t="n"/>
      <c r="I780" s="3" t="n"/>
      <c r="J780" s="3" t="n"/>
      <c r="K780" s="3" t="n"/>
      <c r="L780" s="3" t="n"/>
      <c r="M780" s="3" t="n"/>
      <c r="N780" s="3" t="n"/>
      <c r="O780" s="3" t="n"/>
    </row>
    <row r="781" ht="15.75" customHeight="1" s="33">
      <c r="A781" s="3" t="n"/>
      <c r="B781" s="3" t="n"/>
      <c r="C781" s="3" t="n"/>
      <c r="D781" s="3" t="n"/>
      <c r="E781" s="3" t="n"/>
      <c r="F781" s="3" t="n"/>
      <c r="G781" s="3" t="n"/>
      <c r="H781" s="3" t="n"/>
      <c r="I781" s="3" t="n"/>
      <c r="J781" s="3" t="n"/>
      <c r="K781" s="3" t="n"/>
      <c r="L781" s="3" t="n"/>
      <c r="M781" s="3" t="n"/>
      <c r="N781" s="3" t="n"/>
      <c r="O781" s="3" t="n"/>
    </row>
    <row r="782" ht="15.75" customHeight="1" s="33">
      <c r="A782" s="3" t="n"/>
      <c r="B782" s="3" t="n"/>
      <c r="C782" s="3" t="n"/>
      <c r="D782" s="3" t="n"/>
      <c r="E782" s="3" t="n"/>
      <c r="F782" s="3" t="n"/>
      <c r="G782" s="3" t="n"/>
      <c r="H782" s="3" t="n"/>
      <c r="I782" s="3" t="n"/>
      <c r="J782" s="3" t="n"/>
      <c r="K782" s="3" t="n"/>
      <c r="L782" s="3" t="n"/>
      <c r="M782" s="3" t="n"/>
      <c r="N782" s="3" t="n"/>
      <c r="O782" s="3" t="n"/>
    </row>
    <row r="783" ht="15.75" customHeight="1" s="33">
      <c r="A783" s="3" t="n"/>
      <c r="B783" s="3" t="n"/>
      <c r="C783" s="3" t="n"/>
      <c r="D783" s="3" t="n"/>
      <c r="E783" s="3" t="n"/>
      <c r="F783" s="3" t="n"/>
      <c r="G783" s="3" t="n"/>
      <c r="H783" s="3" t="n"/>
      <c r="I783" s="3" t="n"/>
      <c r="J783" s="3" t="n"/>
      <c r="K783" s="3" t="n"/>
      <c r="L783" s="3" t="n"/>
      <c r="M783" s="3" t="n"/>
      <c r="N783" s="3" t="n"/>
      <c r="O783" s="3" t="n"/>
    </row>
    <row r="784" ht="15.75" customHeight="1" s="33">
      <c r="A784" s="3" t="n"/>
      <c r="B784" s="3" t="n"/>
      <c r="C784" s="3" t="n"/>
      <c r="D784" s="3" t="n"/>
      <c r="E784" s="3" t="n"/>
      <c r="F784" s="3" t="n"/>
      <c r="G784" s="3" t="n"/>
      <c r="H784" s="3" t="n"/>
      <c r="I784" s="3" t="n"/>
      <c r="J784" s="3" t="n"/>
      <c r="K784" s="3" t="n"/>
      <c r="L784" s="3" t="n"/>
      <c r="M784" s="3" t="n"/>
      <c r="N784" s="3" t="n"/>
      <c r="O784" s="3" t="n"/>
    </row>
    <row r="785" ht="15.75" customHeight="1" s="33">
      <c r="A785" s="3" t="n"/>
      <c r="B785" s="3" t="n"/>
      <c r="C785" s="3" t="n"/>
      <c r="D785" s="3" t="n"/>
      <c r="E785" s="3" t="n"/>
      <c r="F785" s="3" t="n"/>
      <c r="G785" s="3" t="n"/>
      <c r="H785" s="3" t="n"/>
      <c r="I785" s="3" t="n"/>
      <c r="J785" s="3" t="n"/>
      <c r="K785" s="3" t="n"/>
      <c r="L785" s="3" t="n"/>
      <c r="M785" s="3" t="n"/>
      <c r="N785" s="3" t="n"/>
      <c r="O785" s="3" t="n"/>
    </row>
    <row r="786" ht="15.75" customHeight="1" s="33">
      <c r="A786" s="3" t="n"/>
      <c r="B786" s="3" t="n"/>
      <c r="C786" s="3" t="n"/>
      <c r="D786" s="3" t="n"/>
      <c r="E786" s="3" t="n"/>
      <c r="F786" s="3" t="n"/>
      <c r="G786" s="3" t="n"/>
      <c r="H786" s="3" t="n"/>
      <c r="I786" s="3" t="n"/>
      <c r="J786" s="3" t="n"/>
      <c r="K786" s="3" t="n"/>
      <c r="L786" s="3" t="n"/>
      <c r="M786" s="3" t="n"/>
      <c r="N786" s="3" t="n"/>
      <c r="O786" s="3" t="n"/>
    </row>
    <row r="787" ht="15.75" customHeight="1" s="33">
      <c r="A787" s="3" t="n"/>
      <c r="B787" s="3" t="n"/>
      <c r="C787" s="3" t="n"/>
      <c r="D787" s="3" t="n"/>
      <c r="E787" s="3" t="n"/>
      <c r="F787" s="3" t="n"/>
      <c r="G787" s="3" t="n"/>
      <c r="H787" s="3" t="n"/>
      <c r="I787" s="3" t="n"/>
      <c r="J787" s="3" t="n"/>
      <c r="K787" s="3" t="n"/>
      <c r="L787" s="3" t="n"/>
      <c r="M787" s="3" t="n"/>
      <c r="N787" s="3" t="n"/>
      <c r="O787" s="3" t="n"/>
    </row>
    <row r="788" ht="15.75" customHeight="1" s="33">
      <c r="A788" s="3" t="n"/>
      <c r="B788" s="3" t="n"/>
      <c r="C788" s="3" t="n"/>
      <c r="D788" s="3" t="n"/>
      <c r="E788" s="3" t="n"/>
      <c r="F788" s="3" t="n"/>
      <c r="G788" s="3" t="n"/>
      <c r="H788" s="3" t="n"/>
      <c r="I788" s="3" t="n"/>
      <c r="J788" s="3" t="n"/>
      <c r="K788" s="3" t="n"/>
      <c r="L788" s="3" t="n"/>
      <c r="M788" s="3" t="n"/>
      <c r="N788" s="3" t="n"/>
      <c r="O788" s="3" t="n"/>
    </row>
    <row r="789" ht="15.75" customHeight="1" s="33">
      <c r="A789" s="3" t="n"/>
      <c r="B789" s="3" t="n"/>
      <c r="C789" s="3" t="n"/>
      <c r="D789" s="3" t="n"/>
      <c r="E789" s="3" t="n"/>
      <c r="F789" s="3" t="n"/>
      <c r="G789" s="3" t="n"/>
      <c r="H789" s="3" t="n"/>
      <c r="I789" s="3" t="n"/>
      <c r="J789" s="3" t="n"/>
      <c r="K789" s="3" t="n"/>
      <c r="L789" s="3" t="n"/>
      <c r="M789" s="3" t="n"/>
      <c r="N789" s="3" t="n"/>
      <c r="O789" s="3" t="n"/>
    </row>
    <row r="790" ht="15.75" customHeight="1" s="33">
      <c r="A790" s="3" t="n"/>
      <c r="B790" s="3" t="n"/>
      <c r="C790" s="3" t="n"/>
      <c r="D790" s="3" t="n"/>
      <c r="E790" s="3" t="n"/>
      <c r="F790" s="3" t="n"/>
      <c r="G790" s="3" t="n"/>
      <c r="H790" s="3" t="n"/>
      <c r="I790" s="3" t="n"/>
      <c r="J790" s="3" t="n"/>
      <c r="K790" s="3" t="n"/>
      <c r="L790" s="3" t="n"/>
      <c r="M790" s="3" t="n"/>
      <c r="N790" s="3" t="n"/>
      <c r="O790" s="3" t="n"/>
    </row>
    <row r="791" ht="15.75" customHeight="1" s="33">
      <c r="A791" s="3" t="n"/>
      <c r="B791" s="3" t="n"/>
      <c r="C791" s="3" t="n"/>
      <c r="D791" s="3" t="n"/>
      <c r="E791" s="3" t="n"/>
      <c r="F791" s="3" t="n"/>
      <c r="G791" s="3" t="n"/>
      <c r="H791" s="3" t="n"/>
      <c r="I791" s="3" t="n"/>
      <c r="J791" s="3" t="n"/>
      <c r="K791" s="3" t="n"/>
      <c r="L791" s="3" t="n"/>
      <c r="M791" s="3" t="n"/>
      <c r="N791" s="3" t="n"/>
      <c r="O791" s="3" t="n"/>
    </row>
    <row r="792" ht="15.75" customHeight="1" s="33">
      <c r="A792" s="3" t="n"/>
      <c r="B792" s="3" t="n"/>
      <c r="C792" s="3" t="n"/>
      <c r="D792" s="3" t="n"/>
      <c r="E792" s="3" t="n"/>
      <c r="F792" s="3" t="n"/>
      <c r="G792" s="3" t="n"/>
      <c r="H792" s="3" t="n"/>
      <c r="I792" s="3" t="n"/>
      <c r="J792" s="3" t="n"/>
      <c r="K792" s="3" t="n"/>
      <c r="L792" s="3" t="n"/>
      <c r="M792" s="3" t="n"/>
      <c r="N792" s="3" t="n"/>
      <c r="O792" s="3" t="n"/>
    </row>
    <row r="793" ht="15.75" customHeight="1" s="33">
      <c r="A793" s="3" t="n"/>
      <c r="B793" s="3" t="n"/>
      <c r="C793" s="3" t="n"/>
      <c r="D793" s="3" t="n"/>
      <c r="E793" s="3" t="n"/>
      <c r="F793" s="3" t="n"/>
      <c r="G793" s="3" t="n"/>
      <c r="H793" s="3" t="n"/>
      <c r="I793" s="3" t="n"/>
      <c r="J793" s="3" t="n"/>
      <c r="K793" s="3" t="n"/>
      <c r="L793" s="3" t="n"/>
      <c r="M793" s="3" t="n"/>
      <c r="N793" s="3" t="n"/>
      <c r="O793" s="3" t="n"/>
    </row>
    <row r="794" ht="15.75" customHeight="1" s="33">
      <c r="A794" s="3" t="n"/>
      <c r="B794" s="3" t="n"/>
      <c r="C794" s="3" t="n"/>
      <c r="D794" s="3" t="n"/>
      <c r="E794" s="3" t="n"/>
      <c r="F794" s="3" t="n"/>
      <c r="G794" s="3" t="n"/>
      <c r="H794" s="3" t="n"/>
      <c r="I794" s="3" t="n"/>
      <c r="J794" s="3" t="n"/>
      <c r="K794" s="3" t="n"/>
      <c r="L794" s="3" t="n"/>
      <c r="M794" s="3" t="n"/>
      <c r="N794" s="3" t="n"/>
      <c r="O794" s="3" t="n"/>
    </row>
    <row r="795" ht="15.75" customHeight="1" s="33">
      <c r="A795" s="3" t="n"/>
      <c r="B795" s="3" t="n"/>
      <c r="C795" s="3" t="n"/>
      <c r="D795" s="3" t="n"/>
      <c r="E795" s="3" t="n"/>
      <c r="F795" s="3" t="n"/>
      <c r="G795" s="3" t="n"/>
      <c r="H795" s="3" t="n"/>
      <c r="I795" s="3" t="n"/>
      <c r="J795" s="3" t="n"/>
      <c r="K795" s="3" t="n"/>
      <c r="L795" s="3" t="n"/>
      <c r="M795" s="3" t="n"/>
      <c r="N795" s="3" t="n"/>
      <c r="O795" s="3" t="n"/>
    </row>
    <row r="796" ht="15.75" customHeight="1" s="33">
      <c r="A796" s="3" t="n"/>
      <c r="B796" s="3" t="n"/>
      <c r="C796" s="3" t="n"/>
      <c r="D796" s="3" t="n"/>
      <c r="E796" s="3" t="n"/>
      <c r="F796" s="3" t="n"/>
      <c r="G796" s="3" t="n"/>
      <c r="H796" s="3" t="n"/>
      <c r="I796" s="3" t="n"/>
      <c r="J796" s="3" t="n"/>
      <c r="K796" s="3" t="n"/>
      <c r="L796" s="3" t="n"/>
      <c r="M796" s="3" t="n"/>
      <c r="N796" s="3" t="n"/>
      <c r="O796" s="3" t="n"/>
    </row>
    <row r="797" ht="15.75" customHeight="1" s="33">
      <c r="A797" s="3" t="n"/>
      <c r="B797" s="3" t="n"/>
      <c r="C797" s="3" t="n"/>
      <c r="D797" s="3" t="n"/>
      <c r="E797" s="3" t="n"/>
      <c r="F797" s="3" t="n"/>
      <c r="G797" s="3" t="n"/>
      <c r="H797" s="3" t="n"/>
      <c r="I797" s="3" t="n"/>
      <c r="J797" s="3" t="n"/>
      <c r="K797" s="3" t="n"/>
      <c r="L797" s="3" t="n"/>
      <c r="M797" s="3" t="n"/>
      <c r="N797" s="3" t="n"/>
      <c r="O797" s="3" t="n"/>
    </row>
    <row r="798" ht="15.75" customHeight="1" s="33">
      <c r="A798" s="3" t="n"/>
      <c r="B798" s="3" t="n"/>
      <c r="C798" s="3" t="n"/>
      <c r="D798" s="3" t="n"/>
      <c r="E798" s="3" t="n"/>
      <c r="F798" s="3" t="n"/>
      <c r="G798" s="3" t="n"/>
      <c r="H798" s="3" t="n"/>
      <c r="I798" s="3" t="n"/>
      <c r="J798" s="3" t="n"/>
      <c r="K798" s="3" t="n"/>
      <c r="L798" s="3" t="n"/>
      <c r="M798" s="3" t="n"/>
      <c r="N798" s="3" t="n"/>
      <c r="O798" s="3" t="n"/>
    </row>
    <row r="799" ht="15.75" customHeight="1" s="33">
      <c r="A799" s="3" t="n"/>
      <c r="B799" s="3" t="n"/>
      <c r="C799" s="3" t="n"/>
      <c r="D799" s="3" t="n"/>
      <c r="E799" s="3" t="n"/>
      <c r="F799" s="3" t="n"/>
      <c r="G799" s="3" t="n"/>
      <c r="H799" s="3" t="n"/>
      <c r="I799" s="3" t="n"/>
      <c r="J799" s="3" t="n"/>
      <c r="K799" s="3" t="n"/>
      <c r="L799" s="3" t="n"/>
      <c r="M799" s="3" t="n"/>
      <c r="N799" s="3" t="n"/>
      <c r="O799" s="3" t="n"/>
    </row>
    <row r="800" ht="15.75" customHeight="1" s="33">
      <c r="A800" s="3" t="n"/>
      <c r="B800" s="3" t="n"/>
      <c r="C800" s="3" t="n"/>
      <c r="D800" s="3" t="n"/>
      <c r="E800" s="3" t="n"/>
      <c r="F800" s="3" t="n"/>
      <c r="G800" s="3" t="n"/>
      <c r="H800" s="3" t="n"/>
      <c r="I800" s="3" t="n"/>
      <c r="J800" s="3" t="n"/>
      <c r="K800" s="3" t="n"/>
      <c r="L800" s="3" t="n"/>
      <c r="M800" s="3" t="n"/>
      <c r="N800" s="3" t="n"/>
      <c r="O800" s="3" t="n"/>
    </row>
    <row r="801" ht="15.75" customHeight="1" s="33">
      <c r="A801" s="3" t="n"/>
      <c r="B801" s="3" t="n"/>
      <c r="C801" s="3" t="n"/>
      <c r="D801" s="3" t="n"/>
      <c r="E801" s="3" t="n"/>
      <c r="F801" s="3" t="n"/>
      <c r="G801" s="3" t="n"/>
      <c r="H801" s="3" t="n"/>
      <c r="I801" s="3" t="n"/>
      <c r="J801" s="3" t="n"/>
      <c r="K801" s="3" t="n"/>
      <c r="L801" s="3" t="n"/>
      <c r="M801" s="3" t="n"/>
      <c r="N801" s="3" t="n"/>
      <c r="O801" s="3" t="n"/>
    </row>
    <row r="802" ht="15.75" customHeight="1" s="33">
      <c r="A802" s="3" t="n"/>
      <c r="B802" s="3" t="n"/>
      <c r="C802" s="3" t="n"/>
      <c r="D802" s="3" t="n"/>
      <c r="E802" s="3" t="n"/>
      <c r="F802" s="3" t="n"/>
      <c r="G802" s="3" t="n"/>
      <c r="H802" s="3" t="n"/>
      <c r="I802" s="3" t="n"/>
      <c r="J802" s="3" t="n"/>
      <c r="K802" s="3" t="n"/>
      <c r="L802" s="3" t="n"/>
      <c r="M802" s="3" t="n"/>
      <c r="N802" s="3" t="n"/>
      <c r="O802" s="3" t="n"/>
    </row>
    <row r="803" ht="15.75" customHeight="1" s="33">
      <c r="A803" s="3" t="n"/>
      <c r="B803" s="3" t="n"/>
      <c r="C803" s="3" t="n"/>
      <c r="D803" s="3" t="n"/>
      <c r="E803" s="3" t="n"/>
      <c r="F803" s="3" t="n"/>
      <c r="G803" s="3" t="n"/>
      <c r="H803" s="3" t="n"/>
      <c r="I803" s="3" t="n"/>
      <c r="J803" s="3" t="n"/>
      <c r="K803" s="3" t="n"/>
      <c r="L803" s="3" t="n"/>
      <c r="M803" s="3" t="n"/>
      <c r="N803" s="3" t="n"/>
      <c r="O803" s="3" t="n"/>
    </row>
    <row r="804" ht="15.75" customHeight="1" s="33">
      <c r="A804" s="3" t="n"/>
      <c r="B804" s="3" t="n"/>
      <c r="C804" s="3" t="n"/>
      <c r="D804" s="3" t="n"/>
      <c r="E804" s="3" t="n"/>
      <c r="F804" s="3" t="n"/>
      <c r="G804" s="3" t="n"/>
      <c r="H804" s="3" t="n"/>
      <c r="I804" s="3" t="n"/>
      <c r="J804" s="3" t="n"/>
      <c r="K804" s="3" t="n"/>
      <c r="L804" s="3" t="n"/>
      <c r="M804" s="3" t="n"/>
      <c r="N804" s="3" t="n"/>
      <c r="O804" s="3" t="n"/>
    </row>
    <row r="805" ht="15.75" customHeight="1" s="33">
      <c r="A805" s="3" t="n"/>
      <c r="B805" s="3" t="n"/>
      <c r="C805" s="3" t="n"/>
      <c r="D805" s="3" t="n"/>
      <c r="E805" s="3" t="n"/>
      <c r="F805" s="3" t="n"/>
      <c r="G805" s="3" t="n"/>
      <c r="H805" s="3" t="n"/>
      <c r="I805" s="3" t="n"/>
      <c r="J805" s="3" t="n"/>
      <c r="K805" s="3" t="n"/>
      <c r="L805" s="3" t="n"/>
      <c r="M805" s="3" t="n"/>
      <c r="N805" s="3" t="n"/>
      <c r="O805" s="3" t="n"/>
    </row>
    <row r="806" ht="15.75" customHeight="1" s="33">
      <c r="A806" s="3" t="n"/>
      <c r="B806" s="3" t="n"/>
      <c r="C806" s="3" t="n"/>
      <c r="D806" s="3" t="n"/>
      <c r="E806" s="3" t="n"/>
      <c r="F806" s="3" t="n"/>
      <c r="G806" s="3" t="n"/>
      <c r="H806" s="3" t="n"/>
      <c r="I806" s="3" t="n"/>
      <c r="J806" s="3" t="n"/>
      <c r="K806" s="3" t="n"/>
      <c r="L806" s="3" t="n"/>
      <c r="M806" s="3" t="n"/>
      <c r="N806" s="3" t="n"/>
      <c r="O806" s="3" t="n"/>
    </row>
    <row r="807" ht="15.75" customHeight="1" s="33">
      <c r="A807" s="3" t="n"/>
      <c r="B807" s="3" t="n"/>
      <c r="C807" s="3" t="n"/>
      <c r="D807" s="3" t="n"/>
      <c r="E807" s="3" t="n"/>
      <c r="F807" s="3" t="n"/>
      <c r="G807" s="3" t="n"/>
      <c r="H807" s="3" t="n"/>
      <c r="I807" s="3" t="n"/>
      <c r="J807" s="3" t="n"/>
      <c r="K807" s="3" t="n"/>
      <c r="L807" s="3" t="n"/>
      <c r="M807" s="3" t="n"/>
      <c r="N807" s="3" t="n"/>
      <c r="O807" s="3" t="n"/>
    </row>
    <row r="808" ht="15.75" customHeight="1" s="33">
      <c r="A808" s="3" t="n"/>
      <c r="B808" s="3" t="n"/>
      <c r="C808" s="3" t="n"/>
      <c r="D808" s="3" t="n"/>
      <c r="E808" s="3" t="n"/>
      <c r="F808" s="3" t="n"/>
      <c r="G808" s="3" t="n"/>
      <c r="H808" s="3" t="n"/>
      <c r="I808" s="3" t="n"/>
      <c r="J808" s="3" t="n"/>
      <c r="K808" s="3" t="n"/>
      <c r="L808" s="3" t="n"/>
      <c r="M808" s="3" t="n"/>
      <c r="N808" s="3" t="n"/>
      <c r="O808" s="3" t="n"/>
    </row>
    <row r="809" ht="15.75" customHeight="1" s="33">
      <c r="A809" s="3" t="n"/>
      <c r="B809" s="3" t="n"/>
      <c r="C809" s="3" t="n"/>
      <c r="D809" s="3" t="n"/>
      <c r="E809" s="3" t="n"/>
      <c r="F809" s="3" t="n"/>
      <c r="G809" s="3" t="n"/>
      <c r="H809" s="3" t="n"/>
      <c r="I809" s="3" t="n"/>
      <c r="J809" s="3" t="n"/>
      <c r="K809" s="3" t="n"/>
      <c r="L809" s="3" t="n"/>
      <c r="M809" s="3" t="n"/>
      <c r="N809" s="3" t="n"/>
      <c r="O809" s="3" t="n"/>
    </row>
    <row r="810" ht="15.75" customHeight="1" s="33">
      <c r="A810" s="3" t="n"/>
      <c r="B810" s="3" t="n"/>
      <c r="C810" s="3" t="n"/>
      <c r="D810" s="3" t="n"/>
      <c r="E810" s="3" t="n"/>
      <c r="F810" s="3" t="n"/>
      <c r="G810" s="3" t="n"/>
      <c r="H810" s="3" t="n"/>
      <c r="I810" s="3" t="n"/>
      <c r="J810" s="3" t="n"/>
      <c r="K810" s="3" t="n"/>
      <c r="L810" s="3" t="n"/>
      <c r="M810" s="3" t="n"/>
      <c r="N810" s="3" t="n"/>
      <c r="O810" s="3" t="n"/>
    </row>
    <row r="811" ht="15.75" customHeight="1" s="33">
      <c r="A811" s="3" t="n"/>
      <c r="B811" s="3" t="n"/>
      <c r="C811" s="3" t="n"/>
      <c r="D811" s="3" t="n"/>
      <c r="E811" s="3" t="n"/>
      <c r="F811" s="3" t="n"/>
      <c r="G811" s="3" t="n"/>
      <c r="H811" s="3" t="n"/>
      <c r="I811" s="3" t="n"/>
      <c r="J811" s="3" t="n"/>
      <c r="K811" s="3" t="n"/>
      <c r="L811" s="3" t="n"/>
      <c r="M811" s="3" t="n"/>
      <c r="N811" s="3" t="n"/>
      <c r="O811" s="3" t="n"/>
    </row>
    <row r="812" ht="15.75" customHeight="1" s="33">
      <c r="A812" s="3" t="n"/>
      <c r="B812" s="3" t="n"/>
      <c r="C812" s="3" t="n"/>
      <c r="D812" s="3" t="n"/>
      <c r="E812" s="3" t="n"/>
      <c r="F812" s="3" t="n"/>
      <c r="G812" s="3" t="n"/>
      <c r="H812" s="3" t="n"/>
      <c r="I812" s="3" t="n"/>
      <c r="J812" s="3" t="n"/>
      <c r="K812" s="3" t="n"/>
      <c r="L812" s="3" t="n"/>
      <c r="M812" s="3" t="n"/>
      <c r="N812" s="3" t="n"/>
      <c r="O812" s="3" t="n"/>
    </row>
    <row r="813" ht="15.75" customHeight="1" s="33">
      <c r="A813" s="3" t="n"/>
      <c r="B813" s="3" t="n"/>
      <c r="C813" s="3" t="n"/>
      <c r="D813" s="3" t="n"/>
      <c r="E813" s="3" t="n"/>
      <c r="F813" s="3" t="n"/>
      <c r="G813" s="3" t="n"/>
      <c r="H813" s="3" t="n"/>
      <c r="I813" s="3" t="n"/>
      <c r="J813" s="3" t="n"/>
      <c r="K813" s="3" t="n"/>
      <c r="L813" s="3" t="n"/>
      <c r="M813" s="3" t="n"/>
      <c r="N813" s="3" t="n"/>
      <c r="O813" s="3" t="n"/>
    </row>
    <row r="814" ht="15.75" customHeight="1" s="33">
      <c r="A814" s="3" t="n"/>
      <c r="B814" s="3" t="n"/>
      <c r="C814" s="3" t="n"/>
      <c r="D814" s="3" t="n"/>
      <c r="E814" s="3" t="n"/>
      <c r="F814" s="3" t="n"/>
      <c r="G814" s="3" t="n"/>
      <c r="H814" s="3" t="n"/>
      <c r="I814" s="3" t="n"/>
      <c r="J814" s="3" t="n"/>
      <c r="K814" s="3" t="n"/>
      <c r="L814" s="3" t="n"/>
      <c r="M814" s="3" t="n"/>
      <c r="N814" s="3" t="n"/>
      <c r="O814" s="3" t="n"/>
    </row>
    <row r="815" ht="15.75" customHeight="1" s="33">
      <c r="A815" s="3" t="n"/>
      <c r="B815" s="3" t="n"/>
      <c r="C815" s="3" t="n"/>
      <c r="D815" s="3" t="n"/>
      <c r="E815" s="3" t="n"/>
      <c r="F815" s="3" t="n"/>
      <c r="G815" s="3" t="n"/>
      <c r="H815" s="3" t="n"/>
      <c r="I815" s="3" t="n"/>
      <c r="J815" s="3" t="n"/>
      <c r="K815" s="3" t="n"/>
      <c r="L815" s="3" t="n"/>
      <c r="M815" s="3" t="n"/>
      <c r="N815" s="3" t="n"/>
      <c r="O815" s="3" t="n"/>
    </row>
    <row r="816" ht="15.75" customHeight="1" s="33">
      <c r="A816" s="3" t="n"/>
      <c r="B816" s="3" t="n"/>
      <c r="C816" s="3" t="n"/>
      <c r="D816" s="3" t="n"/>
      <c r="E816" s="3" t="n"/>
      <c r="F816" s="3" t="n"/>
      <c r="G816" s="3" t="n"/>
      <c r="H816" s="3" t="n"/>
      <c r="I816" s="3" t="n"/>
      <c r="J816" s="3" t="n"/>
      <c r="K816" s="3" t="n"/>
      <c r="L816" s="3" t="n"/>
      <c r="M816" s="3" t="n"/>
      <c r="N816" s="3" t="n"/>
      <c r="O816" s="3" t="n"/>
    </row>
    <row r="817" ht="15.75" customHeight="1" s="33">
      <c r="A817" s="3" t="n"/>
      <c r="B817" s="3" t="n"/>
      <c r="C817" s="3" t="n"/>
      <c r="D817" s="3" t="n"/>
      <c r="E817" s="3" t="n"/>
      <c r="F817" s="3" t="n"/>
      <c r="G817" s="3" t="n"/>
      <c r="H817" s="3" t="n"/>
      <c r="I817" s="3" t="n"/>
      <c r="J817" s="3" t="n"/>
      <c r="K817" s="3" t="n"/>
      <c r="L817" s="3" t="n"/>
      <c r="M817" s="3" t="n"/>
      <c r="N817" s="3" t="n"/>
      <c r="O817" s="3" t="n"/>
    </row>
    <row r="818" ht="15.75" customHeight="1" s="33">
      <c r="A818" s="3" t="n"/>
      <c r="B818" s="3" t="n"/>
      <c r="C818" s="3" t="n"/>
      <c r="D818" s="3" t="n"/>
      <c r="E818" s="3" t="n"/>
      <c r="F818" s="3" t="n"/>
      <c r="G818" s="3" t="n"/>
      <c r="H818" s="3" t="n"/>
      <c r="I818" s="3" t="n"/>
      <c r="J818" s="3" t="n"/>
      <c r="K818" s="3" t="n"/>
      <c r="L818" s="3" t="n"/>
      <c r="M818" s="3" t="n"/>
      <c r="N818" s="3" t="n"/>
      <c r="O818" s="3" t="n"/>
    </row>
    <row r="819" ht="15.75" customHeight="1" s="33">
      <c r="A819" s="3" t="n"/>
      <c r="B819" s="3" t="n"/>
      <c r="C819" s="3" t="n"/>
      <c r="D819" s="3" t="n"/>
      <c r="E819" s="3" t="n"/>
      <c r="F819" s="3" t="n"/>
      <c r="G819" s="3" t="n"/>
      <c r="H819" s="3" t="n"/>
      <c r="I819" s="3" t="n"/>
      <c r="J819" s="3" t="n"/>
      <c r="K819" s="3" t="n"/>
      <c r="L819" s="3" t="n"/>
      <c r="M819" s="3" t="n"/>
      <c r="N819" s="3" t="n"/>
      <c r="O819" s="3" t="n"/>
    </row>
    <row r="820" ht="15.75" customHeight="1" s="33">
      <c r="A820" s="3" t="n"/>
      <c r="B820" s="3" t="n"/>
      <c r="C820" s="3" t="n"/>
      <c r="D820" s="3" t="n"/>
      <c r="E820" s="3" t="n"/>
      <c r="F820" s="3" t="n"/>
      <c r="G820" s="3" t="n"/>
      <c r="H820" s="3" t="n"/>
      <c r="I820" s="3" t="n"/>
      <c r="J820" s="3" t="n"/>
      <c r="K820" s="3" t="n"/>
      <c r="L820" s="3" t="n"/>
      <c r="M820" s="3" t="n"/>
      <c r="N820" s="3" t="n"/>
      <c r="O820" s="3" t="n"/>
    </row>
    <row r="821" ht="15.75" customHeight="1" s="33">
      <c r="A821" s="3" t="n"/>
      <c r="B821" s="3" t="n"/>
      <c r="C821" s="3" t="n"/>
      <c r="D821" s="3" t="n"/>
      <c r="E821" s="3" t="n"/>
      <c r="F821" s="3" t="n"/>
      <c r="G821" s="3" t="n"/>
      <c r="H821" s="3" t="n"/>
      <c r="I821" s="3" t="n"/>
      <c r="J821" s="3" t="n"/>
      <c r="K821" s="3" t="n"/>
      <c r="L821" s="3" t="n"/>
      <c r="M821" s="3" t="n"/>
      <c r="N821" s="3" t="n"/>
      <c r="O821" s="3" t="n"/>
    </row>
    <row r="822" ht="15.75" customHeight="1" s="33">
      <c r="A822" s="3" t="n"/>
      <c r="B822" s="3" t="n"/>
      <c r="C822" s="3" t="n"/>
      <c r="D822" s="3" t="n"/>
      <c r="E822" s="3" t="n"/>
      <c r="F822" s="3" t="n"/>
      <c r="G822" s="3" t="n"/>
      <c r="H822" s="3" t="n"/>
      <c r="I822" s="3" t="n"/>
      <c r="J822" s="3" t="n"/>
      <c r="K822" s="3" t="n"/>
      <c r="L822" s="3" t="n"/>
      <c r="M822" s="3" t="n"/>
      <c r="N822" s="3" t="n"/>
      <c r="O822" s="3" t="n"/>
    </row>
    <row r="823" ht="15.75" customHeight="1" s="33">
      <c r="A823" s="3" t="n"/>
      <c r="B823" s="3" t="n"/>
      <c r="C823" s="3" t="n"/>
      <c r="D823" s="3" t="n"/>
      <c r="E823" s="3" t="n"/>
      <c r="F823" s="3" t="n"/>
      <c r="G823" s="3" t="n"/>
      <c r="H823" s="3" t="n"/>
      <c r="I823" s="3" t="n"/>
      <c r="J823" s="3" t="n"/>
      <c r="K823" s="3" t="n"/>
      <c r="L823" s="3" t="n"/>
      <c r="M823" s="3" t="n"/>
      <c r="N823" s="3" t="n"/>
      <c r="O823" s="3" t="n"/>
    </row>
    <row r="824" ht="15.75" customHeight="1" s="33">
      <c r="A824" s="3" t="n"/>
      <c r="B824" s="3" t="n"/>
      <c r="C824" s="3" t="n"/>
      <c r="D824" s="3" t="n"/>
      <c r="E824" s="3" t="n"/>
      <c r="F824" s="3" t="n"/>
      <c r="G824" s="3" t="n"/>
      <c r="H824" s="3" t="n"/>
      <c r="I824" s="3" t="n"/>
      <c r="J824" s="3" t="n"/>
      <c r="K824" s="3" t="n"/>
      <c r="L824" s="3" t="n"/>
      <c r="M824" s="3" t="n"/>
      <c r="N824" s="3" t="n"/>
      <c r="O824" s="3" t="n"/>
    </row>
    <row r="825" ht="15.75" customHeight="1" s="33">
      <c r="A825" s="3" t="n"/>
      <c r="B825" s="3" t="n"/>
      <c r="C825" s="3" t="n"/>
      <c r="D825" s="3" t="n"/>
      <c r="E825" s="3" t="n"/>
      <c r="F825" s="3" t="n"/>
      <c r="G825" s="3" t="n"/>
      <c r="H825" s="3" t="n"/>
      <c r="I825" s="3" t="n"/>
      <c r="J825" s="3" t="n"/>
      <c r="K825" s="3" t="n"/>
      <c r="L825" s="3" t="n"/>
      <c r="M825" s="3" t="n"/>
      <c r="N825" s="3" t="n"/>
      <c r="O825" s="3" t="n"/>
    </row>
    <row r="826" ht="15.75" customHeight="1" s="33">
      <c r="A826" s="3" t="n"/>
      <c r="B826" s="3" t="n"/>
      <c r="C826" s="3" t="n"/>
      <c r="D826" s="3" t="n"/>
      <c r="E826" s="3" t="n"/>
      <c r="F826" s="3" t="n"/>
      <c r="G826" s="3" t="n"/>
      <c r="H826" s="3" t="n"/>
      <c r="I826" s="3" t="n"/>
      <c r="J826" s="3" t="n"/>
      <c r="K826" s="3" t="n"/>
      <c r="L826" s="3" t="n"/>
      <c r="M826" s="3" t="n"/>
      <c r="N826" s="3" t="n"/>
      <c r="O826" s="3" t="n"/>
    </row>
    <row r="827" ht="15.75" customHeight="1" s="33">
      <c r="A827" s="3" t="n"/>
      <c r="B827" s="3" t="n"/>
      <c r="C827" s="3" t="n"/>
      <c r="D827" s="3" t="n"/>
      <c r="E827" s="3" t="n"/>
      <c r="F827" s="3" t="n"/>
      <c r="G827" s="3" t="n"/>
      <c r="H827" s="3" t="n"/>
      <c r="I827" s="3" t="n"/>
      <c r="J827" s="3" t="n"/>
      <c r="K827" s="3" t="n"/>
      <c r="L827" s="3" t="n"/>
      <c r="M827" s="3" t="n"/>
      <c r="N827" s="3" t="n"/>
      <c r="O827" s="3" t="n"/>
    </row>
    <row r="828" ht="15.75" customHeight="1" s="33">
      <c r="A828" s="3" t="n"/>
      <c r="B828" s="3" t="n"/>
      <c r="C828" s="3" t="n"/>
      <c r="D828" s="3" t="n"/>
      <c r="E828" s="3" t="n"/>
      <c r="F828" s="3" t="n"/>
      <c r="G828" s="3" t="n"/>
      <c r="H828" s="3" t="n"/>
      <c r="I828" s="3" t="n"/>
      <c r="J828" s="3" t="n"/>
      <c r="K828" s="3" t="n"/>
      <c r="L828" s="3" t="n"/>
      <c r="M828" s="3" t="n"/>
      <c r="N828" s="3" t="n"/>
      <c r="O828" s="3" t="n"/>
    </row>
    <row r="829" ht="15.75" customHeight="1" s="33">
      <c r="A829" s="3" t="n"/>
      <c r="B829" s="3" t="n"/>
      <c r="C829" s="3" t="n"/>
      <c r="D829" s="3" t="n"/>
      <c r="E829" s="3" t="n"/>
      <c r="F829" s="3" t="n"/>
      <c r="G829" s="3" t="n"/>
      <c r="H829" s="3" t="n"/>
      <c r="I829" s="3" t="n"/>
      <c r="J829" s="3" t="n"/>
      <c r="K829" s="3" t="n"/>
      <c r="L829" s="3" t="n"/>
      <c r="M829" s="3" t="n"/>
      <c r="N829" s="3" t="n"/>
      <c r="O829" s="3" t="n"/>
    </row>
    <row r="830" ht="15.75" customHeight="1" s="33">
      <c r="A830" s="3" t="n"/>
      <c r="B830" s="3" t="n"/>
      <c r="C830" s="3" t="n"/>
      <c r="D830" s="3" t="n"/>
      <c r="E830" s="3" t="n"/>
      <c r="F830" s="3" t="n"/>
      <c r="G830" s="3" t="n"/>
      <c r="H830" s="3" t="n"/>
      <c r="I830" s="3" t="n"/>
      <c r="J830" s="3" t="n"/>
      <c r="K830" s="3" t="n"/>
      <c r="L830" s="3" t="n"/>
      <c r="M830" s="3" t="n"/>
      <c r="N830" s="3" t="n"/>
      <c r="O830" s="3" t="n"/>
    </row>
    <row r="831" ht="15.75" customHeight="1" s="33">
      <c r="A831" s="3" t="n"/>
      <c r="B831" s="3" t="n"/>
      <c r="C831" s="3" t="n"/>
      <c r="D831" s="3" t="n"/>
      <c r="E831" s="3" t="n"/>
      <c r="F831" s="3" t="n"/>
      <c r="G831" s="3" t="n"/>
      <c r="H831" s="3" t="n"/>
      <c r="I831" s="3" t="n"/>
      <c r="J831" s="3" t="n"/>
      <c r="K831" s="3" t="n"/>
      <c r="L831" s="3" t="n"/>
      <c r="M831" s="3" t="n"/>
      <c r="N831" s="3" t="n"/>
      <c r="O831" s="3" t="n"/>
    </row>
    <row r="832" ht="15.75" customHeight="1" s="33">
      <c r="A832" s="3" t="n"/>
      <c r="B832" s="3" t="n"/>
      <c r="C832" s="3" t="n"/>
      <c r="D832" s="3" t="n"/>
      <c r="E832" s="3" t="n"/>
      <c r="F832" s="3" t="n"/>
      <c r="G832" s="3" t="n"/>
      <c r="H832" s="3" t="n"/>
      <c r="I832" s="3" t="n"/>
      <c r="J832" s="3" t="n"/>
      <c r="K832" s="3" t="n"/>
      <c r="L832" s="3" t="n"/>
      <c r="M832" s="3" t="n"/>
      <c r="N832" s="3" t="n"/>
      <c r="O832" s="3" t="n"/>
    </row>
    <row r="833" ht="15.75" customHeight="1" s="33">
      <c r="A833" s="3" t="n"/>
      <c r="B833" s="3" t="n"/>
      <c r="C833" s="3" t="n"/>
      <c r="D833" s="3" t="n"/>
      <c r="E833" s="3" t="n"/>
      <c r="F833" s="3" t="n"/>
      <c r="G833" s="3" t="n"/>
      <c r="H833" s="3" t="n"/>
      <c r="I833" s="3" t="n"/>
      <c r="J833" s="3" t="n"/>
      <c r="K833" s="3" t="n"/>
      <c r="L833" s="3" t="n"/>
      <c r="M833" s="3" t="n"/>
      <c r="N833" s="3" t="n"/>
      <c r="O833" s="3" t="n"/>
    </row>
    <row r="834" ht="15.75" customHeight="1" s="33">
      <c r="A834" s="3" t="n"/>
      <c r="B834" s="3" t="n"/>
      <c r="C834" s="3" t="n"/>
      <c r="D834" s="3" t="n"/>
      <c r="E834" s="3" t="n"/>
      <c r="F834" s="3" t="n"/>
      <c r="G834" s="3" t="n"/>
      <c r="H834" s="3" t="n"/>
      <c r="I834" s="3" t="n"/>
      <c r="J834" s="3" t="n"/>
      <c r="K834" s="3" t="n"/>
      <c r="L834" s="3" t="n"/>
      <c r="M834" s="3" t="n"/>
      <c r="N834" s="3" t="n"/>
      <c r="O834" s="3" t="n"/>
    </row>
    <row r="835" ht="15.75" customHeight="1" s="33">
      <c r="A835" s="3" t="n"/>
      <c r="B835" s="3" t="n"/>
      <c r="C835" s="3" t="n"/>
      <c r="D835" s="3" t="n"/>
      <c r="E835" s="3" t="n"/>
      <c r="F835" s="3" t="n"/>
      <c r="G835" s="3" t="n"/>
      <c r="H835" s="3" t="n"/>
      <c r="I835" s="3" t="n"/>
      <c r="J835" s="3" t="n"/>
      <c r="K835" s="3" t="n"/>
      <c r="L835" s="3" t="n"/>
      <c r="M835" s="3" t="n"/>
      <c r="N835" s="3" t="n"/>
      <c r="O835" s="3" t="n"/>
    </row>
    <row r="836" ht="15.75" customHeight="1" s="33">
      <c r="A836" s="3" t="n"/>
      <c r="B836" s="3" t="n"/>
      <c r="C836" s="3" t="n"/>
      <c r="D836" s="3" t="n"/>
      <c r="E836" s="3" t="n"/>
      <c r="F836" s="3" t="n"/>
      <c r="G836" s="3" t="n"/>
      <c r="H836" s="3" t="n"/>
      <c r="I836" s="3" t="n"/>
      <c r="J836" s="3" t="n"/>
      <c r="K836" s="3" t="n"/>
      <c r="L836" s="3" t="n"/>
      <c r="M836" s="3" t="n"/>
      <c r="N836" s="3" t="n"/>
      <c r="O836" s="3" t="n"/>
    </row>
    <row r="837" ht="15.75" customHeight="1" s="33">
      <c r="A837" s="3" t="n"/>
      <c r="B837" s="3" t="n"/>
      <c r="C837" s="3" t="n"/>
      <c r="D837" s="3" t="n"/>
      <c r="E837" s="3" t="n"/>
      <c r="F837" s="3" t="n"/>
      <c r="G837" s="3" t="n"/>
      <c r="H837" s="3" t="n"/>
      <c r="I837" s="3" t="n"/>
      <c r="J837" s="3" t="n"/>
      <c r="K837" s="3" t="n"/>
      <c r="L837" s="3" t="n"/>
      <c r="M837" s="3" t="n"/>
      <c r="N837" s="3" t="n"/>
      <c r="O837" s="3" t="n"/>
    </row>
    <row r="838" ht="15.75" customHeight="1" s="33">
      <c r="A838" s="3" t="n"/>
      <c r="B838" s="3" t="n"/>
      <c r="C838" s="3" t="n"/>
      <c r="D838" s="3" t="n"/>
      <c r="E838" s="3" t="n"/>
      <c r="F838" s="3" t="n"/>
      <c r="G838" s="3" t="n"/>
      <c r="H838" s="3" t="n"/>
      <c r="I838" s="3" t="n"/>
      <c r="J838" s="3" t="n"/>
      <c r="K838" s="3" t="n"/>
      <c r="L838" s="3" t="n"/>
      <c r="M838" s="3" t="n"/>
      <c r="N838" s="3" t="n"/>
      <c r="O838" s="3" t="n"/>
    </row>
    <row r="839" ht="15.75" customHeight="1" s="33">
      <c r="A839" s="3" t="n"/>
      <c r="B839" s="3" t="n"/>
      <c r="C839" s="3" t="n"/>
      <c r="D839" s="3" t="n"/>
      <c r="E839" s="3" t="n"/>
      <c r="F839" s="3" t="n"/>
      <c r="G839" s="3" t="n"/>
      <c r="H839" s="3" t="n"/>
      <c r="I839" s="3" t="n"/>
      <c r="J839" s="3" t="n"/>
      <c r="K839" s="3" t="n"/>
      <c r="L839" s="3" t="n"/>
      <c r="M839" s="3" t="n"/>
      <c r="N839" s="3" t="n"/>
      <c r="O839" s="3" t="n"/>
    </row>
    <row r="840" ht="15.75" customHeight="1" s="33">
      <c r="A840" s="3" t="n"/>
      <c r="B840" s="3" t="n"/>
      <c r="C840" s="3" t="n"/>
      <c r="D840" s="3" t="n"/>
      <c r="E840" s="3" t="n"/>
      <c r="F840" s="3" t="n"/>
      <c r="G840" s="3" t="n"/>
      <c r="H840" s="3" t="n"/>
      <c r="I840" s="3" t="n"/>
      <c r="J840" s="3" t="n"/>
      <c r="K840" s="3" t="n"/>
      <c r="L840" s="3" t="n"/>
      <c r="M840" s="3" t="n"/>
      <c r="N840" s="3" t="n"/>
      <c r="O840" s="3" t="n"/>
    </row>
    <row r="841" ht="15.75" customHeight="1" s="33">
      <c r="A841" s="3" t="n"/>
      <c r="B841" s="3" t="n"/>
      <c r="C841" s="3" t="n"/>
      <c r="D841" s="3" t="n"/>
      <c r="E841" s="3" t="n"/>
      <c r="F841" s="3" t="n"/>
      <c r="G841" s="3" t="n"/>
      <c r="H841" s="3" t="n"/>
      <c r="I841" s="3" t="n"/>
      <c r="J841" s="3" t="n"/>
      <c r="K841" s="3" t="n"/>
      <c r="L841" s="3" t="n"/>
      <c r="M841" s="3" t="n"/>
      <c r="N841" s="3" t="n"/>
      <c r="O841" s="3" t="n"/>
    </row>
    <row r="842" ht="15.75" customHeight="1" s="33">
      <c r="A842" s="3" t="n"/>
      <c r="B842" s="3" t="n"/>
      <c r="C842" s="3" t="n"/>
      <c r="D842" s="3" t="n"/>
      <c r="E842" s="3" t="n"/>
      <c r="F842" s="3" t="n"/>
      <c r="G842" s="3" t="n"/>
      <c r="H842" s="3" t="n"/>
      <c r="I842" s="3" t="n"/>
      <c r="J842" s="3" t="n"/>
      <c r="K842" s="3" t="n"/>
      <c r="L842" s="3" t="n"/>
      <c r="M842" s="3" t="n"/>
      <c r="N842" s="3" t="n"/>
      <c r="O842" s="3" t="n"/>
    </row>
    <row r="843" ht="15.75" customHeight="1" s="33">
      <c r="A843" s="3" t="n"/>
      <c r="B843" s="3" t="n"/>
      <c r="C843" s="3" t="n"/>
      <c r="D843" s="3" t="n"/>
      <c r="E843" s="3" t="n"/>
      <c r="F843" s="3" t="n"/>
      <c r="G843" s="3" t="n"/>
      <c r="H843" s="3" t="n"/>
      <c r="I843" s="3" t="n"/>
      <c r="J843" s="3" t="n"/>
      <c r="K843" s="3" t="n"/>
      <c r="L843" s="3" t="n"/>
      <c r="M843" s="3" t="n"/>
      <c r="N843" s="3" t="n"/>
      <c r="O843" s="3" t="n"/>
    </row>
    <row r="844" ht="15.75" customHeight="1" s="33">
      <c r="A844" s="3" t="n"/>
      <c r="B844" s="3" t="n"/>
      <c r="C844" s="3" t="n"/>
      <c r="D844" s="3" t="n"/>
      <c r="E844" s="3" t="n"/>
      <c r="F844" s="3" t="n"/>
      <c r="G844" s="3" t="n"/>
      <c r="H844" s="3" t="n"/>
      <c r="I844" s="3" t="n"/>
      <c r="J844" s="3" t="n"/>
      <c r="K844" s="3" t="n"/>
      <c r="L844" s="3" t="n"/>
      <c r="M844" s="3" t="n"/>
      <c r="N844" s="3" t="n"/>
      <c r="O844" s="3" t="n"/>
    </row>
    <row r="845" ht="15.75" customHeight="1" s="33">
      <c r="A845" s="3" t="n"/>
      <c r="B845" s="3" t="n"/>
      <c r="C845" s="3" t="n"/>
      <c r="D845" s="3" t="n"/>
      <c r="E845" s="3" t="n"/>
      <c r="F845" s="3" t="n"/>
      <c r="G845" s="3" t="n"/>
      <c r="H845" s="3" t="n"/>
      <c r="I845" s="3" t="n"/>
      <c r="J845" s="3" t="n"/>
      <c r="K845" s="3" t="n"/>
      <c r="L845" s="3" t="n"/>
      <c r="M845" s="3" t="n"/>
      <c r="N845" s="3" t="n"/>
      <c r="O845" s="3" t="n"/>
    </row>
    <row r="846" ht="15.75" customHeight="1" s="33">
      <c r="A846" s="3" t="n"/>
      <c r="B846" s="3" t="n"/>
      <c r="C846" s="3" t="n"/>
      <c r="D846" s="3" t="n"/>
      <c r="E846" s="3" t="n"/>
      <c r="F846" s="3" t="n"/>
      <c r="G846" s="3" t="n"/>
      <c r="H846" s="3" t="n"/>
      <c r="I846" s="3" t="n"/>
      <c r="J846" s="3" t="n"/>
      <c r="K846" s="3" t="n"/>
      <c r="L846" s="3" t="n"/>
      <c r="M846" s="3" t="n"/>
      <c r="N846" s="3" t="n"/>
      <c r="O846" s="3" t="n"/>
    </row>
    <row r="847" ht="15.75" customHeight="1" s="33">
      <c r="A847" s="3" t="n"/>
      <c r="B847" s="3" t="n"/>
      <c r="C847" s="3" t="n"/>
      <c r="D847" s="3" t="n"/>
      <c r="E847" s="3" t="n"/>
      <c r="F847" s="3" t="n"/>
      <c r="G847" s="3" t="n"/>
      <c r="H847" s="3" t="n"/>
      <c r="I847" s="3" t="n"/>
      <c r="J847" s="3" t="n"/>
      <c r="K847" s="3" t="n"/>
      <c r="L847" s="3" t="n"/>
      <c r="M847" s="3" t="n"/>
      <c r="N847" s="3" t="n"/>
      <c r="O847" s="3" t="n"/>
    </row>
    <row r="848" ht="15.75" customHeight="1" s="33">
      <c r="A848" s="3" t="n"/>
      <c r="B848" s="3" t="n"/>
      <c r="C848" s="3" t="n"/>
      <c r="D848" s="3" t="n"/>
      <c r="E848" s="3" t="n"/>
      <c r="F848" s="3" t="n"/>
      <c r="G848" s="3" t="n"/>
      <c r="H848" s="3" t="n"/>
      <c r="I848" s="3" t="n"/>
      <c r="J848" s="3" t="n"/>
      <c r="K848" s="3" t="n"/>
      <c r="L848" s="3" t="n"/>
      <c r="M848" s="3" t="n"/>
      <c r="N848" s="3" t="n"/>
      <c r="O848" s="3" t="n"/>
    </row>
    <row r="849" ht="15.75" customHeight="1" s="33">
      <c r="A849" s="3" t="n"/>
      <c r="B849" s="3" t="n"/>
      <c r="C849" s="3" t="n"/>
      <c r="D849" s="3" t="n"/>
      <c r="E849" s="3" t="n"/>
      <c r="F849" s="3" t="n"/>
      <c r="G849" s="3" t="n"/>
      <c r="H849" s="3" t="n"/>
      <c r="I849" s="3" t="n"/>
      <c r="J849" s="3" t="n"/>
      <c r="K849" s="3" t="n"/>
      <c r="L849" s="3" t="n"/>
      <c r="M849" s="3" t="n"/>
      <c r="N849" s="3" t="n"/>
      <c r="O849" s="3" t="n"/>
    </row>
    <row r="850" ht="15.75" customHeight="1" s="33">
      <c r="A850" s="3" t="n"/>
      <c r="B850" s="3" t="n"/>
      <c r="C850" s="3" t="n"/>
      <c r="D850" s="3" t="n"/>
      <c r="E850" s="3" t="n"/>
      <c r="F850" s="3" t="n"/>
      <c r="G850" s="3" t="n"/>
      <c r="H850" s="3" t="n"/>
      <c r="I850" s="3" t="n"/>
      <c r="J850" s="3" t="n"/>
      <c r="K850" s="3" t="n"/>
      <c r="L850" s="3" t="n"/>
      <c r="M850" s="3" t="n"/>
      <c r="N850" s="3" t="n"/>
      <c r="O850" s="3" t="n"/>
    </row>
    <row r="851" ht="15.75" customHeight="1" s="33">
      <c r="A851" s="3" t="n"/>
      <c r="B851" s="3" t="n"/>
      <c r="C851" s="3" t="n"/>
      <c r="D851" s="3" t="n"/>
      <c r="E851" s="3" t="n"/>
      <c r="F851" s="3" t="n"/>
      <c r="G851" s="3" t="n"/>
      <c r="H851" s="3" t="n"/>
      <c r="I851" s="3" t="n"/>
      <c r="J851" s="3" t="n"/>
      <c r="K851" s="3" t="n"/>
      <c r="L851" s="3" t="n"/>
      <c r="M851" s="3" t="n"/>
      <c r="N851" s="3" t="n"/>
      <c r="O851" s="3" t="n"/>
    </row>
    <row r="852" ht="15.75" customHeight="1" s="33">
      <c r="A852" s="3" t="n"/>
      <c r="B852" s="3" t="n"/>
      <c r="C852" s="3" t="n"/>
      <c r="D852" s="3" t="n"/>
      <c r="E852" s="3" t="n"/>
      <c r="F852" s="3" t="n"/>
      <c r="G852" s="3" t="n"/>
      <c r="H852" s="3" t="n"/>
      <c r="I852" s="3" t="n"/>
      <c r="J852" s="3" t="n"/>
      <c r="K852" s="3" t="n"/>
      <c r="L852" s="3" t="n"/>
      <c r="M852" s="3" t="n"/>
      <c r="N852" s="3" t="n"/>
      <c r="O852" s="3" t="n"/>
    </row>
    <row r="853" ht="15.75" customHeight="1" s="33">
      <c r="A853" s="3" t="n"/>
      <c r="B853" s="3" t="n"/>
      <c r="C853" s="3" t="n"/>
      <c r="D853" s="3" t="n"/>
      <c r="E853" s="3" t="n"/>
      <c r="F853" s="3" t="n"/>
      <c r="G853" s="3" t="n"/>
      <c r="H853" s="3" t="n"/>
      <c r="I853" s="3" t="n"/>
      <c r="J853" s="3" t="n"/>
      <c r="K853" s="3" t="n"/>
      <c r="L853" s="3" t="n"/>
      <c r="M853" s="3" t="n"/>
      <c r="N853" s="3" t="n"/>
      <c r="O853" s="3" t="n"/>
    </row>
    <row r="854" ht="15.75" customHeight="1" s="33">
      <c r="A854" s="3" t="n"/>
      <c r="B854" s="3" t="n"/>
      <c r="C854" s="3" t="n"/>
      <c r="D854" s="3" t="n"/>
      <c r="E854" s="3" t="n"/>
      <c r="F854" s="3" t="n"/>
      <c r="G854" s="3" t="n"/>
      <c r="H854" s="3" t="n"/>
      <c r="I854" s="3" t="n"/>
      <c r="J854" s="3" t="n"/>
      <c r="K854" s="3" t="n"/>
      <c r="L854" s="3" t="n"/>
      <c r="M854" s="3" t="n"/>
      <c r="N854" s="3" t="n"/>
      <c r="O854" s="3" t="n"/>
    </row>
    <row r="855" ht="15.75" customHeight="1" s="33">
      <c r="A855" s="3" t="n"/>
      <c r="B855" s="3" t="n"/>
      <c r="C855" s="3" t="n"/>
      <c r="D855" s="3" t="n"/>
      <c r="E855" s="3" t="n"/>
      <c r="F855" s="3" t="n"/>
      <c r="G855" s="3" t="n"/>
      <c r="H855" s="3" t="n"/>
      <c r="I855" s="3" t="n"/>
      <c r="J855" s="3" t="n"/>
      <c r="K855" s="3" t="n"/>
      <c r="L855" s="3" t="n"/>
      <c r="M855" s="3" t="n"/>
      <c r="N855" s="3" t="n"/>
      <c r="O855" s="3" t="n"/>
    </row>
    <row r="856" ht="15.75" customHeight="1" s="33">
      <c r="A856" s="3" t="n"/>
      <c r="B856" s="3" t="n"/>
      <c r="C856" s="3" t="n"/>
      <c r="D856" s="3" t="n"/>
      <c r="E856" s="3" t="n"/>
      <c r="F856" s="3" t="n"/>
      <c r="G856" s="3" t="n"/>
      <c r="H856" s="3" t="n"/>
      <c r="I856" s="3" t="n"/>
      <c r="J856" s="3" t="n"/>
      <c r="K856" s="3" t="n"/>
      <c r="L856" s="3" t="n"/>
      <c r="M856" s="3" t="n"/>
      <c r="N856" s="3" t="n"/>
      <c r="O856" s="3" t="n"/>
    </row>
    <row r="857" ht="15.75" customHeight="1" s="33">
      <c r="A857" s="3" t="n"/>
      <c r="B857" s="3" t="n"/>
      <c r="C857" s="3" t="n"/>
      <c r="D857" s="3" t="n"/>
      <c r="E857" s="3" t="n"/>
      <c r="F857" s="3" t="n"/>
      <c r="G857" s="3" t="n"/>
      <c r="H857" s="3" t="n"/>
      <c r="I857" s="3" t="n"/>
      <c r="J857" s="3" t="n"/>
      <c r="K857" s="3" t="n"/>
      <c r="L857" s="3" t="n"/>
      <c r="M857" s="3" t="n"/>
      <c r="N857" s="3" t="n"/>
      <c r="O857" s="3" t="n"/>
    </row>
    <row r="858" ht="15.75" customHeight="1" s="33">
      <c r="A858" s="3" t="n"/>
      <c r="B858" s="3" t="n"/>
      <c r="C858" s="3" t="n"/>
      <c r="D858" s="3" t="n"/>
      <c r="E858" s="3" t="n"/>
      <c r="F858" s="3" t="n"/>
      <c r="G858" s="3" t="n"/>
      <c r="H858" s="3" t="n"/>
      <c r="I858" s="3" t="n"/>
      <c r="J858" s="3" t="n"/>
      <c r="K858" s="3" t="n"/>
      <c r="L858" s="3" t="n"/>
      <c r="M858" s="3" t="n"/>
      <c r="N858" s="3" t="n"/>
      <c r="O858" s="3" t="n"/>
    </row>
    <row r="859" ht="15.75" customHeight="1" s="33">
      <c r="A859" s="3" t="n"/>
      <c r="B859" s="3" t="n"/>
      <c r="C859" s="3" t="n"/>
      <c r="D859" s="3" t="n"/>
      <c r="E859" s="3" t="n"/>
      <c r="F859" s="3" t="n"/>
      <c r="G859" s="3" t="n"/>
      <c r="H859" s="3" t="n"/>
      <c r="I859" s="3" t="n"/>
      <c r="J859" s="3" t="n"/>
      <c r="K859" s="3" t="n"/>
      <c r="L859" s="3" t="n"/>
      <c r="M859" s="3" t="n"/>
      <c r="N859" s="3" t="n"/>
      <c r="O859" s="3" t="n"/>
    </row>
    <row r="860" ht="15.75" customHeight="1" s="33">
      <c r="A860" s="3" t="n"/>
      <c r="B860" s="3" t="n"/>
      <c r="C860" s="3" t="n"/>
      <c r="D860" s="3" t="n"/>
      <c r="E860" s="3" t="n"/>
      <c r="F860" s="3" t="n"/>
      <c r="G860" s="3" t="n"/>
      <c r="H860" s="3" t="n"/>
      <c r="I860" s="3" t="n"/>
      <c r="J860" s="3" t="n"/>
      <c r="K860" s="3" t="n"/>
      <c r="L860" s="3" t="n"/>
      <c r="M860" s="3" t="n"/>
      <c r="N860" s="3" t="n"/>
      <c r="O860" s="3" t="n"/>
    </row>
    <row r="861" ht="15.75" customHeight="1" s="33">
      <c r="A861" s="3" t="n"/>
      <c r="B861" s="3" t="n"/>
      <c r="C861" s="3" t="n"/>
      <c r="D861" s="3" t="n"/>
      <c r="E861" s="3" t="n"/>
      <c r="F861" s="3" t="n"/>
      <c r="G861" s="3" t="n"/>
      <c r="H861" s="3" t="n"/>
      <c r="I861" s="3" t="n"/>
      <c r="J861" s="3" t="n"/>
      <c r="K861" s="3" t="n"/>
      <c r="L861" s="3" t="n"/>
      <c r="M861" s="3" t="n"/>
      <c r="N861" s="3" t="n"/>
      <c r="O861" s="3" t="n"/>
    </row>
    <row r="862" ht="15.75" customHeight="1" s="33">
      <c r="A862" s="3" t="n"/>
      <c r="B862" s="3" t="n"/>
      <c r="C862" s="3" t="n"/>
      <c r="D862" s="3" t="n"/>
      <c r="E862" s="3" t="n"/>
      <c r="F862" s="3" t="n"/>
      <c r="G862" s="3" t="n"/>
      <c r="H862" s="3" t="n"/>
      <c r="I862" s="3" t="n"/>
      <c r="J862" s="3" t="n"/>
      <c r="K862" s="3" t="n"/>
      <c r="L862" s="3" t="n"/>
      <c r="M862" s="3" t="n"/>
      <c r="N862" s="3" t="n"/>
      <c r="O862" s="3" t="n"/>
    </row>
    <row r="863" ht="15.75" customHeight="1" s="33">
      <c r="A863" s="3" t="n"/>
      <c r="B863" s="3" t="n"/>
      <c r="C863" s="3" t="n"/>
      <c r="D863" s="3" t="n"/>
      <c r="E863" s="3" t="n"/>
      <c r="F863" s="3" t="n"/>
      <c r="G863" s="3" t="n"/>
      <c r="H863" s="3" t="n"/>
      <c r="I863" s="3" t="n"/>
      <c r="J863" s="3" t="n"/>
      <c r="K863" s="3" t="n"/>
      <c r="L863" s="3" t="n"/>
      <c r="M863" s="3" t="n"/>
      <c r="N863" s="3" t="n"/>
      <c r="O863" s="3" t="n"/>
    </row>
    <row r="864" ht="15.75" customHeight="1" s="33">
      <c r="A864" s="3" t="n"/>
      <c r="B864" s="3" t="n"/>
      <c r="C864" s="3" t="n"/>
      <c r="D864" s="3" t="n"/>
      <c r="E864" s="3" t="n"/>
      <c r="F864" s="3" t="n"/>
      <c r="G864" s="3" t="n"/>
      <c r="H864" s="3" t="n"/>
      <c r="I864" s="3" t="n"/>
      <c r="J864" s="3" t="n"/>
      <c r="K864" s="3" t="n"/>
      <c r="L864" s="3" t="n"/>
      <c r="M864" s="3" t="n"/>
      <c r="N864" s="3" t="n"/>
      <c r="O864" s="3" t="n"/>
    </row>
    <row r="865" ht="15.75" customHeight="1" s="33">
      <c r="A865" s="3" t="n"/>
      <c r="B865" s="3" t="n"/>
      <c r="C865" s="3" t="n"/>
      <c r="D865" s="3" t="n"/>
      <c r="E865" s="3" t="n"/>
      <c r="F865" s="3" t="n"/>
      <c r="G865" s="3" t="n"/>
      <c r="H865" s="3" t="n"/>
      <c r="I865" s="3" t="n"/>
      <c r="J865" s="3" t="n"/>
      <c r="K865" s="3" t="n"/>
      <c r="L865" s="3" t="n"/>
      <c r="M865" s="3" t="n"/>
      <c r="N865" s="3" t="n"/>
      <c r="O865" s="3" t="n"/>
    </row>
    <row r="866" ht="15.75" customHeight="1" s="33">
      <c r="A866" s="3" t="n"/>
      <c r="B866" s="3" t="n"/>
      <c r="C866" s="3" t="n"/>
      <c r="D866" s="3" t="n"/>
      <c r="E866" s="3" t="n"/>
      <c r="F866" s="3" t="n"/>
      <c r="G866" s="3" t="n"/>
      <c r="H866" s="3" t="n"/>
      <c r="I866" s="3" t="n"/>
      <c r="J866" s="3" t="n"/>
      <c r="K866" s="3" t="n"/>
      <c r="L866" s="3" t="n"/>
      <c r="M866" s="3" t="n"/>
      <c r="N866" s="3" t="n"/>
      <c r="O866" s="3" t="n"/>
    </row>
    <row r="867" ht="15.75" customHeight="1" s="33">
      <c r="A867" s="3" t="n"/>
      <c r="B867" s="3" t="n"/>
      <c r="C867" s="3" t="n"/>
      <c r="D867" s="3" t="n"/>
      <c r="E867" s="3" t="n"/>
      <c r="F867" s="3" t="n"/>
      <c r="G867" s="3" t="n"/>
      <c r="H867" s="3" t="n"/>
      <c r="I867" s="3" t="n"/>
      <c r="J867" s="3" t="n"/>
      <c r="K867" s="3" t="n"/>
      <c r="L867" s="3" t="n"/>
      <c r="M867" s="3" t="n"/>
      <c r="N867" s="3" t="n"/>
      <c r="O867" s="3" t="n"/>
    </row>
    <row r="868" ht="15.75" customHeight="1" s="33">
      <c r="A868" s="3" t="n"/>
      <c r="B868" s="3" t="n"/>
      <c r="C868" s="3" t="n"/>
      <c r="D868" s="3" t="n"/>
      <c r="E868" s="3" t="n"/>
      <c r="F868" s="3" t="n"/>
      <c r="G868" s="3" t="n"/>
      <c r="H868" s="3" t="n"/>
      <c r="I868" s="3" t="n"/>
      <c r="J868" s="3" t="n"/>
      <c r="K868" s="3" t="n"/>
      <c r="L868" s="3" t="n"/>
      <c r="M868" s="3" t="n"/>
      <c r="N868" s="3" t="n"/>
      <c r="O868" s="3" t="n"/>
    </row>
    <row r="869" ht="15.75" customHeight="1" s="33">
      <c r="A869" s="3" t="n"/>
      <c r="B869" s="3" t="n"/>
      <c r="C869" s="3" t="n"/>
      <c r="D869" s="3" t="n"/>
      <c r="E869" s="3" t="n"/>
      <c r="F869" s="3" t="n"/>
      <c r="G869" s="3" t="n"/>
      <c r="H869" s="3" t="n"/>
      <c r="I869" s="3" t="n"/>
      <c r="J869" s="3" t="n"/>
      <c r="K869" s="3" t="n"/>
      <c r="L869" s="3" t="n"/>
      <c r="M869" s="3" t="n"/>
      <c r="N869" s="3" t="n"/>
      <c r="O869" s="3" t="n"/>
    </row>
    <row r="870" ht="15.75" customHeight="1" s="33">
      <c r="A870" s="3" t="n"/>
      <c r="B870" s="3" t="n"/>
      <c r="C870" s="3" t="n"/>
      <c r="D870" s="3" t="n"/>
      <c r="E870" s="3" t="n"/>
      <c r="F870" s="3" t="n"/>
      <c r="G870" s="3" t="n"/>
      <c r="H870" s="3" t="n"/>
      <c r="I870" s="3" t="n"/>
      <c r="J870" s="3" t="n"/>
      <c r="K870" s="3" t="n"/>
      <c r="L870" s="3" t="n"/>
      <c r="M870" s="3" t="n"/>
      <c r="N870" s="3" t="n"/>
      <c r="O870" s="3" t="n"/>
    </row>
    <row r="871" ht="15.75" customHeight="1" s="33">
      <c r="A871" s="3" t="n"/>
      <c r="B871" s="3" t="n"/>
      <c r="C871" s="3" t="n"/>
      <c r="D871" s="3" t="n"/>
      <c r="E871" s="3" t="n"/>
      <c r="F871" s="3" t="n"/>
      <c r="G871" s="3" t="n"/>
      <c r="H871" s="3" t="n"/>
      <c r="I871" s="3" t="n"/>
      <c r="J871" s="3" t="n"/>
      <c r="K871" s="3" t="n"/>
      <c r="L871" s="3" t="n"/>
      <c r="M871" s="3" t="n"/>
      <c r="N871" s="3" t="n"/>
      <c r="O871" s="3" t="n"/>
    </row>
    <row r="872" ht="15.75" customHeight="1" s="33">
      <c r="A872" s="3" t="n"/>
      <c r="B872" s="3" t="n"/>
      <c r="C872" s="3" t="n"/>
      <c r="D872" s="3" t="n"/>
      <c r="E872" s="3" t="n"/>
      <c r="F872" s="3" t="n"/>
      <c r="G872" s="3" t="n"/>
      <c r="H872" s="3" t="n"/>
      <c r="I872" s="3" t="n"/>
      <c r="J872" s="3" t="n"/>
      <c r="K872" s="3" t="n"/>
      <c r="L872" s="3" t="n"/>
      <c r="M872" s="3" t="n"/>
      <c r="N872" s="3" t="n"/>
      <c r="O872" s="3" t="n"/>
    </row>
    <row r="873" ht="15.75" customHeight="1" s="33">
      <c r="A873" s="3" t="n"/>
      <c r="B873" s="3" t="n"/>
      <c r="C873" s="3" t="n"/>
      <c r="D873" s="3" t="n"/>
      <c r="E873" s="3" t="n"/>
      <c r="F873" s="3" t="n"/>
      <c r="G873" s="3" t="n"/>
      <c r="H873" s="3" t="n"/>
      <c r="I873" s="3" t="n"/>
      <c r="J873" s="3" t="n"/>
      <c r="K873" s="3" t="n"/>
      <c r="L873" s="3" t="n"/>
      <c r="M873" s="3" t="n"/>
      <c r="N873" s="3" t="n"/>
      <c r="O873" s="3" t="n"/>
    </row>
    <row r="874" ht="15.75" customHeight="1" s="33">
      <c r="A874" s="3" t="n"/>
      <c r="B874" s="3" t="n"/>
      <c r="C874" s="3" t="n"/>
      <c r="D874" s="3" t="n"/>
      <c r="E874" s="3" t="n"/>
      <c r="F874" s="3" t="n"/>
      <c r="G874" s="3" t="n"/>
      <c r="H874" s="3" t="n"/>
      <c r="I874" s="3" t="n"/>
      <c r="J874" s="3" t="n"/>
      <c r="K874" s="3" t="n"/>
      <c r="L874" s="3" t="n"/>
      <c r="M874" s="3" t="n"/>
      <c r="N874" s="3" t="n"/>
      <c r="O874" s="3" t="n"/>
    </row>
    <row r="875" ht="15.75" customHeight="1" s="33">
      <c r="A875" s="3" t="n"/>
      <c r="B875" s="3" t="n"/>
      <c r="C875" s="3" t="n"/>
      <c r="D875" s="3" t="n"/>
      <c r="E875" s="3" t="n"/>
      <c r="F875" s="3" t="n"/>
      <c r="G875" s="3" t="n"/>
      <c r="H875" s="3" t="n"/>
      <c r="I875" s="3" t="n"/>
      <c r="J875" s="3" t="n"/>
      <c r="K875" s="3" t="n"/>
      <c r="L875" s="3" t="n"/>
      <c r="M875" s="3" t="n"/>
      <c r="N875" s="3" t="n"/>
      <c r="O875" s="3" t="n"/>
    </row>
    <row r="876" ht="15.75" customHeight="1" s="33">
      <c r="A876" s="3" t="n"/>
      <c r="B876" s="3" t="n"/>
      <c r="C876" s="3" t="n"/>
      <c r="D876" s="3" t="n"/>
      <c r="E876" s="3" t="n"/>
      <c r="F876" s="3" t="n"/>
      <c r="G876" s="3" t="n"/>
      <c r="H876" s="3" t="n"/>
      <c r="I876" s="3" t="n"/>
      <c r="J876" s="3" t="n"/>
      <c r="K876" s="3" t="n"/>
      <c r="L876" s="3" t="n"/>
      <c r="M876" s="3" t="n"/>
      <c r="N876" s="3" t="n"/>
      <c r="O876" s="3" t="n"/>
    </row>
    <row r="877" ht="15.75" customHeight="1" s="33">
      <c r="A877" s="3" t="n"/>
      <c r="B877" s="3" t="n"/>
      <c r="C877" s="3" t="n"/>
      <c r="D877" s="3" t="n"/>
      <c r="E877" s="3" t="n"/>
      <c r="F877" s="3" t="n"/>
      <c r="G877" s="3" t="n"/>
      <c r="H877" s="3" t="n"/>
      <c r="I877" s="3" t="n"/>
      <c r="J877" s="3" t="n"/>
      <c r="K877" s="3" t="n"/>
      <c r="L877" s="3" t="n"/>
      <c r="M877" s="3" t="n"/>
      <c r="N877" s="3" t="n"/>
      <c r="O877" s="3" t="n"/>
    </row>
    <row r="878" ht="15.75" customHeight="1" s="33">
      <c r="A878" s="3" t="n"/>
      <c r="B878" s="3" t="n"/>
      <c r="C878" s="3" t="n"/>
      <c r="D878" s="3" t="n"/>
      <c r="E878" s="3" t="n"/>
      <c r="F878" s="3" t="n"/>
      <c r="G878" s="3" t="n"/>
      <c r="H878" s="3" t="n"/>
      <c r="I878" s="3" t="n"/>
      <c r="J878" s="3" t="n"/>
      <c r="K878" s="3" t="n"/>
      <c r="L878" s="3" t="n"/>
      <c r="M878" s="3" t="n"/>
      <c r="N878" s="3" t="n"/>
      <c r="O878" s="3" t="n"/>
    </row>
    <row r="879" ht="15.75" customHeight="1" s="33">
      <c r="A879" s="3" t="n"/>
      <c r="B879" s="3" t="n"/>
      <c r="C879" s="3" t="n"/>
      <c r="D879" s="3" t="n"/>
      <c r="E879" s="3" t="n"/>
      <c r="F879" s="3" t="n"/>
      <c r="G879" s="3" t="n"/>
      <c r="H879" s="3" t="n"/>
      <c r="I879" s="3" t="n"/>
      <c r="J879" s="3" t="n"/>
      <c r="K879" s="3" t="n"/>
      <c r="L879" s="3" t="n"/>
      <c r="M879" s="3" t="n"/>
      <c r="N879" s="3" t="n"/>
      <c r="O879" s="3" t="n"/>
    </row>
    <row r="880" ht="15.75" customHeight="1" s="33">
      <c r="A880" s="3" t="n"/>
      <c r="B880" s="3" t="n"/>
      <c r="C880" s="3" t="n"/>
      <c r="D880" s="3" t="n"/>
      <c r="E880" s="3" t="n"/>
      <c r="F880" s="3" t="n"/>
      <c r="G880" s="3" t="n"/>
      <c r="H880" s="3" t="n"/>
      <c r="I880" s="3" t="n"/>
      <c r="J880" s="3" t="n"/>
      <c r="K880" s="3" t="n"/>
      <c r="L880" s="3" t="n"/>
      <c r="M880" s="3" t="n"/>
      <c r="N880" s="3" t="n"/>
      <c r="O880" s="3" t="n"/>
    </row>
    <row r="881" ht="15.75" customHeight="1" s="33">
      <c r="A881" s="3" t="n"/>
      <c r="B881" s="3" t="n"/>
      <c r="C881" s="3" t="n"/>
      <c r="D881" s="3" t="n"/>
      <c r="E881" s="3" t="n"/>
      <c r="F881" s="3" t="n"/>
      <c r="G881" s="3" t="n"/>
      <c r="H881" s="3" t="n"/>
      <c r="I881" s="3" t="n"/>
      <c r="J881" s="3" t="n"/>
      <c r="K881" s="3" t="n"/>
      <c r="L881" s="3" t="n"/>
      <c r="M881" s="3" t="n"/>
      <c r="N881" s="3" t="n"/>
      <c r="O881" s="3" t="n"/>
    </row>
    <row r="882" ht="15.75" customHeight="1" s="33">
      <c r="A882" s="3" t="n"/>
      <c r="B882" s="3" t="n"/>
      <c r="C882" s="3" t="n"/>
      <c r="D882" s="3" t="n"/>
      <c r="E882" s="3" t="n"/>
      <c r="F882" s="3" t="n"/>
      <c r="G882" s="3" t="n"/>
      <c r="H882" s="3" t="n"/>
      <c r="I882" s="3" t="n"/>
      <c r="J882" s="3" t="n"/>
      <c r="K882" s="3" t="n"/>
      <c r="L882" s="3" t="n"/>
      <c r="M882" s="3" t="n"/>
      <c r="N882" s="3" t="n"/>
      <c r="O882" s="3" t="n"/>
    </row>
    <row r="883" ht="15.75" customHeight="1" s="33">
      <c r="A883" s="3" t="n"/>
      <c r="B883" s="3" t="n"/>
      <c r="C883" s="3" t="n"/>
      <c r="D883" s="3" t="n"/>
      <c r="E883" s="3" t="n"/>
      <c r="F883" s="3" t="n"/>
      <c r="G883" s="3" t="n"/>
      <c r="H883" s="3" t="n"/>
      <c r="I883" s="3" t="n"/>
      <c r="J883" s="3" t="n"/>
      <c r="K883" s="3" t="n"/>
      <c r="L883" s="3" t="n"/>
      <c r="M883" s="3" t="n"/>
      <c r="N883" s="3" t="n"/>
      <c r="O883" s="3" t="n"/>
    </row>
    <row r="884" ht="15.75" customHeight="1" s="33">
      <c r="A884" s="3" t="n"/>
      <c r="B884" s="3" t="n"/>
      <c r="C884" s="3" t="n"/>
      <c r="D884" s="3" t="n"/>
      <c r="E884" s="3" t="n"/>
      <c r="F884" s="3" t="n"/>
      <c r="G884" s="3" t="n"/>
      <c r="H884" s="3" t="n"/>
      <c r="I884" s="3" t="n"/>
      <c r="J884" s="3" t="n"/>
      <c r="K884" s="3" t="n"/>
      <c r="L884" s="3" t="n"/>
      <c r="M884" s="3" t="n"/>
      <c r="N884" s="3" t="n"/>
      <c r="O884" s="3" t="n"/>
    </row>
    <row r="885" ht="15.75" customHeight="1" s="33">
      <c r="A885" s="3" t="n"/>
      <c r="B885" s="3" t="n"/>
      <c r="C885" s="3" t="n"/>
      <c r="D885" s="3" t="n"/>
      <c r="E885" s="3" t="n"/>
      <c r="F885" s="3" t="n"/>
      <c r="G885" s="3" t="n"/>
      <c r="H885" s="3" t="n"/>
      <c r="I885" s="3" t="n"/>
      <c r="J885" s="3" t="n"/>
      <c r="K885" s="3" t="n"/>
      <c r="L885" s="3" t="n"/>
      <c r="M885" s="3" t="n"/>
      <c r="N885" s="3" t="n"/>
      <c r="O885" s="3" t="n"/>
    </row>
    <row r="886" ht="15.75" customHeight="1" s="33">
      <c r="A886" s="3" t="n"/>
      <c r="B886" s="3" t="n"/>
      <c r="C886" s="3" t="n"/>
      <c r="D886" s="3" t="n"/>
      <c r="E886" s="3" t="n"/>
      <c r="F886" s="3" t="n"/>
      <c r="G886" s="3" t="n"/>
      <c r="H886" s="3" t="n"/>
      <c r="I886" s="3" t="n"/>
      <c r="J886" s="3" t="n"/>
      <c r="K886" s="3" t="n"/>
      <c r="L886" s="3" t="n"/>
      <c r="M886" s="3" t="n"/>
      <c r="N886" s="3" t="n"/>
      <c r="O886" s="3" t="n"/>
    </row>
    <row r="887" ht="15.75" customHeight="1" s="33">
      <c r="A887" s="3" t="n"/>
      <c r="B887" s="3" t="n"/>
      <c r="C887" s="3" t="n"/>
      <c r="D887" s="3" t="n"/>
      <c r="E887" s="3" t="n"/>
      <c r="F887" s="3" t="n"/>
      <c r="G887" s="3" t="n"/>
      <c r="H887" s="3" t="n"/>
      <c r="I887" s="3" t="n"/>
      <c r="J887" s="3" t="n"/>
      <c r="K887" s="3" t="n"/>
      <c r="L887" s="3" t="n"/>
      <c r="M887" s="3" t="n"/>
      <c r="N887" s="3" t="n"/>
      <c r="O887" s="3" t="n"/>
    </row>
    <row r="888" ht="15.75" customHeight="1" s="33">
      <c r="A888" s="3" t="n"/>
      <c r="B888" s="3" t="n"/>
      <c r="C888" s="3" t="n"/>
      <c r="D888" s="3" t="n"/>
      <c r="E888" s="3" t="n"/>
      <c r="F888" s="3" t="n"/>
      <c r="G888" s="3" t="n"/>
      <c r="H888" s="3" t="n"/>
      <c r="I888" s="3" t="n"/>
      <c r="J888" s="3" t="n"/>
      <c r="K888" s="3" t="n"/>
      <c r="L888" s="3" t="n"/>
      <c r="M888" s="3" t="n"/>
      <c r="N888" s="3" t="n"/>
      <c r="O888" s="3" t="n"/>
    </row>
    <row r="889" ht="15.75" customHeight="1" s="33">
      <c r="A889" s="3" t="n"/>
      <c r="B889" s="3" t="n"/>
      <c r="C889" s="3" t="n"/>
      <c r="D889" s="3" t="n"/>
      <c r="E889" s="3" t="n"/>
      <c r="F889" s="3" t="n"/>
      <c r="G889" s="3" t="n"/>
      <c r="H889" s="3" t="n"/>
      <c r="I889" s="3" t="n"/>
      <c r="J889" s="3" t="n"/>
      <c r="K889" s="3" t="n"/>
      <c r="L889" s="3" t="n"/>
      <c r="M889" s="3" t="n"/>
      <c r="N889" s="3" t="n"/>
      <c r="O889" s="3" t="n"/>
    </row>
    <row r="890" ht="15.75" customHeight="1" s="33">
      <c r="A890" s="3" t="n"/>
      <c r="B890" s="3" t="n"/>
      <c r="C890" s="3" t="n"/>
      <c r="D890" s="3" t="n"/>
      <c r="E890" s="3" t="n"/>
      <c r="F890" s="3" t="n"/>
      <c r="G890" s="3" t="n"/>
      <c r="H890" s="3" t="n"/>
      <c r="I890" s="3" t="n"/>
      <c r="J890" s="3" t="n"/>
      <c r="K890" s="3" t="n"/>
      <c r="L890" s="3" t="n"/>
      <c r="M890" s="3" t="n"/>
      <c r="N890" s="3" t="n"/>
      <c r="O890" s="3" t="n"/>
    </row>
    <row r="891" ht="15.75" customHeight="1" s="33">
      <c r="A891" s="3" t="n"/>
      <c r="B891" s="3" t="n"/>
      <c r="C891" s="3" t="n"/>
      <c r="D891" s="3" t="n"/>
      <c r="E891" s="3" t="n"/>
      <c r="F891" s="3" t="n"/>
      <c r="G891" s="3" t="n"/>
      <c r="H891" s="3" t="n"/>
      <c r="I891" s="3" t="n"/>
      <c r="J891" s="3" t="n"/>
      <c r="K891" s="3" t="n"/>
      <c r="L891" s="3" t="n"/>
      <c r="M891" s="3" t="n"/>
      <c r="N891" s="3" t="n"/>
      <c r="O891" s="3" t="n"/>
    </row>
    <row r="892" ht="15.75" customHeight="1" s="33">
      <c r="A892" s="3" t="n"/>
      <c r="B892" s="3" t="n"/>
      <c r="C892" s="3" t="n"/>
      <c r="D892" s="3" t="n"/>
      <c r="E892" s="3" t="n"/>
      <c r="F892" s="3" t="n"/>
      <c r="G892" s="3" t="n"/>
      <c r="H892" s="3" t="n"/>
      <c r="I892" s="3" t="n"/>
      <c r="J892" s="3" t="n"/>
      <c r="K892" s="3" t="n"/>
      <c r="L892" s="3" t="n"/>
      <c r="M892" s="3" t="n"/>
      <c r="N892" s="3" t="n"/>
      <c r="O892" s="3" t="n"/>
    </row>
    <row r="893" ht="15.75" customHeight="1" s="33">
      <c r="A893" s="3" t="n"/>
      <c r="B893" s="3" t="n"/>
      <c r="C893" s="3" t="n"/>
      <c r="D893" s="3" t="n"/>
      <c r="E893" s="3" t="n"/>
      <c r="F893" s="3" t="n"/>
      <c r="G893" s="3" t="n"/>
      <c r="H893" s="3" t="n"/>
      <c r="I893" s="3" t="n"/>
      <c r="J893" s="3" t="n"/>
      <c r="K893" s="3" t="n"/>
      <c r="L893" s="3" t="n"/>
      <c r="M893" s="3" t="n"/>
      <c r="N893" s="3" t="n"/>
      <c r="O893" s="3" t="n"/>
    </row>
    <row r="894" ht="15.75" customHeight="1" s="33">
      <c r="A894" s="3" t="n"/>
      <c r="B894" s="3" t="n"/>
      <c r="C894" s="3" t="n"/>
      <c r="D894" s="3" t="n"/>
      <c r="E894" s="3" t="n"/>
      <c r="F894" s="3" t="n"/>
      <c r="G894" s="3" t="n"/>
      <c r="H894" s="3" t="n"/>
      <c r="I894" s="3" t="n"/>
      <c r="J894" s="3" t="n"/>
      <c r="K894" s="3" t="n"/>
      <c r="L894" s="3" t="n"/>
      <c r="M894" s="3" t="n"/>
      <c r="N894" s="3" t="n"/>
      <c r="O894" s="3" t="n"/>
    </row>
    <row r="895" ht="15.75" customHeight="1" s="33">
      <c r="A895" s="3" t="n"/>
      <c r="B895" s="3" t="n"/>
      <c r="C895" s="3" t="n"/>
      <c r="D895" s="3" t="n"/>
      <c r="E895" s="3" t="n"/>
      <c r="F895" s="3" t="n"/>
      <c r="G895" s="3" t="n"/>
      <c r="H895" s="3" t="n"/>
      <c r="I895" s="3" t="n"/>
      <c r="J895" s="3" t="n"/>
      <c r="K895" s="3" t="n"/>
      <c r="L895" s="3" t="n"/>
      <c r="M895" s="3" t="n"/>
      <c r="N895" s="3" t="n"/>
      <c r="O895" s="3" t="n"/>
    </row>
    <row r="896" ht="15.75" customHeight="1" s="33">
      <c r="A896" s="3" t="n"/>
      <c r="B896" s="3" t="n"/>
      <c r="C896" s="3" t="n"/>
      <c r="D896" s="3" t="n"/>
      <c r="E896" s="3" t="n"/>
      <c r="F896" s="3" t="n"/>
      <c r="G896" s="3" t="n"/>
      <c r="H896" s="3" t="n"/>
      <c r="I896" s="3" t="n"/>
      <c r="J896" s="3" t="n"/>
      <c r="K896" s="3" t="n"/>
      <c r="L896" s="3" t="n"/>
      <c r="M896" s="3" t="n"/>
      <c r="N896" s="3" t="n"/>
      <c r="O896" s="3" t="n"/>
    </row>
    <row r="897" ht="15.75" customHeight="1" s="33">
      <c r="A897" s="3" t="n"/>
      <c r="B897" s="3" t="n"/>
      <c r="C897" s="3" t="n"/>
      <c r="D897" s="3" t="n"/>
      <c r="E897" s="3" t="n"/>
      <c r="F897" s="3" t="n"/>
      <c r="G897" s="3" t="n"/>
      <c r="H897" s="3" t="n"/>
      <c r="I897" s="3" t="n"/>
      <c r="J897" s="3" t="n"/>
      <c r="K897" s="3" t="n"/>
      <c r="L897" s="3" t="n"/>
      <c r="M897" s="3" t="n"/>
      <c r="N897" s="3" t="n"/>
      <c r="O897" s="3" t="n"/>
    </row>
    <row r="898" ht="15.75" customHeight="1" s="33">
      <c r="A898" s="3" t="n"/>
      <c r="B898" s="3" t="n"/>
      <c r="C898" s="3" t="n"/>
      <c r="D898" s="3" t="n"/>
      <c r="E898" s="3" t="n"/>
      <c r="F898" s="3" t="n"/>
      <c r="G898" s="3" t="n"/>
      <c r="H898" s="3" t="n"/>
      <c r="I898" s="3" t="n"/>
      <c r="J898" s="3" t="n"/>
      <c r="K898" s="3" t="n"/>
      <c r="L898" s="3" t="n"/>
      <c r="M898" s="3" t="n"/>
      <c r="N898" s="3" t="n"/>
      <c r="O898" s="3" t="n"/>
    </row>
    <row r="899" ht="15.75" customHeight="1" s="33">
      <c r="A899" s="3" t="n"/>
      <c r="B899" s="3" t="n"/>
      <c r="C899" s="3" t="n"/>
      <c r="D899" s="3" t="n"/>
      <c r="E899" s="3" t="n"/>
      <c r="F899" s="3" t="n"/>
      <c r="G899" s="3" t="n"/>
      <c r="H899" s="3" t="n"/>
      <c r="I899" s="3" t="n"/>
      <c r="J899" s="3" t="n"/>
      <c r="K899" s="3" t="n"/>
      <c r="L899" s="3" t="n"/>
      <c r="M899" s="3" t="n"/>
      <c r="N899" s="3" t="n"/>
      <c r="O899" s="3" t="n"/>
    </row>
    <row r="900" ht="15.75" customHeight="1" s="33">
      <c r="A900" s="3" t="n"/>
      <c r="B900" s="3" t="n"/>
      <c r="C900" s="3" t="n"/>
      <c r="D900" s="3" t="n"/>
      <c r="E900" s="3" t="n"/>
      <c r="F900" s="3" t="n"/>
      <c r="G900" s="3" t="n"/>
      <c r="H900" s="3" t="n"/>
      <c r="I900" s="3" t="n"/>
      <c r="J900" s="3" t="n"/>
      <c r="K900" s="3" t="n"/>
      <c r="L900" s="3" t="n"/>
      <c r="M900" s="3" t="n"/>
      <c r="N900" s="3" t="n"/>
      <c r="O900" s="3" t="n"/>
    </row>
    <row r="901" ht="15.75" customHeight="1" s="33">
      <c r="A901" s="3" t="n"/>
      <c r="B901" s="3" t="n"/>
      <c r="C901" s="3" t="n"/>
      <c r="D901" s="3" t="n"/>
      <c r="E901" s="3" t="n"/>
      <c r="F901" s="3" t="n"/>
      <c r="G901" s="3" t="n"/>
      <c r="H901" s="3" t="n"/>
      <c r="I901" s="3" t="n"/>
      <c r="J901" s="3" t="n"/>
      <c r="K901" s="3" t="n"/>
      <c r="L901" s="3" t="n"/>
      <c r="M901" s="3" t="n"/>
      <c r="N901" s="3" t="n"/>
      <c r="O901" s="3" t="n"/>
    </row>
    <row r="902" ht="15.75" customHeight="1" s="33">
      <c r="A902" s="3" t="n"/>
      <c r="B902" s="3" t="n"/>
      <c r="C902" s="3" t="n"/>
      <c r="D902" s="3" t="n"/>
      <c r="E902" s="3" t="n"/>
      <c r="F902" s="3" t="n"/>
      <c r="G902" s="3" t="n"/>
      <c r="H902" s="3" t="n"/>
      <c r="I902" s="3" t="n"/>
      <c r="J902" s="3" t="n"/>
      <c r="K902" s="3" t="n"/>
      <c r="L902" s="3" t="n"/>
      <c r="M902" s="3" t="n"/>
      <c r="N902" s="3" t="n"/>
      <c r="O902" s="3" t="n"/>
    </row>
    <row r="903" ht="15.75" customHeight="1" s="33">
      <c r="A903" s="3" t="n"/>
      <c r="B903" s="3" t="n"/>
      <c r="C903" s="3" t="n"/>
      <c r="D903" s="3" t="n"/>
      <c r="E903" s="3" t="n"/>
      <c r="F903" s="3" t="n"/>
      <c r="G903" s="3" t="n"/>
      <c r="H903" s="3" t="n"/>
      <c r="I903" s="3" t="n"/>
      <c r="J903" s="3" t="n"/>
      <c r="K903" s="3" t="n"/>
      <c r="L903" s="3" t="n"/>
      <c r="M903" s="3" t="n"/>
      <c r="N903" s="3" t="n"/>
      <c r="O903" s="3" t="n"/>
    </row>
    <row r="904" ht="15.75" customHeight="1" s="33">
      <c r="A904" s="3" t="n"/>
      <c r="B904" s="3" t="n"/>
      <c r="C904" s="3" t="n"/>
      <c r="D904" s="3" t="n"/>
      <c r="E904" s="3" t="n"/>
      <c r="F904" s="3" t="n"/>
      <c r="G904" s="3" t="n"/>
      <c r="H904" s="3" t="n"/>
      <c r="I904" s="3" t="n"/>
      <c r="J904" s="3" t="n"/>
      <c r="K904" s="3" t="n"/>
      <c r="L904" s="3" t="n"/>
      <c r="M904" s="3" t="n"/>
      <c r="N904" s="3" t="n"/>
      <c r="O904" s="3" t="n"/>
    </row>
    <row r="905" ht="15.75" customHeight="1" s="33">
      <c r="A905" s="3" t="n"/>
      <c r="B905" s="3" t="n"/>
      <c r="C905" s="3" t="n"/>
      <c r="D905" s="3" t="n"/>
      <c r="E905" s="3" t="n"/>
      <c r="F905" s="3" t="n"/>
      <c r="G905" s="3" t="n"/>
      <c r="H905" s="3" t="n"/>
      <c r="I905" s="3" t="n"/>
      <c r="J905" s="3" t="n"/>
      <c r="K905" s="3" t="n"/>
      <c r="L905" s="3" t="n"/>
      <c r="M905" s="3" t="n"/>
      <c r="N905" s="3" t="n"/>
      <c r="O905" s="3" t="n"/>
    </row>
    <row r="906" ht="15.75" customHeight="1" s="33">
      <c r="A906" s="3" t="n"/>
      <c r="B906" s="3" t="n"/>
      <c r="C906" s="3" t="n"/>
      <c r="D906" s="3" t="n"/>
      <c r="E906" s="3" t="n"/>
      <c r="F906" s="3" t="n"/>
      <c r="G906" s="3" t="n"/>
      <c r="H906" s="3" t="n"/>
      <c r="I906" s="3" t="n"/>
      <c r="J906" s="3" t="n"/>
      <c r="K906" s="3" t="n"/>
      <c r="L906" s="3" t="n"/>
      <c r="M906" s="3" t="n"/>
      <c r="N906" s="3" t="n"/>
      <c r="O906" s="3" t="n"/>
    </row>
    <row r="907" ht="15.75" customHeight="1" s="33">
      <c r="A907" s="3" t="n"/>
      <c r="B907" s="3" t="n"/>
      <c r="C907" s="3" t="n"/>
      <c r="D907" s="3" t="n"/>
      <c r="E907" s="3" t="n"/>
      <c r="F907" s="3" t="n"/>
      <c r="G907" s="3" t="n"/>
      <c r="H907" s="3" t="n"/>
      <c r="I907" s="3" t="n"/>
      <c r="J907" s="3" t="n"/>
      <c r="K907" s="3" t="n"/>
      <c r="L907" s="3" t="n"/>
      <c r="M907" s="3" t="n"/>
      <c r="N907" s="3" t="n"/>
      <c r="O907" s="3" t="n"/>
    </row>
    <row r="908" ht="15.75" customHeight="1" s="33">
      <c r="A908" s="3" t="n"/>
      <c r="B908" s="3" t="n"/>
      <c r="C908" s="3" t="n"/>
      <c r="D908" s="3" t="n"/>
      <c r="E908" s="3" t="n"/>
      <c r="F908" s="3" t="n"/>
      <c r="G908" s="3" t="n"/>
      <c r="H908" s="3" t="n"/>
      <c r="I908" s="3" t="n"/>
      <c r="J908" s="3" t="n"/>
      <c r="K908" s="3" t="n"/>
      <c r="L908" s="3" t="n"/>
      <c r="M908" s="3" t="n"/>
      <c r="N908" s="3" t="n"/>
      <c r="O908" s="3" t="n"/>
    </row>
    <row r="909" ht="15.75" customHeight="1" s="33">
      <c r="A909" s="3" t="n"/>
      <c r="B909" s="3" t="n"/>
      <c r="C909" s="3" t="n"/>
      <c r="D909" s="3" t="n"/>
      <c r="E909" s="3" t="n"/>
      <c r="F909" s="3" t="n"/>
      <c r="G909" s="3" t="n"/>
      <c r="H909" s="3" t="n"/>
      <c r="I909" s="3" t="n"/>
      <c r="J909" s="3" t="n"/>
      <c r="K909" s="3" t="n"/>
      <c r="L909" s="3" t="n"/>
      <c r="M909" s="3" t="n"/>
      <c r="N909" s="3" t="n"/>
      <c r="O909" s="3" t="n"/>
    </row>
    <row r="910" ht="15.75" customHeight="1" s="33">
      <c r="A910" s="3" t="n"/>
      <c r="B910" s="3" t="n"/>
      <c r="C910" s="3" t="n"/>
      <c r="D910" s="3" t="n"/>
      <c r="E910" s="3" t="n"/>
      <c r="F910" s="3" t="n"/>
      <c r="G910" s="3" t="n"/>
      <c r="H910" s="3" t="n"/>
      <c r="I910" s="3" t="n"/>
      <c r="J910" s="3" t="n"/>
      <c r="K910" s="3" t="n"/>
      <c r="L910" s="3" t="n"/>
      <c r="M910" s="3" t="n"/>
      <c r="N910" s="3" t="n"/>
      <c r="O910" s="3" t="n"/>
    </row>
    <row r="911" ht="15.75" customHeight="1" s="33">
      <c r="A911" s="3" t="n"/>
      <c r="B911" s="3" t="n"/>
      <c r="C911" s="3" t="n"/>
      <c r="D911" s="3" t="n"/>
      <c r="E911" s="3" t="n"/>
      <c r="F911" s="3" t="n"/>
      <c r="G911" s="3" t="n"/>
      <c r="H911" s="3" t="n"/>
      <c r="I911" s="3" t="n"/>
      <c r="J911" s="3" t="n"/>
      <c r="K911" s="3" t="n"/>
      <c r="L911" s="3" t="n"/>
      <c r="M911" s="3" t="n"/>
      <c r="N911" s="3" t="n"/>
      <c r="O911" s="3" t="n"/>
    </row>
    <row r="912" ht="15.75" customHeight="1" s="33">
      <c r="A912" s="3" t="n"/>
      <c r="B912" s="3" t="n"/>
      <c r="C912" s="3" t="n"/>
      <c r="D912" s="3" t="n"/>
      <c r="E912" s="3" t="n"/>
      <c r="F912" s="3" t="n"/>
      <c r="G912" s="3" t="n"/>
      <c r="H912" s="3" t="n"/>
      <c r="I912" s="3" t="n"/>
      <c r="J912" s="3" t="n"/>
      <c r="K912" s="3" t="n"/>
      <c r="L912" s="3" t="n"/>
      <c r="M912" s="3" t="n"/>
      <c r="N912" s="3" t="n"/>
      <c r="O912" s="3" t="n"/>
    </row>
    <row r="913" ht="15.75" customHeight="1" s="33">
      <c r="A913" s="3" t="n"/>
      <c r="B913" s="3" t="n"/>
      <c r="C913" s="3" t="n"/>
      <c r="D913" s="3" t="n"/>
      <c r="E913" s="3" t="n"/>
      <c r="F913" s="3" t="n"/>
      <c r="G913" s="3" t="n"/>
      <c r="H913" s="3" t="n"/>
      <c r="I913" s="3" t="n"/>
      <c r="J913" s="3" t="n"/>
      <c r="K913" s="3" t="n"/>
      <c r="L913" s="3" t="n"/>
      <c r="M913" s="3" t="n"/>
      <c r="N913" s="3" t="n"/>
      <c r="O913" s="3" t="n"/>
    </row>
    <row r="914" ht="15.75" customHeight="1" s="33">
      <c r="A914" s="3" t="n"/>
      <c r="B914" s="3" t="n"/>
      <c r="C914" s="3" t="n"/>
      <c r="D914" s="3" t="n"/>
      <c r="E914" s="3" t="n"/>
      <c r="F914" s="3" t="n"/>
      <c r="G914" s="3" t="n"/>
      <c r="H914" s="3" t="n"/>
      <c r="I914" s="3" t="n"/>
      <c r="J914" s="3" t="n"/>
      <c r="K914" s="3" t="n"/>
      <c r="L914" s="3" t="n"/>
      <c r="M914" s="3" t="n"/>
      <c r="N914" s="3" t="n"/>
      <c r="O914" s="3" t="n"/>
    </row>
    <row r="915" ht="15.75" customHeight="1" s="33">
      <c r="A915" s="3" t="n"/>
      <c r="B915" s="3" t="n"/>
      <c r="C915" s="3" t="n"/>
      <c r="D915" s="3" t="n"/>
      <c r="E915" s="3" t="n"/>
      <c r="F915" s="3" t="n"/>
      <c r="G915" s="3" t="n"/>
      <c r="H915" s="3" t="n"/>
      <c r="I915" s="3" t="n"/>
      <c r="J915" s="3" t="n"/>
      <c r="K915" s="3" t="n"/>
      <c r="L915" s="3" t="n"/>
      <c r="M915" s="3" t="n"/>
      <c r="N915" s="3" t="n"/>
      <c r="O915" s="3" t="n"/>
    </row>
    <row r="916" ht="15.75" customHeight="1" s="33">
      <c r="A916" s="3" t="n"/>
      <c r="B916" s="3" t="n"/>
      <c r="C916" s="3" t="n"/>
      <c r="D916" s="3" t="n"/>
      <c r="E916" s="3" t="n"/>
      <c r="F916" s="3" t="n"/>
      <c r="G916" s="3" t="n"/>
      <c r="H916" s="3" t="n"/>
      <c r="I916" s="3" t="n"/>
      <c r="J916" s="3" t="n"/>
      <c r="K916" s="3" t="n"/>
      <c r="L916" s="3" t="n"/>
      <c r="M916" s="3" t="n"/>
      <c r="N916" s="3" t="n"/>
      <c r="O916" s="3" t="n"/>
    </row>
    <row r="917" ht="15.75" customHeight="1" s="33">
      <c r="A917" s="3" t="n"/>
      <c r="B917" s="3" t="n"/>
      <c r="C917" s="3" t="n"/>
      <c r="D917" s="3" t="n"/>
      <c r="E917" s="3" t="n"/>
      <c r="F917" s="3" t="n"/>
      <c r="G917" s="3" t="n"/>
      <c r="H917" s="3" t="n"/>
      <c r="I917" s="3" t="n"/>
      <c r="J917" s="3" t="n"/>
      <c r="K917" s="3" t="n"/>
      <c r="L917" s="3" t="n"/>
      <c r="M917" s="3" t="n"/>
      <c r="N917" s="3" t="n"/>
      <c r="O917" s="3" t="n"/>
    </row>
    <row r="918" ht="15.75" customHeight="1" s="33">
      <c r="A918" s="3" t="n"/>
      <c r="B918" s="3" t="n"/>
      <c r="C918" s="3" t="n"/>
      <c r="D918" s="3" t="n"/>
      <c r="E918" s="3" t="n"/>
      <c r="F918" s="3" t="n"/>
      <c r="G918" s="3" t="n"/>
      <c r="H918" s="3" t="n"/>
      <c r="I918" s="3" t="n"/>
      <c r="J918" s="3" t="n"/>
      <c r="K918" s="3" t="n"/>
      <c r="L918" s="3" t="n"/>
      <c r="M918" s="3" t="n"/>
      <c r="N918" s="3" t="n"/>
      <c r="O918" s="3" t="n"/>
    </row>
    <row r="919" ht="15.75" customHeight="1" s="33">
      <c r="A919" s="3" t="n"/>
      <c r="B919" s="3" t="n"/>
      <c r="C919" s="3" t="n"/>
      <c r="D919" s="3" t="n"/>
      <c r="E919" s="3" t="n"/>
      <c r="F919" s="3" t="n"/>
      <c r="G919" s="3" t="n"/>
      <c r="H919" s="3" t="n"/>
      <c r="I919" s="3" t="n"/>
      <c r="J919" s="3" t="n"/>
      <c r="K919" s="3" t="n"/>
      <c r="L919" s="3" t="n"/>
      <c r="M919" s="3" t="n"/>
      <c r="N919" s="3" t="n"/>
      <c r="O919" s="3" t="n"/>
    </row>
    <row r="920" ht="15.75" customHeight="1" s="33">
      <c r="A920" s="3" t="n"/>
      <c r="B920" s="3" t="n"/>
      <c r="C920" s="3" t="n"/>
      <c r="D920" s="3" t="n"/>
      <c r="E920" s="3" t="n"/>
      <c r="F920" s="3" t="n"/>
      <c r="G920" s="3" t="n"/>
      <c r="H920" s="3" t="n"/>
      <c r="I920" s="3" t="n"/>
      <c r="J920" s="3" t="n"/>
      <c r="K920" s="3" t="n"/>
      <c r="L920" s="3" t="n"/>
      <c r="M920" s="3" t="n"/>
      <c r="N920" s="3" t="n"/>
      <c r="O920" s="3" t="n"/>
    </row>
    <row r="921" ht="15.75" customHeight="1" s="33">
      <c r="A921" s="3" t="n"/>
      <c r="B921" s="3" t="n"/>
      <c r="C921" s="3" t="n"/>
      <c r="D921" s="3" t="n"/>
      <c r="E921" s="3" t="n"/>
      <c r="F921" s="3" t="n"/>
      <c r="G921" s="3" t="n"/>
      <c r="H921" s="3" t="n"/>
      <c r="I921" s="3" t="n"/>
      <c r="J921" s="3" t="n"/>
      <c r="K921" s="3" t="n"/>
      <c r="L921" s="3" t="n"/>
      <c r="M921" s="3" t="n"/>
      <c r="N921" s="3" t="n"/>
      <c r="O921" s="3" t="n"/>
    </row>
    <row r="922" ht="15.75" customHeight="1" s="33">
      <c r="A922" s="3" t="n"/>
      <c r="B922" s="3" t="n"/>
      <c r="C922" s="3" t="n"/>
      <c r="D922" s="3" t="n"/>
      <c r="E922" s="3" t="n"/>
      <c r="F922" s="3" t="n"/>
      <c r="G922" s="3" t="n"/>
      <c r="H922" s="3" t="n"/>
      <c r="I922" s="3" t="n"/>
      <c r="J922" s="3" t="n"/>
      <c r="K922" s="3" t="n"/>
      <c r="L922" s="3" t="n"/>
      <c r="M922" s="3" t="n"/>
      <c r="N922" s="3" t="n"/>
      <c r="O922" s="3" t="n"/>
    </row>
    <row r="923" ht="15.75" customHeight="1" s="33">
      <c r="A923" s="3" t="n"/>
      <c r="B923" s="3" t="n"/>
      <c r="C923" s="3" t="n"/>
      <c r="D923" s="3" t="n"/>
      <c r="E923" s="3" t="n"/>
      <c r="F923" s="3" t="n"/>
      <c r="G923" s="3" t="n"/>
      <c r="H923" s="3" t="n"/>
      <c r="I923" s="3" t="n"/>
      <c r="J923" s="3" t="n"/>
      <c r="K923" s="3" t="n"/>
      <c r="L923" s="3" t="n"/>
      <c r="M923" s="3" t="n"/>
      <c r="N923" s="3" t="n"/>
      <c r="O923" s="3" t="n"/>
    </row>
    <row r="924" ht="15.75" customHeight="1" s="33">
      <c r="A924" s="3" t="n"/>
      <c r="B924" s="3" t="n"/>
      <c r="C924" s="3" t="n"/>
      <c r="D924" s="3" t="n"/>
      <c r="E924" s="3" t="n"/>
      <c r="F924" s="3" t="n"/>
      <c r="G924" s="3" t="n"/>
      <c r="H924" s="3" t="n"/>
      <c r="I924" s="3" t="n"/>
      <c r="J924" s="3" t="n"/>
      <c r="K924" s="3" t="n"/>
      <c r="L924" s="3" t="n"/>
      <c r="M924" s="3" t="n"/>
      <c r="N924" s="3" t="n"/>
      <c r="O924" s="3" t="n"/>
    </row>
    <row r="925" ht="15.75" customHeight="1" s="33">
      <c r="A925" s="3" t="n"/>
      <c r="B925" s="3" t="n"/>
      <c r="C925" s="3" t="n"/>
      <c r="D925" s="3" t="n"/>
      <c r="E925" s="3" t="n"/>
      <c r="F925" s="3" t="n"/>
      <c r="G925" s="3" t="n"/>
      <c r="H925" s="3" t="n"/>
      <c r="I925" s="3" t="n"/>
      <c r="J925" s="3" t="n"/>
      <c r="K925" s="3" t="n"/>
      <c r="L925" s="3" t="n"/>
      <c r="M925" s="3" t="n"/>
      <c r="N925" s="3" t="n"/>
      <c r="O925" s="3" t="n"/>
    </row>
    <row r="926" ht="15.75" customHeight="1" s="33">
      <c r="A926" s="3" t="n"/>
      <c r="B926" s="3" t="n"/>
      <c r="C926" s="3" t="n"/>
      <c r="D926" s="3" t="n"/>
      <c r="E926" s="3" t="n"/>
      <c r="F926" s="3" t="n"/>
      <c r="G926" s="3" t="n"/>
      <c r="H926" s="3" t="n"/>
      <c r="I926" s="3" t="n"/>
      <c r="J926" s="3" t="n"/>
      <c r="K926" s="3" t="n"/>
      <c r="L926" s="3" t="n"/>
      <c r="M926" s="3" t="n"/>
      <c r="N926" s="3" t="n"/>
      <c r="O926" s="3" t="n"/>
    </row>
    <row r="927" ht="15.75" customHeight="1" s="33">
      <c r="A927" s="3" t="n"/>
      <c r="B927" s="3" t="n"/>
      <c r="C927" s="3" t="n"/>
      <c r="D927" s="3" t="n"/>
      <c r="E927" s="3" t="n"/>
      <c r="F927" s="3" t="n"/>
      <c r="G927" s="3" t="n"/>
      <c r="H927" s="3" t="n"/>
      <c r="I927" s="3" t="n"/>
      <c r="J927" s="3" t="n"/>
      <c r="K927" s="3" t="n"/>
      <c r="L927" s="3" t="n"/>
      <c r="M927" s="3" t="n"/>
      <c r="N927" s="3" t="n"/>
      <c r="O927" s="3" t="n"/>
    </row>
    <row r="928" ht="15.75" customHeight="1" s="33">
      <c r="A928" s="3" t="n"/>
      <c r="B928" s="3" t="n"/>
      <c r="C928" s="3" t="n"/>
      <c r="D928" s="3" t="n"/>
      <c r="E928" s="3" t="n"/>
      <c r="F928" s="3" t="n"/>
      <c r="G928" s="3" t="n"/>
      <c r="H928" s="3" t="n"/>
      <c r="I928" s="3" t="n"/>
      <c r="J928" s="3" t="n"/>
      <c r="K928" s="3" t="n"/>
      <c r="L928" s="3" t="n"/>
      <c r="M928" s="3" t="n"/>
      <c r="N928" s="3" t="n"/>
      <c r="O928" s="3" t="n"/>
    </row>
    <row r="929" ht="15.75" customHeight="1" s="33">
      <c r="A929" s="3" t="n"/>
      <c r="B929" s="3" t="n"/>
      <c r="C929" s="3" t="n"/>
      <c r="D929" s="3" t="n"/>
      <c r="E929" s="3" t="n"/>
      <c r="F929" s="3" t="n"/>
      <c r="G929" s="3" t="n"/>
      <c r="H929" s="3" t="n"/>
      <c r="I929" s="3" t="n"/>
      <c r="J929" s="3" t="n"/>
      <c r="K929" s="3" t="n"/>
      <c r="L929" s="3" t="n"/>
      <c r="M929" s="3" t="n"/>
      <c r="N929" s="3" t="n"/>
      <c r="O929" s="3" t="n"/>
    </row>
    <row r="930" ht="15.75" customHeight="1" s="33">
      <c r="A930" s="3" t="n"/>
      <c r="B930" s="3" t="n"/>
      <c r="C930" s="3" t="n"/>
      <c r="D930" s="3" t="n"/>
      <c r="E930" s="3" t="n"/>
      <c r="F930" s="3" t="n"/>
      <c r="G930" s="3" t="n"/>
      <c r="H930" s="3" t="n"/>
      <c r="I930" s="3" t="n"/>
      <c r="J930" s="3" t="n"/>
      <c r="K930" s="3" t="n"/>
      <c r="L930" s="3" t="n"/>
      <c r="M930" s="3" t="n"/>
      <c r="N930" s="3" t="n"/>
      <c r="O930" s="3" t="n"/>
    </row>
    <row r="931" ht="15.75" customHeight="1" s="33">
      <c r="A931" s="3" t="n"/>
      <c r="B931" s="3" t="n"/>
      <c r="C931" s="3" t="n"/>
      <c r="D931" s="3" t="n"/>
      <c r="E931" s="3" t="n"/>
      <c r="F931" s="3" t="n"/>
      <c r="G931" s="3" t="n"/>
      <c r="H931" s="3" t="n"/>
      <c r="I931" s="3" t="n"/>
      <c r="J931" s="3" t="n"/>
      <c r="K931" s="3" t="n"/>
      <c r="L931" s="3" t="n"/>
      <c r="M931" s="3" t="n"/>
      <c r="N931" s="3" t="n"/>
      <c r="O931" s="3" t="n"/>
    </row>
    <row r="932" ht="15.75" customHeight="1" s="33">
      <c r="A932" s="3" t="n"/>
      <c r="B932" s="3" t="n"/>
      <c r="C932" s="3" t="n"/>
      <c r="D932" s="3" t="n"/>
      <c r="E932" s="3" t="n"/>
      <c r="F932" s="3" t="n"/>
      <c r="G932" s="3" t="n"/>
      <c r="H932" s="3" t="n"/>
      <c r="I932" s="3" t="n"/>
      <c r="J932" s="3" t="n"/>
      <c r="K932" s="3" t="n"/>
      <c r="L932" s="3" t="n"/>
      <c r="M932" s="3" t="n"/>
      <c r="N932" s="3" t="n"/>
      <c r="O932" s="3" t="n"/>
    </row>
    <row r="933" ht="15.75" customHeight="1" s="33">
      <c r="A933" s="3" t="n"/>
      <c r="B933" s="3" t="n"/>
      <c r="C933" s="3" t="n"/>
      <c r="D933" s="3" t="n"/>
      <c r="E933" s="3" t="n"/>
      <c r="F933" s="3" t="n"/>
      <c r="G933" s="3" t="n"/>
      <c r="H933" s="3" t="n"/>
      <c r="I933" s="3" t="n"/>
      <c r="J933" s="3" t="n"/>
      <c r="K933" s="3" t="n"/>
      <c r="L933" s="3" t="n"/>
      <c r="M933" s="3" t="n"/>
      <c r="N933" s="3" t="n"/>
      <c r="O933" s="3" t="n"/>
    </row>
    <row r="934" ht="15.75" customHeight="1" s="33">
      <c r="A934" s="3" t="n"/>
      <c r="B934" s="3" t="n"/>
      <c r="C934" s="3" t="n"/>
      <c r="D934" s="3" t="n"/>
      <c r="E934" s="3" t="n"/>
      <c r="F934" s="3" t="n"/>
      <c r="G934" s="3" t="n"/>
      <c r="H934" s="3" t="n"/>
      <c r="I934" s="3" t="n"/>
      <c r="J934" s="3" t="n"/>
      <c r="K934" s="3" t="n"/>
      <c r="L934" s="3" t="n"/>
      <c r="M934" s="3" t="n"/>
      <c r="N934" s="3" t="n"/>
      <c r="O934" s="3" t="n"/>
    </row>
    <row r="935" ht="15.75" customHeight="1" s="33">
      <c r="A935" s="3" t="n"/>
      <c r="B935" s="3" t="n"/>
      <c r="C935" s="3" t="n"/>
      <c r="D935" s="3" t="n"/>
      <c r="E935" s="3" t="n"/>
      <c r="F935" s="3" t="n"/>
      <c r="G935" s="3" t="n"/>
      <c r="H935" s="3" t="n"/>
      <c r="I935" s="3" t="n"/>
      <c r="J935" s="3" t="n"/>
      <c r="K935" s="3" t="n"/>
      <c r="L935" s="3" t="n"/>
      <c r="M935" s="3" t="n"/>
      <c r="N935" s="3" t="n"/>
      <c r="O935" s="3" t="n"/>
    </row>
    <row r="936" ht="15.75" customHeight="1" s="33">
      <c r="A936" s="3" t="n"/>
      <c r="B936" s="3" t="n"/>
      <c r="C936" s="3" t="n"/>
      <c r="D936" s="3" t="n"/>
      <c r="E936" s="3" t="n"/>
      <c r="F936" s="3" t="n"/>
      <c r="G936" s="3" t="n"/>
      <c r="H936" s="3" t="n"/>
      <c r="I936" s="3" t="n"/>
      <c r="J936" s="3" t="n"/>
      <c r="K936" s="3" t="n"/>
      <c r="L936" s="3" t="n"/>
      <c r="M936" s="3" t="n"/>
      <c r="N936" s="3" t="n"/>
      <c r="O936" s="3" t="n"/>
    </row>
    <row r="937" ht="15.75" customHeight="1" s="33">
      <c r="A937" s="3" t="n"/>
      <c r="B937" s="3" t="n"/>
      <c r="C937" s="3" t="n"/>
      <c r="D937" s="3" t="n"/>
      <c r="E937" s="3" t="n"/>
      <c r="F937" s="3" t="n"/>
      <c r="G937" s="3" t="n"/>
      <c r="H937" s="3" t="n"/>
      <c r="I937" s="3" t="n"/>
      <c r="J937" s="3" t="n"/>
      <c r="K937" s="3" t="n"/>
      <c r="L937" s="3" t="n"/>
      <c r="M937" s="3" t="n"/>
      <c r="N937" s="3" t="n"/>
      <c r="O937" s="3" t="n"/>
    </row>
    <row r="938" ht="15.75" customHeight="1" s="33">
      <c r="A938" s="3" t="n"/>
      <c r="B938" s="3" t="n"/>
      <c r="C938" s="3" t="n"/>
      <c r="D938" s="3" t="n"/>
      <c r="E938" s="3" t="n"/>
      <c r="F938" s="3" t="n"/>
      <c r="G938" s="3" t="n"/>
      <c r="H938" s="3" t="n"/>
      <c r="I938" s="3" t="n"/>
      <c r="J938" s="3" t="n"/>
      <c r="K938" s="3" t="n"/>
      <c r="L938" s="3" t="n"/>
      <c r="M938" s="3" t="n"/>
      <c r="N938" s="3" t="n"/>
      <c r="O938" s="3" t="n"/>
    </row>
    <row r="939" ht="15.75" customHeight="1" s="33">
      <c r="A939" s="3" t="n"/>
      <c r="B939" s="3" t="n"/>
      <c r="C939" s="3" t="n"/>
      <c r="D939" s="3" t="n"/>
      <c r="E939" s="3" t="n"/>
      <c r="F939" s="3" t="n"/>
      <c r="G939" s="3" t="n"/>
      <c r="H939" s="3" t="n"/>
      <c r="I939" s="3" t="n"/>
      <c r="J939" s="3" t="n"/>
      <c r="K939" s="3" t="n"/>
      <c r="L939" s="3" t="n"/>
      <c r="M939" s="3" t="n"/>
      <c r="N939" s="3" t="n"/>
      <c r="O939" s="3" t="n"/>
    </row>
    <row r="940" ht="15.75" customHeight="1" s="33">
      <c r="A940" s="3" t="n"/>
      <c r="B940" s="3" t="n"/>
      <c r="C940" s="3" t="n"/>
      <c r="D940" s="3" t="n"/>
      <c r="E940" s="3" t="n"/>
      <c r="F940" s="3" t="n"/>
      <c r="G940" s="3" t="n"/>
      <c r="H940" s="3" t="n"/>
      <c r="I940" s="3" t="n"/>
      <c r="J940" s="3" t="n"/>
      <c r="K940" s="3" t="n"/>
      <c r="L940" s="3" t="n"/>
      <c r="M940" s="3" t="n"/>
      <c r="N940" s="3" t="n"/>
      <c r="O940" s="3" t="n"/>
    </row>
    <row r="941" ht="15.75" customHeight="1" s="33">
      <c r="A941" s="3" t="n"/>
      <c r="B941" s="3" t="n"/>
      <c r="C941" s="3" t="n"/>
      <c r="D941" s="3" t="n"/>
      <c r="E941" s="3" t="n"/>
      <c r="F941" s="3" t="n"/>
      <c r="G941" s="3" t="n"/>
      <c r="H941" s="3" t="n"/>
      <c r="I941" s="3" t="n"/>
      <c r="J941" s="3" t="n"/>
      <c r="K941" s="3" t="n"/>
      <c r="L941" s="3" t="n"/>
      <c r="M941" s="3" t="n"/>
      <c r="N941" s="3" t="n"/>
      <c r="O941" s="3" t="n"/>
    </row>
    <row r="942" ht="15.75" customHeight="1" s="33">
      <c r="A942" s="3" t="n"/>
      <c r="B942" s="3" t="n"/>
      <c r="C942" s="3" t="n"/>
      <c r="D942" s="3" t="n"/>
      <c r="E942" s="3" t="n"/>
      <c r="F942" s="3" t="n"/>
      <c r="G942" s="3" t="n"/>
      <c r="H942" s="3" t="n"/>
      <c r="I942" s="3" t="n"/>
      <c r="J942" s="3" t="n"/>
      <c r="K942" s="3" t="n"/>
      <c r="L942" s="3" t="n"/>
      <c r="M942" s="3" t="n"/>
      <c r="N942" s="3" t="n"/>
      <c r="O942" s="3" t="n"/>
    </row>
    <row r="943" ht="15.75" customHeight="1" s="33">
      <c r="A943" s="3" t="n"/>
      <c r="B943" s="3" t="n"/>
      <c r="C943" s="3" t="n"/>
      <c r="D943" s="3" t="n"/>
      <c r="E943" s="3" t="n"/>
      <c r="F943" s="3" t="n"/>
      <c r="G943" s="3" t="n"/>
      <c r="H943" s="3" t="n"/>
      <c r="I943" s="3" t="n"/>
      <c r="J943" s="3" t="n"/>
      <c r="K943" s="3" t="n"/>
      <c r="L943" s="3" t="n"/>
      <c r="M943" s="3" t="n"/>
      <c r="N943" s="3" t="n"/>
      <c r="O943" s="3" t="n"/>
    </row>
    <row r="944" ht="15.75" customHeight="1" s="33">
      <c r="A944" s="3" t="n"/>
      <c r="B944" s="3" t="n"/>
      <c r="C944" s="3" t="n"/>
      <c r="D944" s="3" t="n"/>
      <c r="E944" s="3" t="n"/>
      <c r="F944" s="3" t="n"/>
      <c r="G944" s="3" t="n"/>
      <c r="H944" s="3" t="n"/>
      <c r="I944" s="3" t="n"/>
      <c r="J944" s="3" t="n"/>
      <c r="K944" s="3" t="n"/>
      <c r="L944" s="3" t="n"/>
      <c r="M944" s="3" t="n"/>
      <c r="N944" s="3" t="n"/>
      <c r="O944" s="3" t="n"/>
    </row>
    <row r="945" ht="15.75" customHeight="1" s="33">
      <c r="A945" s="3" t="n"/>
      <c r="B945" s="3" t="n"/>
      <c r="C945" s="3" t="n"/>
      <c r="D945" s="3" t="n"/>
      <c r="E945" s="3" t="n"/>
      <c r="F945" s="3" t="n"/>
      <c r="G945" s="3" t="n"/>
      <c r="H945" s="3" t="n"/>
      <c r="I945" s="3" t="n"/>
      <c r="J945" s="3" t="n"/>
      <c r="K945" s="3" t="n"/>
      <c r="L945" s="3" t="n"/>
      <c r="M945" s="3" t="n"/>
      <c r="N945" s="3" t="n"/>
      <c r="O945" s="3" t="n"/>
    </row>
    <row r="946" ht="15.75" customHeight="1" s="33">
      <c r="A946" s="3" t="n"/>
      <c r="B946" s="3" t="n"/>
      <c r="C946" s="3" t="n"/>
      <c r="D946" s="3" t="n"/>
      <c r="E946" s="3" t="n"/>
      <c r="F946" s="3" t="n"/>
      <c r="G946" s="3" t="n"/>
      <c r="H946" s="3" t="n"/>
      <c r="I946" s="3" t="n"/>
      <c r="J946" s="3" t="n"/>
      <c r="K946" s="3" t="n"/>
      <c r="L946" s="3" t="n"/>
      <c r="M946" s="3" t="n"/>
      <c r="N946" s="3" t="n"/>
      <c r="O946" s="3" t="n"/>
    </row>
    <row r="947" ht="15.75" customHeight="1" s="33">
      <c r="A947" s="3" t="n"/>
      <c r="B947" s="3" t="n"/>
      <c r="C947" s="3" t="n"/>
      <c r="D947" s="3" t="n"/>
      <c r="E947" s="3" t="n"/>
      <c r="F947" s="3" t="n"/>
      <c r="G947" s="3" t="n"/>
      <c r="H947" s="3" t="n"/>
      <c r="I947" s="3" t="n"/>
      <c r="J947" s="3" t="n"/>
      <c r="K947" s="3" t="n"/>
      <c r="L947" s="3" t="n"/>
      <c r="M947" s="3" t="n"/>
      <c r="N947" s="3" t="n"/>
      <c r="O947" s="3" t="n"/>
    </row>
    <row r="948" ht="15.75" customHeight="1" s="33">
      <c r="A948" s="3" t="n"/>
      <c r="B948" s="3" t="n"/>
      <c r="C948" s="3" t="n"/>
      <c r="D948" s="3" t="n"/>
      <c r="E948" s="3" t="n"/>
      <c r="F948" s="3" t="n"/>
      <c r="G948" s="3" t="n"/>
      <c r="H948" s="3" t="n"/>
      <c r="I948" s="3" t="n"/>
      <c r="J948" s="3" t="n"/>
      <c r="K948" s="3" t="n"/>
      <c r="L948" s="3" t="n"/>
      <c r="M948" s="3" t="n"/>
      <c r="N948" s="3" t="n"/>
      <c r="O948" s="3" t="n"/>
    </row>
    <row r="949" ht="15.75" customHeight="1" s="33">
      <c r="A949" s="3" t="n"/>
      <c r="B949" s="3" t="n"/>
      <c r="C949" s="3" t="n"/>
      <c r="D949" s="3" t="n"/>
      <c r="E949" s="3" t="n"/>
      <c r="F949" s="3" t="n"/>
      <c r="G949" s="3" t="n"/>
      <c r="H949" s="3" t="n"/>
      <c r="I949" s="3" t="n"/>
      <c r="J949" s="3" t="n"/>
      <c r="K949" s="3" t="n"/>
      <c r="L949" s="3" t="n"/>
      <c r="M949" s="3" t="n"/>
      <c r="N949" s="3" t="n"/>
      <c r="O949" s="3" t="n"/>
    </row>
    <row r="950" ht="15.75" customHeight="1" s="33">
      <c r="A950" s="3" t="n"/>
      <c r="B950" s="3" t="n"/>
      <c r="C950" s="3" t="n"/>
      <c r="D950" s="3" t="n"/>
      <c r="E950" s="3" t="n"/>
      <c r="F950" s="3" t="n"/>
      <c r="G950" s="3" t="n"/>
      <c r="H950" s="3" t="n"/>
      <c r="I950" s="3" t="n"/>
      <c r="J950" s="3" t="n"/>
      <c r="K950" s="3" t="n"/>
      <c r="L950" s="3" t="n"/>
      <c r="M950" s="3" t="n"/>
      <c r="N950" s="3" t="n"/>
      <c r="O950" s="3" t="n"/>
    </row>
    <row r="951" ht="15.75" customHeight="1" s="33">
      <c r="A951" s="3" t="n"/>
      <c r="B951" s="3" t="n"/>
      <c r="C951" s="3" t="n"/>
      <c r="D951" s="3" t="n"/>
      <c r="E951" s="3" t="n"/>
      <c r="F951" s="3" t="n"/>
      <c r="G951" s="3" t="n"/>
      <c r="H951" s="3" t="n"/>
      <c r="I951" s="3" t="n"/>
      <c r="J951" s="3" t="n"/>
      <c r="K951" s="3" t="n"/>
      <c r="L951" s="3" t="n"/>
      <c r="M951" s="3" t="n"/>
      <c r="N951" s="3" t="n"/>
      <c r="O951" s="3" t="n"/>
    </row>
    <row r="952" ht="15.75" customHeight="1" s="33">
      <c r="A952" s="3" t="n"/>
      <c r="B952" s="3" t="n"/>
      <c r="C952" s="3" t="n"/>
      <c r="D952" s="3" t="n"/>
      <c r="E952" s="3" t="n"/>
      <c r="F952" s="3" t="n"/>
      <c r="G952" s="3" t="n"/>
      <c r="H952" s="3" t="n"/>
      <c r="I952" s="3" t="n"/>
      <c r="J952" s="3" t="n"/>
      <c r="K952" s="3" t="n"/>
      <c r="L952" s="3" t="n"/>
      <c r="M952" s="3" t="n"/>
      <c r="N952" s="3" t="n"/>
      <c r="O952" s="3" t="n"/>
    </row>
    <row r="953" ht="15.75" customHeight="1" s="33">
      <c r="A953" s="3" t="n"/>
      <c r="B953" s="3" t="n"/>
      <c r="C953" s="3" t="n"/>
      <c r="D953" s="3" t="n"/>
      <c r="E953" s="3" t="n"/>
      <c r="F953" s="3" t="n"/>
      <c r="G953" s="3" t="n"/>
      <c r="H953" s="3" t="n"/>
      <c r="I953" s="3" t="n"/>
      <c r="J953" s="3" t="n"/>
      <c r="K953" s="3" t="n"/>
      <c r="L953" s="3" t="n"/>
      <c r="M953" s="3" t="n"/>
      <c r="N953" s="3" t="n"/>
      <c r="O953" s="3" t="n"/>
    </row>
    <row r="954" ht="15.75" customHeight="1" s="33">
      <c r="A954" s="3" t="n"/>
      <c r="B954" s="3" t="n"/>
      <c r="C954" s="3" t="n"/>
      <c r="D954" s="3" t="n"/>
      <c r="E954" s="3" t="n"/>
      <c r="F954" s="3" t="n"/>
      <c r="G954" s="3" t="n"/>
      <c r="H954" s="3" t="n"/>
      <c r="I954" s="3" t="n"/>
      <c r="J954" s="3" t="n"/>
      <c r="K954" s="3" t="n"/>
      <c r="L954" s="3" t="n"/>
      <c r="M954" s="3" t="n"/>
      <c r="N954" s="3" t="n"/>
      <c r="O954" s="3" t="n"/>
    </row>
    <row r="955" ht="15.75" customHeight="1" s="33">
      <c r="A955" s="3" t="n"/>
      <c r="B955" s="3" t="n"/>
      <c r="C955" s="3" t="n"/>
      <c r="D955" s="3" t="n"/>
      <c r="E955" s="3" t="n"/>
      <c r="F955" s="3" t="n"/>
      <c r="G955" s="3" t="n"/>
      <c r="H955" s="3" t="n"/>
      <c r="I955" s="3" t="n"/>
      <c r="J955" s="3" t="n"/>
      <c r="K955" s="3" t="n"/>
      <c r="L955" s="3" t="n"/>
      <c r="M955" s="3" t="n"/>
      <c r="N955" s="3" t="n"/>
      <c r="O955" s="3" t="n"/>
    </row>
    <row r="956" ht="15.75" customHeight="1" s="33">
      <c r="A956" s="3" t="n"/>
      <c r="B956" s="3" t="n"/>
      <c r="C956" s="3" t="n"/>
      <c r="D956" s="3" t="n"/>
      <c r="E956" s="3" t="n"/>
      <c r="F956" s="3" t="n"/>
      <c r="G956" s="3" t="n"/>
      <c r="H956" s="3" t="n"/>
      <c r="I956" s="3" t="n"/>
      <c r="J956" s="3" t="n"/>
      <c r="K956" s="3" t="n"/>
      <c r="L956" s="3" t="n"/>
      <c r="M956" s="3" t="n"/>
      <c r="N956" s="3" t="n"/>
      <c r="O956" s="3" t="n"/>
    </row>
    <row r="957" ht="15.75" customHeight="1" s="33">
      <c r="A957" s="3" t="n"/>
      <c r="B957" s="3" t="n"/>
      <c r="C957" s="3" t="n"/>
      <c r="D957" s="3" t="n"/>
      <c r="E957" s="3" t="n"/>
      <c r="F957" s="3" t="n"/>
      <c r="G957" s="3" t="n"/>
      <c r="H957" s="3" t="n"/>
      <c r="I957" s="3" t="n"/>
      <c r="J957" s="3" t="n"/>
      <c r="K957" s="3" t="n"/>
      <c r="L957" s="3" t="n"/>
      <c r="M957" s="3" t="n"/>
      <c r="N957" s="3" t="n"/>
      <c r="O957" s="3" t="n"/>
    </row>
    <row r="958" ht="15.75" customHeight="1" s="33">
      <c r="A958" s="3" t="n"/>
      <c r="B958" s="3" t="n"/>
      <c r="C958" s="3" t="n"/>
      <c r="D958" s="3" t="n"/>
      <c r="E958" s="3" t="n"/>
      <c r="F958" s="3" t="n"/>
      <c r="G958" s="3" t="n"/>
      <c r="H958" s="3" t="n"/>
      <c r="I958" s="3" t="n"/>
      <c r="J958" s="3" t="n"/>
      <c r="K958" s="3" t="n"/>
      <c r="L958" s="3" t="n"/>
      <c r="M958" s="3" t="n"/>
      <c r="N958" s="3" t="n"/>
      <c r="O958" s="3" t="n"/>
    </row>
    <row r="959" ht="15.75" customHeight="1" s="33">
      <c r="A959" s="3" t="n"/>
      <c r="B959" s="3" t="n"/>
      <c r="C959" s="3" t="n"/>
      <c r="D959" s="3" t="n"/>
      <c r="E959" s="3" t="n"/>
      <c r="F959" s="3" t="n"/>
      <c r="G959" s="3" t="n"/>
      <c r="H959" s="3" t="n"/>
      <c r="I959" s="3" t="n"/>
      <c r="J959" s="3" t="n"/>
      <c r="K959" s="3" t="n"/>
      <c r="L959" s="3" t="n"/>
      <c r="M959" s="3" t="n"/>
      <c r="N959" s="3" t="n"/>
      <c r="O959" s="3" t="n"/>
    </row>
    <row r="960" ht="15.75" customHeight="1" s="33">
      <c r="A960" s="3" t="n"/>
      <c r="B960" s="3" t="n"/>
      <c r="C960" s="3" t="n"/>
      <c r="D960" s="3" t="n"/>
      <c r="E960" s="3" t="n"/>
      <c r="F960" s="3" t="n"/>
      <c r="G960" s="3" t="n"/>
      <c r="H960" s="3" t="n"/>
      <c r="I960" s="3" t="n"/>
      <c r="J960" s="3" t="n"/>
      <c r="K960" s="3" t="n"/>
      <c r="L960" s="3" t="n"/>
      <c r="M960" s="3" t="n"/>
      <c r="N960" s="3" t="n"/>
      <c r="O960" s="3" t="n"/>
    </row>
    <row r="961" ht="15.75" customHeight="1" s="33">
      <c r="A961" s="3" t="n"/>
      <c r="B961" s="3" t="n"/>
      <c r="C961" s="3" t="n"/>
      <c r="D961" s="3" t="n"/>
      <c r="E961" s="3" t="n"/>
      <c r="F961" s="3" t="n"/>
      <c r="G961" s="3" t="n"/>
      <c r="H961" s="3" t="n"/>
      <c r="I961" s="3" t="n"/>
      <c r="J961" s="3" t="n"/>
      <c r="K961" s="3" t="n"/>
      <c r="L961" s="3" t="n"/>
      <c r="M961" s="3" t="n"/>
      <c r="N961" s="3" t="n"/>
      <c r="O961" s="3" t="n"/>
    </row>
    <row r="962" ht="15.75" customHeight="1" s="33">
      <c r="A962" s="3" t="n"/>
      <c r="B962" s="3" t="n"/>
      <c r="C962" s="3" t="n"/>
      <c r="D962" s="3" t="n"/>
      <c r="E962" s="3" t="n"/>
      <c r="F962" s="3" t="n"/>
      <c r="G962" s="3" t="n"/>
      <c r="H962" s="3" t="n"/>
      <c r="I962" s="3" t="n"/>
      <c r="J962" s="3" t="n"/>
      <c r="K962" s="3" t="n"/>
      <c r="L962" s="3" t="n"/>
      <c r="M962" s="3" t="n"/>
      <c r="N962" s="3" t="n"/>
      <c r="O962" s="3" t="n"/>
    </row>
    <row r="963" ht="15.75" customHeight="1" s="33">
      <c r="A963" s="3" t="n"/>
      <c r="B963" s="3" t="n"/>
      <c r="C963" s="3" t="n"/>
      <c r="D963" s="3" t="n"/>
      <c r="E963" s="3" t="n"/>
      <c r="F963" s="3" t="n"/>
      <c r="G963" s="3" t="n"/>
      <c r="H963" s="3" t="n"/>
      <c r="I963" s="3" t="n"/>
      <c r="J963" s="3" t="n"/>
      <c r="K963" s="3" t="n"/>
      <c r="L963" s="3" t="n"/>
      <c r="M963" s="3" t="n"/>
      <c r="N963" s="3" t="n"/>
      <c r="O963" s="3" t="n"/>
    </row>
    <row r="964" ht="15.75" customHeight="1" s="33">
      <c r="A964" s="3" t="n"/>
      <c r="B964" s="3" t="n"/>
      <c r="C964" s="3" t="n"/>
      <c r="D964" s="3" t="n"/>
      <c r="E964" s="3" t="n"/>
      <c r="F964" s="3" t="n"/>
      <c r="G964" s="3" t="n"/>
      <c r="H964" s="3" t="n"/>
      <c r="I964" s="3" t="n"/>
      <c r="J964" s="3" t="n"/>
      <c r="K964" s="3" t="n"/>
      <c r="L964" s="3" t="n"/>
      <c r="M964" s="3" t="n"/>
      <c r="N964" s="3" t="n"/>
      <c r="O964" s="3" t="n"/>
    </row>
    <row r="965" ht="15.75" customHeight="1" s="33">
      <c r="A965" s="3" t="n"/>
      <c r="B965" s="3" t="n"/>
      <c r="C965" s="3" t="n"/>
      <c r="D965" s="3" t="n"/>
      <c r="E965" s="3" t="n"/>
      <c r="F965" s="3" t="n"/>
      <c r="G965" s="3" t="n"/>
      <c r="H965" s="3" t="n"/>
      <c r="I965" s="3" t="n"/>
      <c r="J965" s="3" t="n"/>
      <c r="K965" s="3" t="n"/>
      <c r="L965" s="3" t="n"/>
      <c r="M965" s="3" t="n"/>
      <c r="N965" s="3" t="n"/>
      <c r="O965" s="3" t="n"/>
    </row>
    <row r="966" ht="15.75" customHeight="1" s="33">
      <c r="A966" s="3" t="n"/>
      <c r="B966" s="3" t="n"/>
      <c r="C966" s="3" t="n"/>
      <c r="D966" s="3" t="n"/>
      <c r="E966" s="3" t="n"/>
      <c r="F966" s="3" t="n"/>
      <c r="G966" s="3" t="n"/>
      <c r="H966" s="3" t="n"/>
      <c r="I966" s="3" t="n"/>
      <c r="J966" s="3" t="n"/>
      <c r="K966" s="3" t="n"/>
      <c r="L966" s="3" t="n"/>
      <c r="M966" s="3" t="n"/>
      <c r="N966" s="3" t="n"/>
      <c r="O966" s="3" t="n"/>
    </row>
    <row r="967" ht="15.75" customHeight="1" s="33">
      <c r="A967" s="3" t="n"/>
      <c r="B967" s="3" t="n"/>
      <c r="C967" s="3" t="n"/>
      <c r="D967" s="3" t="n"/>
      <c r="E967" s="3" t="n"/>
      <c r="F967" s="3" t="n"/>
      <c r="G967" s="3" t="n"/>
      <c r="H967" s="3" t="n"/>
      <c r="I967" s="3" t="n"/>
      <c r="J967" s="3" t="n"/>
      <c r="K967" s="3" t="n"/>
      <c r="L967" s="3" t="n"/>
      <c r="M967" s="3" t="n"/>
      <c r="N967" s="3" t="n"/>
      <c r="O967" s="3" t="n"/>
    </row>
    <row r="968" ht="15.75" customHeight="1" s="33">
      <c r="A968" s="3" t="n"/>
      <c r="B968" s="3" t="n"/>
      <c r="C968" s="3" t="n"/>
      <c r="D968" s="3" t="n"/>
      <c r="E968" s="3" t="n"/>
      <c r="F968" s="3" t="n"/>
      <c r="G968" s="3" t="n"/>
      <c r="H968" s="3" t="n"/>
      <c r="I968" s="3" t="n"/>
      <c r="J968" s="3" t="n"/>
      <c r="K968" s="3" t="n"/>
      <c r="L968" s="3" t="n"/>
      <c r="M968" s="3" t="n"/>
      <c r="N968" s="3" t="n"/>
      <c r="O968" s="3" t="n"/>
    </row>
    <row r="969" ht="15.75" customHeight="1" s="33">
      <c r="A969" s="3" t="n"/>
      <c r="B969" s="3" t="n"/>
      <c r="C969" s="3" t="n"/>
      <c r="D969" s="3" t="n"/>
      <c r="E969" s="3" t="n"/>
      <c r="F969" s="3" t="n"/>
      <c r="G969" s="3" t="n"/>
      <c r="H969" s="3" t="n"/>
      <c r="I969" s="3" t="n"/>
      <c r="J969" s="3" t="n"/>
      <c r="K969" s="3" t="n"/>
      <c r="L969" s="3" t="n"/>
      <c r="M969" s="3" t="n"/>
      <c r="N969" s="3" t="n"/>
      <c r="O969" s="3" t="n"/>
    </row>
    <row r="970" ht="15.75" customHeight="1" s="33">
      <c r="A970" s="3" t="n"/>
      <c r="B970" s="3" t="n"/>
      <c r="C970" s="3" t="n"/>
      <c r="D970" s="3" t="n"/>
      <c r="E970" s="3" t="n"/>
      <c r="F970" s="3" t="n"/>
      <c r="G970" s="3" t="n"/>
      <c r="H970" s="3" t="n"/>
      <c r="I970" s="3" t="n"/>
      <c r="J970" s="3" t="n"/>
      <c r="K970" s="3" t="n"/>
      <c r="L970" s="3" t="n"/>
      <c r="M970" s="3" t="n"/>
      <c r="N970" s="3" t="n"/>
      <c r="O970" s="3" t="n"/>
    </row>
    <row r="971" ht="15.75" customHeight="1" s="33">
      <c r="A971" s="3" t="n"/>
      <c r="B971" s="3" t="n"/>
      <c r="C971" s="3" t="n"/>
      <c r="D971" s="3" t="n"/>
      <c r="E971" s="3" t="n"/>
      <c r="F971" s="3" t="n"/>
      <c r="G971" s="3" t="n"/>
      <c r="H971" s="3" t="n"/>
      <c r="I971" s="3" t="n"/>
      <c r="J971" s="3" t="n"/>
      <c r="K971" s="3" t="n"/>
      <c r="L971" s="3" t="n"/>
      <c r="M971" s="3" t="n"/>
      <c r="N971" s="3" t="n"/>
      <c r="O971" s="3" t="n"/>
    </row>
    <row r="972" ht="15.75" customHeight="1" s="33">
      <c r="A972" s="3" t="n"/>
      <c r="B972" s="3" t="n"/>
      <c r="C972" s="3" t="n"/>
      <c r="D972" s="3" t="n"/>
      <c r="E972" s="3" t="n"/>
      <c r="F972" s="3" t="n"/>
      <c r="G972" s="3" t="n"/>
      <c r="H972" s="3" t="n"/>
      <c r="I972" s="3" t="n"/>
      <c r="J972" s="3" t="n"/>
      <c r="K972" s="3" t="n"/>
      <c r="L972" s="3" t="n"/>
      <c r="M972" s="3" t="n"/>
      <c r="N972" s="3" t="n"/>
      <c r="O972" s="3" t="n"/>
    </row>
    <row r="973" ht="15.75" customHeight="1" s="33">
      <c r="A973" s="3" t="n"/>
      <c r="B973" s="3" t="n"/>
      <c r="C973" s="3" t="n"/>
      <c r="D973" s="3" t="n"/>
      <c r="E973" s="3" t="n"/>
      <c r="F973" s="3" t="n"/>
      <c r="G973" s="3" t="n"/>
      <c r="H973" s="3" t="n"/>
      <c r="I973" s="3" t="n"/>
      <c r="J973" s="3" t="n"/>
      <c r="K973" s="3" t="n"/>
      <c r="L973" s="3" t="n"/>
      <c r="M973" s="3" t="n"/>
      <c r="N973" s="3" t="n"/>
      <c r="O973" s="3" t="n"/>
    </row>
    <row r="974" ht="15.75" customHeight="1" s="33">
      <c r="A974" s="3" t="n"/>
      <c r="B974" s="3" t="n"/>
      <c r="C974" s="3" t="n"/>
      <c r="D974" s="3" t="n"/>
      <c r="E974" s="3" t="n"/>
      <c r="F974" s="3" t="n"/>
      <c r="G974" s="3" t="n"/>
      <c r="H974" s="3" t="n"/>
      <c r="I974" s="3" t="n"/>
      <c r="J974" s="3" t="n"/>
      <c r="K974" s="3" t="n"/>
      <c r="L974" s="3" t="n"/>
      <c r="M974" s="3" t="n"/>
      <c r="N974" s="3" t="n"/>
      <c r="O974" s="3" t="n"/>
    </row>
    <row r="975" ht="15.75" customHeight="1" s="33">
      <c r="A975" s="3" t="n"/>
      <c r="B975" s="3" t="n"/>
      <c r="C975" s="3" t="n"/>
      <c r="D975" s="3" t="n"/>
      <c r="E975" s="3" t="n"/>
      <c r="F975" s="3" t="n"/>
      <c r="G975" s="3" t="n"/>
      <c r="H975" s="3" t="n"/>
      <c r="I975" s="3" t="n"/>
      <c r="J975" s="3" t="n"/>
      <c r="K975" s="3" t="n"/>
      <c r="L975" s="3" t="n"/>
      <c r="M975" s="3" t="n"/>
      <c r="N975" s="3" t="n"/>
      <c r="O975" s="3" t="n"/>
    </row>
    <row r="976" ht="15.75" customHeight="1" s="33">
      <c r="A976" s="3" t="n"/>
      <c r="B976" s="3" t="n"/>
      <c r="C976" s="3" t="n"/>
      <c r="D976" s="3" t="n"/>
      <c r="E976" s="3" t="n"/>
      <c r="F976" s="3" t="n"/>
      <c r="G976" s="3" t="n"/>
      <c r="H976" s="3" t="n"/>
      <c r="I976" s="3" t="n"/>
      <c r="J976" s="3" t="n"/>
      <c r="K976" s="3" t="n"/>
      <c r="L976" s="3" t="n"/>
      <c r="M976" s="3" t="n"/>
      <c r="N976" s="3" t="n"/>
      <c r="O976" s="3" t="n"/>
    </row>
    <row r="977" ht="15.75" customHeight="1" s="33">
      <c r="A977" s="3" t="n"/>
      <c r="B977" s="3" t="n"/>
      <c r="C977" s="3" t="n"/>
      <c r="D977" s="3" t="n"/>
      <c r="E977" s="3" t="n"/>
      <c r="F977" s="3" t="n"/>
      <c r="G977" s="3" t="n"/>
      <c r="H977" s="3" t="n"/>
      <c r="I977" s="3" t="n"/>
      <c r="J977" s="3" t="n"/>
      <c r="K977" s="3" t="n"/>
      <c r="L977" s="3" t="n"/>
      <c r="M977" s="3" t="n"/>
      <c r="N977" s="3" t="n"/>
      <c r="O977" s="3" t="n"/>
    </row>
    <row r="978" ht="15.75" customHeight="1" s="33">
      <c r="A978" s="3" t="n"/>
      <c r="B978" s="3" t="n"/>
      <c r="C978" s="3" t="n"/>
      <c r="D978" s="3" t="n"/>
      <c r="E978" s="3" t="n"/>
      <c r="F978" s="3" t="n"/>
      <c r="G978" s="3" t="n"/>
      <c r="H978" s="3" t="n"/>
      <c r="I978" s="3" t="n"/>
      <c r="J978" s="3" t="n"/>
      <c r="K978" s="3" t="n"/>
      <c r="L978" s="3" t="n"/>
      <c r="M978" s="3" t="n"/>
      <c r="N978" s="3" t="n"/>
      <c r="O978" s="3" t="n"/>
    </row>
    <row r="979" ht="15.75" customHeight="1" s="33">
      <c r="A979" s="3" t="n"/>
      <c r="B979" s="3" t="n"/>
      <c r="C979" s="3" t="n"/>
      <c r="D979" s="3" t="n"/>
      <c r="E979" s="3" t="n"/>
      <c r="F979" s="3" t="n"/>
      <c r="G979" s="3" t="n"/>
      <c r="H979" s="3" t="n"/>
      <c r="I979" s="3" t="n"/>
      <c r="J979" s="3" t="n"/>
      <c r="K979" s="3" t="n"/>
      <c r="L979" s="3" t="n"/>
      <c r="M979" s="3" t="n"/>
      <c r="N979" s="3" t="n"/>
      <c r="O979" s="3" t="n"/>
    </row>
    <row r="980" ht="15.75" customHeight="1" s="33">
      <c r="A980" s="3" t="n"/>
      <c r="B980" s="3" t="n"/>
      <c r="C980" s="3" t="n"/>
      <c r="D980" s="3" t="n"/>
      <c r="E980" s="3" t="n"/>
      <c r="F980" s="3" t="n"/>
      <c r="G980" s="3" t="n"/>
      <c r="H980" s="3" t="n"/>
      <c r="I980" s="3" t="n"/>
      <c r="J980" s="3" t="n"/>
      <c r="K980" s="3" t="n"/>
      <c r="L980" s="3" t="n"/>
      <c r="M980" s="3" t="n"/>
      <c r="N980" s="3" t="n"/>
      <c r="O980" s="3" t="n"/>
    </row>
    <row r="981" ht="15.75" customHeight="1" s="33">
      <c r="A981" s="3" t="n"/>
      <c r="B981" s="3" t="n"/>
      <c r="C981" s="3" t="n"/>
      <c r="D981" s="3" t="n"/>
      <c r="E981" s="3" t="n"/>
      <c r="F981" s="3" t="n"/>
      <c r="G981" s="3" t="n"/>
      <c r="H981" s="3" t="n"/>
      <c r="I981" s="3" t="n"/>
      <c r="J981" s="3" t="n"/>
      <c r="K981" s="3" t="n"/>
      <c r="L981" s="3" t="n"/>
      <c r="M981" s="3" t="n"/>
      <c r="N981" s="3" t="n"/>
      <c r="O981" s="3" t="n"/>
    </row>
    <row r="982" ht="15.75" customHeight="1" s="33">
      <c r="A982" s="3" t="n"/>
      <c r="B982" s="3" t="n"/>
      <c r="C982" s="3" t="n"/>
      <c r="D982" s="3" t="n"/>
      <c r="E982" s="3" t="n"/>
      <c r="F982" s="3" t="n"/>
      <c r="G982" s="3" t="n"/>
      <c r="H982" s="3" t="n"/>
      <c r="I982" s="3" t="n"/>
      <c r="J982" s="3" t="n"/>
      <c r="K982" s="3" t="n"/>
      <c r="L982" s="3" t="n"/>
      <c r="M982" s="3" t="n"/>
      <c r="N982" s="3" t="n"/>
      <c r="O982" s="3" t="n"/>
    </row>
    <row r="983" ht="15.75" customHeight="1" s="33">
      <c r="A983" s="3" t="n"/>
      <c r="B983" s="3" t="n"/>
      <c r="C983" s="3" t="n"/>
      <c r="D983" s="3" t="n"/>
      <c r="E983" s="3" t="n"/>
      <c r="F983" s="3" t="n"/>
      <c r="G983" s="3" t="n"/>
      <c r="H983" s="3" t="n"/>
      <c r="I983" s="3" t="n"/>
      <c r="J983" s="3" t="n"/>
      <c r="K983" s="3" t="n"/>
      <c r="L983" s="3" t="n"/>
      <c r="M983" s="3" t="n"/>
      <c r="N983" s="3" t="n"/>
      <c r="O983" s="3" t="n"/>
    </row>
    <row r="984" ht="15.75" customHeight="1" s="33">
      <c r="A984" s="3" t="n"/>
      <c r="B984" s="3" t="n"/>
      <c r="C984" s="3" t="n"/>
      <c r="D984" s="3" t="n"/>
      <c r="E984" s="3" t="n"/>
      <c r="F984" s="3" t="n"/>
      <c r="G984" s="3" t="n"/>
      <c r="H984" s="3" t="n"/>
      <c r="I984" s="3" t="n"/>
      <c r="J984" s="3" t="n"/>
      <c r="K984" s="3" t="n"/>
      <c r="L984" s="3" t="n"/>
      <c r="M984" s="3" t="n"/>
      <c r="N984" s="3" t="n"/>
      <c r="O984" s="3" t="n"/>
    </row>
    <row r="985" ht="15.75" customHeight="1" s="33">
      <c r="A985" s="3" t="n"/>
      <c r="B985" s="3" t="n"/>
      <c r="C985" s="3" t="n"/>
      <c r="D985" s="3" t="n"/>
      <c r="E985" s="3" t="n"/>
      <c r="F985" s="3" t="n"/>
      <c r="G985" s="3" t="n"/>
      <c r="H985" s="3" t="n"/>
      <c r="I985" s="3" t="n"/>
      <c r="J985" s="3" t="n"/>
      <c r="K985" s="3" t="n"/>
      <c r="L985" s="3" t="n"/>
      <c r="M985" s="3" t="n"/>
      <c r="N985" s="3" t="n"/>
      <c r="O985" s="3" t="n"/>
    </row>
    <row r="986" ht="15.75" customHeight="1" s="33">
      <c r="A986" s="3" t="n"/>
      <c r="B986" s="3" t="n"/>
      <c r="C986" s="3" t="n"/>
      <c r="D986" s="3" t="n"/>
      <c r="E986" s="3" t="n"/>
      <c r="F986" s="3" t="n"/>
      <c r="G986" s="3" t="n"/>
      <c r="H986" s="3" t="n"/>
      <c r="I986" s="3" t="n"/>
      <c r="J986" s="3" t="n"/>
      <c r="K986" s="3" t="n"/>
      <c r="L986" s="3" t="n"/>
      <c r="M986" s="3" t="n"/>
      <c r="N986" s="3" t="n"/>
      <c r="O986" s="3" t="n"/>
    </row>
    <row r="987" ht="15.75" customHeight="1" s="33">
      <c r="A987" s="3" t="n"/>
      <c r="B987" s="3" t="n"/>
      <c r="C987" s="3" t="n"/>
      <c r="D987" s="3" t="n"/>
      <c r="E987" s="3" t="n"/>
      <c r="F987" s="3" t="n"/>
      <c r="G987" s="3" t="n"/>
      <c r="H987" s="3" t="n"/>
      <c r="I987" s="3" t="n"/>
      <c r="J987" s="3" t="n"/>
      <c r="K987" s="3" t="n"/>
      <c r="L987" s="3" t="n"/>
      <c r="M987" s="3" t="n"/>
      <c r="N987" s="3" t="n"/>
      <c r="O987" s="3" t="n"/>
    </row>
    <row r="988" ht="15.75" customHeight="1" s="33">
      <c r="A988" s="3" t="n"/>
      <c r="B988" s="3" t="n"/>
      <c r="C988" s="3" t="n"/>
      <c r="D988" s="3" t="n"/>
      <c r="E988" s="3" t="n"/>
      <c r="F988" s="3" t="n"/>
      <c r="G988" s="3" t="n"/>
      <c r="H988" s="3" t="n"/>
      <c r="I988" s="3" t="n"/>
      <c r="J988" s="3" t="n"/>
      <c r="K988" s="3" t="n"/>
      <c r="L988" s="3" t="n"/>
      <c r="M988" s="3" t="n"/>
      <c r="N988" s="3" t="n"/>
      <c r="O988" s="3" t="n"/>
    </row>
    <row r="989" ht="15.75" customHeight="1" s="33">
      <c r="A989" s="3" t="n"/>
      <c r="B989" s="3" t="n"/>
      <c r="C989" s="3" t="n"/>
      <c r="D989" s="3" t="n"/>
      <c r="E989" s="3" t="n"/>
      <c r="F989" s="3" t="n"/>
      <c r="G989" s="3" t="n"/>
      <c r="H989" s="3" t="n"/>
      <c r="I989" s="3" t="n"/>
      <c r="J989" s="3" t="n"/>
      <c r="K989" s="3" t="n"/>
      <c r="L989" s="3" t="n"/>
      <c r="M989" s="3" t="n"/>
      <c r="N989" s="3" t="n"/>
      <c r="O989" s="3" t="n"/>
    </row>
    <row r="990" ht="15.75" customHeight="1" s="33">
      <c r="A990" s="3" t="n"/>
      <c r="B990" s="3" t="n"/>
      <c r="C990" s="3" t="n"/>
      <c r="D990" s="3" t="n"/>
      <c r="E990" s="3" t="n"/>
      <c r="F990" s="3" t="n"/>
      <c r="G990" s="3" t="n"/>
      <c r="H990" s="3" t="n"/>
      <c r="I990" s="3" t="n"/>
      <c r="J990" s="3" t="n"/>
      <c r="K990" s="3" t="n"/>
      <c r="L990" s="3" t="n"/>
      <c r="M990" s="3" t="n"/>
      <c r="N990" s="3" t="n"/>
      <c r="O990" s="3" t="n"/>
    </row>
    <row r="991" ht="15.75" customHeight="1" s="33">
      <c r="A991" s="3" t="n"/>
      <c r="B991" s="3" t="n"/>
      <c r="C991" s="3" t="n"/>
      <c r="D991" s="3" t="n"/>
      <c r="E991" s="3" t="n"/>
      <c r="F991" s="3" t="n"/>
      <c r="G991" s="3" t="n"/>
      <c r="H991" s="3" t="n"/>
      <c r="I991" s="3" t="n"/>
      <c r="J991" s="3" t="n"/>
      <c r="K991" s="3" t="n"/>
      <c r="L991" s="3" t="n"/>
      <c r="M991" s="3" t="n"/>
      <c r="N991" s="3" t="n"/>
      <c r="O991" s="3" t="n"/>
    </row>
    <row r="992" ht="15.75" customHeight="1" s="33">
      <c r="A992" s="3" t="n"/>
      <c r="B992" s="3" t="n"/>
      <c r="C992" s="3" t="n"/>
      <c r="D992" s="3" t="n"/>
      <c r="E992" s="3" t="n"/>
      <c r="F992" s="3" t="n"/>
      <c r="G992" s="3" t="n"/>
      <c r="H992" s="3" t="n"/>
      <c r="I992" s="3" t="n"/>
      <c r="J992" s="3" t="n"/>
      <c r="K992" s="3" t="n"/>
      <c r="L992" s="3" t="n"/>
      <c r="M992" s="3" t="n"/>
      <c r="N992" s="3" t="n"/>
      <c r="O992" s="3" t="n"/>
    </row>
    <row r="993" ht="15.75" customHeight="1" s="33">
      <c r="A993" s="3" t="n"/>
      <c r="B993" s="3" t="n"/>
      <c r="C993" s="3" t="n"/>
      <c r="D993" s="3" t="n"/>
      <c r="E993" s="3" t="n"/>
      <c r="F993" s="3" t="n"/>
      <c r="G993" s="3" t="n"/>
      <c r="H993" s="3" t="n"/>
      <c r="I993" s="3" t="n"/>
      <c r="J993" s="3" t="n"/>
      <c r="K993" s="3" t="n"/>
      <c r="L993" s="3" t="n"/>
      <c r="M993" s="3" t="n"/>
      <c r="N993" s="3" t="n"/>
      <c r="O993" s="3" t="n"/>
    </row>
    <row r="994" ht="15.75" customHeight="1" s="33">
      <c r="A994" s="3" t="n"/>
      <c r="B994" s="3" t="n"/>
      <c r="C994" s="3" t="n"/>
      <c r="D994" s="3" t="n"/>
      <c r="E994" s="3" t="n"/>
      <c r="F994" s="3" t="n"/>
      <c r="G994" s="3" t="n"/>
      <c r="H994" s="3" t="n"/>
      <c r="I994" s="3" t="n"/>
      <c r="J994" s="3" t="n"/>
      <c r="K994" s="3" t="n"/>
      <c r="L994" s="3" t="n"/>
      <c r="M994" s="3" t="n"/>
      <c r="N994" s="3" t="n"/>
      <c r="O994" s="3" t="n"/>
    </row>
    <row r="995" ht="15.75" customHeight="1" s="33">
      <c r="A995" s="3" t="n"/>
      <c r="B995" s="3" t="n"/>
      <c r="C995" s="3" t="n"/>
      <c r="D995" s="3" t="n"/>
      <c r="E995" s="3" t="n"/>
      <c r="F995" s="3" t="n"/>
      <c r="G995" s="3" t="n"/>
      <c r="H995" s="3" t="n"/>
      <c r="I995" s="3" t="n"/>
      <c r="J995" s="3" t="n"/>
      <c r="K995" s="3" t="n"/>
      <c r="L995" s="3" t="n"/>
      <c r="M995" s="3" t="n"/>
      <c r="N995" s="3" t="n"/>
      <c r="O995" s="3" t="n"/>
    </row>
    <row r="996" ht="15.75" customHeight="1" s="33">
      <c r="A996" s="3" t="n"/>
      <c r="B996" s="3" t="n"/>
      <c r="C996" s="3" t="n"/>
      <c r="D996" s="3" t="n"/>
      <c r="E996" s="3" t="n"/>
      <c r="F996" s="3" t="n"/>
      <c r="G996" s="3" t="n"/>
      <c r="H996" s="3" t="n"/>
      <c r="I996" s="3" t="n"/>
      <c r="J996" s="3" t="n"/>
      <c r="K996" s="3" t="n"/>
      <c r="L996" s="3" t="n"/>
      <c r="M996" s="3" t="n"/>
      <c r="N996" s="3" t="n"/>
      <c r="O996" s="3" t="n"/>
    </row>
    <row r="997" ht="15.75" customHeight="1" s="33">
      <c r="A997" s="3" t="n"/>
      <c r="B997" s="3" t="n"/>
      <c r="C997" s="3" t="n"/>
      <c r="D997" s="3" t="n"/>
      <c r="E997" s="3" t="n"/>
      <c r="F997" s="3" t="n"/>
      <c r="G997" s="3" t="n"/>
      <c r="H997" s="3" t="n"/>
      <c r="I997" s="3" t="n"/>
      <c r="J997" s="3" t="n"/>
      <c r="K997" s="3" t="n"/>
      <c r="L997" s="3" t="n"/>
      <c r="M997" s="3" t="n"/>
      <c r="N997" s="3" t="n"/>
      <c r="O997" s="3" t="n"/>
    </row>
    <row r="998" ht="15.75" customHeight="1" s="33">
      <c r="A998" s="3" t="n"/>
      <c r="B998" s="3" t="n"/>
      <c r="C998" s="3" t="n"/>
      <c r="D998" s="3" t="n"/>
      <c r="E998" s="3" t="n"/>
      <c r="F998" s="3" t="n"/>
      <c r="G998" s="3" t="n"/>
      <c r="H998" s="3" t="n"/>
      <c r="I998" s="3" t="n"/>
      <c r="J998" s="3" t="n"/>
      <c r="K998" s="3" t="n"/>
      <c r="L998" s="3" t="n"/>
      <c r="M998" s="3" t="n"/>
      <c r="N998" s="3" t="n"/>
      <c r="O998" s="3" t="n"/>
    </row>
    <row r="999" ht="15.75" customHeight="1" s="33">
      <c r="A999" s="3" t="n"/>
      <c r="B999" s="3" t="n"/>
      <c r="C999" s="3" t="n"/>
      <c r="D999" s="3" t="n"/>
      <c r="E999" s="3" t="n"/>
      <c r="F999" s="3" t="n"/>
      <c r="G999" s="3" t="n"/>
      <c r="H999" s="3" t="n"/>
      <c r="I999" s="3" t="n"/>
      <c r="J999" s="3" t="n"/>
      <c r="K999" s="3" t="n"/>
      <c r="L999" s="3" t="n"/>
      <c r="M999" s="3" t="n"/>
      <c r="N999" s="3" t="n"/>
      <c r="O999" s="3" t="n"/>
    </row>
    <row r="1000" ht="15.75" customHeight="1" s="33">
      <c r="A1000" s="3" t="n"/>
      <c r="B1000" s="3" t="n"/>
      <c r="C1000" s="3" t="n"/>
      <c r="D1000" s="3" t="n"/>
      <c r="E1000" s="3" t="n"/>
      <c r="F1000" s="3" t="n"/>
      <c r="G1000" s="3" t="n"/>
      <c r="H1000" s="3" t="n"/>
      <c r="I1000" s="3" t="n"/>
      <c r="J1000" s="3" t="n"/>
      <c r="K1000" s="3" t="n"/>
      <c r="L1000" s="3" t="n"/>
      <c r="M1000" s="3" t="n"/>
      <c r="N1000" s="3" t="n"/>
      <c r="O1000" s="3" t="n"/>
    </row>
  </sheetData>
  <mergeCells count="1">
    <mergeCell ref="A2:O2"/>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33" min="1" max="1"/>
    <col width="14" customWidth="1" style="33" min="2" max="2"/>
    <col width="60" customWidth="1" style="33" min="3" max="3"/>
    <col width="14" customWidth="1" style="33" min="4" max="4"/>
    <col width="26" customWidth="1" style="33" min="5" max="6"/>
    <col width="35" customWidth="1" style="33" min="7" max="7"/>
  </cols>
  <sheetData>
    <row r="1" ht="41.25" customHeight="1" s="33">
      <c r="A1" s="8" t="inlineStr">
        <is>
          <t>Situação encontrada</t>
        </is>
      </c>
      <c r="B1" s="8" t="inlineStr">
        <is>
          <t>Quantos (de 23 casos reais)</t>
        </is>
      </c>
      <c r="C1" s="8" t="inlineStr">
        <is>
          <t>Exemplo (resumido, sem dados do processo)</t>
        </is>
      </c>
      <c r="D1" s="8" t="inlineStr">
        <is>
          <t>Prazo no texto</t>
        </is>
      </c>
      <c r="E1" s="8" t="inlineStr">
        <is>
          <t>Prazo na tabela V1</t>
        </is>
      </c>
      <c r="F1" s="8" t="inlineStr">
        <is>
          <t>Qual deve valer? (curadora)</t>
        </is>
      </c>
      <c r="G1" s="8" t="inlineStr">
        <is>
          <t>Fundamento (curadora)</t>
        </is>
      </c>
      <c r="H1" s="3" t="n"/>
      <c r="I1" s="3" t="n"/>
      <c r="J1" s="3" t="n"/>
      <c r="K1" s="3" t="n"/>
      <c r="L1" s="3" t="n"/>
      <c r="M1" s="3" t="n"/>
      <c r="N1" s="3" t="n"/>
      <c r="O1" s="3" t="n"/>
      <c r="P1" s="3" t="n"/>
      <c r="Q1" s="3" t="n"/>
      <c r="R1" s="3" t="n"/>
      <c r="S1" s="3" t="n"/>
      <c r="T1" s="3" t="n"/>
      <c r="U1" s="3" t="n"/>
      <c r="V1" s="3" t="n"/>
      <c r="W1" s="3" t="n"/>
      <c r="X1" s="3" t="n"/>
      <c r="Y1" s="3" t="n"/>
      <c r="Z1" s="3" t="n"/>
    </row>
    <row r="2" ht="14.25" customHeight="1" s="33">
      <c r="A2" s="14" t="inlineStr">
        <is>
          <t>Fonte: 23 publicações reais do DJEN com prazo citado no texto, capturadas no ambiente de testes. Os casos completos (processo, trecho e sugestão de ato) estão na planilha CONFIDENCIAL hu14-texto-x-tabela-casos-reais, entregue à parte e fora do repositório.</t>
        </is>
      </c>
      <c r="B2" s="34" t="n"/>
      <c r="C2" s="34" t="n"/>
      <c r="D2" s="34" t="n"/>
      <c r="E2" s="34" t="n"/>
      <c r="F2" s="34" t="n"/>
      <c r="G2" s="35" t="n"/>
      <c r="H2" s="3" t="n"/>
      <c r="I2" s="3" t="n"/>
      <c r="J2" s="3" t="n"/>
      <c r="K2" s="3" t="n"/>
      <c r="L2" s="3" t="n"/>
      <c r="M2" s="3" t="n"/>
      <c r="N2" s="3" t="n"/>
      <c r="O2" s="3" t="n"/>
      <c r="P2" s="3" t="n"/>
      <c r="Q2" s="3" t="n"/>
      <c r="R2" s="3" t="n"/>
      <c r="S2" s="3" t="n"/>
      <c r="T2" s="3" t="n"/>
      <c r="U2" s="3" t="n"/>
      <c r="V2" s="3" t="n"/>
      <c r="W2" s="3" t="n"/>
      <c r="X2" s="3" t="n"/>
      <c r="Y2" s="3" t="n"/>
      <c r="Z2" s="3" t="n"/>
    </row>
    <row r="3" ht="54.75" customHeight="1" s="33">
      <c r="A3" s="14" t="inlineStr">
        <is>
          <t>Igual à tabela</t>
        </is>
      </c>
      <c r="B3" s="14" t="n">
        <v>3</v>
      </c>
      <c r="C3" s="14" t="inlineStr">
        <is>
          <t>Especificação de provas em 5 dias; contestação cível em 15 dias úteis.</t>
        </is>
      </c>
      <c r="D3" s="14" t="inlineStr">
        <is>
          <t>5 / 15 dias</t>
        </is>
      </c>
      <c r="E3" s="14" t="inlineStr">
        <is>
          <t>5 / 15 dias úteis (linhas 5 e 2)</t>
        </is>
      </c>
      <c r="F3" s="22" t="inlineStr">
        <is>
          <t>Tabela (prazo legal)</t>
        </is>
      </c>
      <c r="G3" s="22" t="inlineStr">
        <is>
          <t>Texto e tabela coincidem; usar a tabela. CPC, arts. 218, caput, e 335; prazo de especificação de provas: art. 218, §§1º e 3º.</t>
        </is>
      </c>
      <c r="H3" s="3" t="n"/>
      <c r="I3" s="3" t="n"/>
      <c r="J3" s="3" t="n"/>
      <c r="K3" s="3" t="n"/>
      <c r="L3" s="3" t="n"/>
      <c r="M3" s="3" t="n"/>
      <c r="N3" s="3" t="n"/>
      <c r="O3" s="3" t="n"/>
      <c r="P3" s="3" t="n"/>
      <c r="Q3" s="3" t="n"/>
      <c r="R3" s="3" t="n"/>
      <c r="S3" s="3" t="n"/>
      <c r="T3" s="3" t="n"/>
      <c r="U3" s="3" t="n"/>
      <c r="V3" s="3" t="n"/>
      <c r="W3" s="3" t="n"/>
      <c r="X3" s="3" t="n"/>
      <c r="Y3" s="3" t="n"/>
      <c r="Z3" s="3" t="n"/>
    </row>
    <row r="4" ht="123.75" customHeight="1" s="33">
      <c r="A4" s="9" t="inlineStr">
        <is>
          <t>Juiz fixou prazo maior que o genérico (lei omissa?)</t>
        </is>
      </c>
      <c r="B4" s="9" t="n">
        <v>6</v>
      </c>
      <c r="C4" s="9" t="inlineStr">
        <is>
          <t>Manifestar-se sobre decisão, promover o andamento, juntar documento, recolher custas complementares, requerer após a baixa dos autos: todos em 15 dias.</t>
        </is>
      </c>
      <c r="D4" s="9" t="inlineStr">
        <is>
          <t>15 dias</t>
        </is>
      </c>
      <c r="E4" s="9" t="inlineStr">
        <is>
          <t>5 dias úteis (linha 12, CPC, art. 218, §3º)</t>
        </is>
      </c>
      <c r="F4" s="22" t="inlineStr">
        <is>
          <t>Texto (prazo do juiz)</t>
        </is>
      </c>
      <c r="G4" s="22" t="inlineStr">
        <is>
          <t>Lei omissa: o juiz fixa o prazo (CPC, art. 218, §1º). O prazo genérico de 5 dias (art. 218, §3º) só vale "inexistindo preceito legal ou prazo determinado pelo juiz". Exceção: se o ato tiver prazo legal próprio (ex.: custas iniciais, CPC, art. 290), mostrar os dois e exigir validação (regra C02, item 3).</t>
        </is>
      </c>
      <c r="H4" s="3" t="n"/>
      <c r="I4" s="3" t="n"/>
      <c r="J4" s="3" t="n"/>
      <c r="K4" s="3" t="n"/>
      <c r="L4" s="3" t="n"/>
      <c r="M4" s="3" t="n"/>
      <c r="N4" s="3" t="n"/>
      <c r="O4" s="3" t="n"/>
      <c r="P4" s="3" t="n"/>
      <c r="Q4" s="3" t="n"/>
      <c r="R4" s="3" t="n"/>
      <c r="S4" s="3" t="n"/>
      <c r="T4" s="3" t="n"/>
      <c r="U4" s="3" t="n"/>
      <c r="V4" s="3" t="n"/>
      <c r="W4" s="3" t="n"/>
      <c r="X4" s="3" t="n"/>
      <c r="Y4" s="3" t="n"/>
      <c r="Z4" s="3" t="n"/>
    </row>
    <row r="5" ht="69" customHeight="1" s="33">
      <c r="A5" s="9" t="inlineStr">
        <is>
          <t>Juiz fixou prazo onde a tabela não prevê prazo numérico</t>
        </is>
      </c>
      <c r="B5" s="9" t="n">
        <v>1</v>
      </c>
      <c r="C5" s="9" t="inlineStr">
        <is>
          <t>Juizado especial: contestar em 15 dias.</t>
        </is>
      </c>
      <c r="D5" s="9" t="inlineStr">
        <is>
          <t>15 dias</t>
        </is>
      </c>
      <c r="E5" s="9" t="inlineStr">
        <is>
          <t>Linha 90: sem prazo (contestação na audiência)</t>
        </is>
      </c>
      <c r="F5" s="22" t="inlineStr">
        <is>
          <t>Texto (prazo do juiz)</t>
        </is>
      </c>
      <c r="G5" s="22" t="inlineStr">
        <is>
          <t>Lei 9.099/1995, art. 30, não fixa prazo numérico (contestação na audiência); prazo fixado pelo juiz, contado em dias úteis (art. 12-A; CPC, art. 218, §1º, supletivo).</t>
        </is>
      </c>
      <c r="H5" s="3" t="n"/>
      <c r="I5" s="3" t="n"/>
      <c r="J5" s="3" t="n"/>
      <c r="K5" s="3" t="n"/>
      <c r="L5" s="3" t="n"/>
      <c r="M5" s="3" t="n"/>
      <c r="N5" s="3" t="n"/>
      <c r="O5" s="3" t="n"/>
      <c r="P5" s="3" t="n"/>
      <c r="Q5" s="3" t="n"/>
      <c r="R5" s="3" t="n"/>
      <c r="S5" s="3" t="n"/>
      <c r="T5" s="3" t="n"/>
      <c r="U5" s="3" t="n"/>
      <c r="V5" s="3" t="n"/>
      <c r="W5" s="3" t="n"/>
      <c r="X5" s="3" t="n"/>
      <c r="Y5" s="3" t="n"/>
      <c r="Z5" s="3" t="n"/>
    </row>
    <row r="6" ht="54.75" customHeight="1" s="33">
      <c r="A6" s="14" t="inlineStr">
        <is>
          <t>Tabela remete ao juiz</t>
        </is>
      </c>
      <c r="B6" s="14" t="n">
        <v>1</v>
      </c>
      <c r="C6" s="14" t="inlineStr">
        <is>
          <t>Juizado: juntar certidões em 5 dias.</t>
        </is>
      </c>
      <c r="D6" s="14" t="inlineStr">
        <is>
          <t>5 dias</t>
        </is>
      </c>
      <c r="E6" s="14" t="inlineStr">
        <is>
          <t>Linha 96: fixado pelo juízo</t>
        </is>
      </c>
      <c r="F6" s="22" t="inlineStr">
        <is>
          <t>Texto (prazo do juiz)</t>
        </is>
      </c>
      <c r="G6" s="22" t="inlineStr">
        <is>
          <t>A própria tabela remete ao juiz (linha 96): vale o prazo da intimação, em dias úteis (Lei 9.099/1995, art. 12-A; CPC, art. 218, §1º).</t>
        </is>
      </c>
      <c r="H6" s="3" t="n"/>
      <c r="I6" s="3" t="n"/>
      <c r="J6" s="3" t="n"/>
      <c r="K6" s="3" t="n"/>
      <c r="L6" s="3" t="n"/>
      <c r="M6" s="3" t="n"/>
      <c r="N6" s="3" t="n"/>
      <c r="O6" s="3" t="n"/>
      <c r="P6" s="3" t="n"/>
      <c r="Q6" s="3" t="n"/>
      <c r="R6" s="3" t="n"/>
      <c r="S6" s="3" t="n"/>
      <c r="T6" s="3" t="n"/>
      <c r="U6" s="3" t="n"/>
      <c r="V6" s="3" t="n"/>
      <c r="W6" s="3" t="n"/>
      <c r="X6" s="3" t="n"/>
      <c r="Y6" s="3" t="n"/>
      <c r="Z6" s="3" t="n"/>
    </row>
    <row r="7" ht="165" customHeight="1" s="33">
      <c r="A7" s="14" t="inlineStr">
        <is>
          <t>Prazo contado para trás a partir da audiência</t>
        </is>
      </c>
      <c r="B7" s="14" t="n">
        <v>4</v>
      </c>
      <c r="C7" s="14" t="inlineStr">
        <is>
          <t>Informar desinteresse na conciliação até 10 dias antes; apresentar rol de testemunhas até 5 dias úteis antes (trabalhista).</t>
        </is>
      </c>
      <c r="D7" s="14" t="inlineStr">
        <is>
          <t>10 dias / 5 dias úteis</t>
        </is>
      </c>
      <c r="E7" s="14" t="inlineStr">
        <is>
          <t>Sem linha na tabela</t>
        </is>
      </c>
      <c r="F7" s="22" t="inlineStr">
        <is>
          <t>Texto (prazo do juiz)</t>
        </is>
      </c>
      <c r="G7" s="22" t="inlineStr">
        <is>
          <t xml:space="preserve">Prazo contado para trás a partir da audiência (CPC, art. 334, §5º: desinteresse na conciliação até 10 dias antes; rol de testemunhas no prazo do juiz, art. 357, §4º; trabalhista, conforme a intimação). Aprovado: excluir o dia da audiência, contar para trás em dias úteis (CPC, art. 219; CLT, art. 775) e, se o limite cair em dia não útil, antecipar para o dia útil anterior. </t>
        </is>
      </c>
      <c r="H7" s="3" t="n"/>
      <c r="I7" s="3" t="n"/>
      <c r="J7" s="3" t="n"/>
      <c r="K7" s="3" t="n"/>
      <c r="L7" s="3" t="n"/>
      <c r="M7" s="3" t="n"/>
      <c r="N7" s="3" t="n"/>
      <c r="O7" s="3" t="n"/>
      <c r="P7" s="3" t="n"/>
      <c r="Q7" s="3" t="n"/>
      <c r="R7" s="3" t="n"/>
      <c r="S7" s="3" t="n"/>
      <c r="T7" s="3" t="n"/>
      <c r="U7" s="3" t="n"/>
      <c r="V7" s="3" t="n"/>
      <c r="W7" s="3" t="n"/>
      <c r="X7" s="3" t="n"/>
      <c r="Y7" s="3" t="n"/>
      <c r="Z7" s="3" t="n"/>
    </row>
    <row r="8" ht="54.75" customHeight="1" s="33">
      <c r="A8" s="14" t="inlineStr">
        <is>
          <t>Prazo para terceiro, não para a parte</t>
        </is>
      </c>
      <c r="B8" s="14" t="n">
        <v>1</v>
      </c>
      <c r="C8" s="14" t="inlineStr">
        <is>
          <t>Perito: informar impedimento ou suspeição em 5 dias.</t>
        </is>
      </c>
      <c r="D8" s="14" t="inlineStr">
        <is>
          <t>5 dias</t>
        </is>
      </c>
      <c r="E8" s="14" t="inlineStr">
        <is>
          <t>—</t>
        </is>
      </c>
      <c r="F8" s="22" t="inlineStr">
        <is>
          <t>Não é prazo da parte</t>
        </is>
      </c>
      <c r="G8" s="22" t="inlineStr">
        <is>
          <t>Prazo do perito (CPC, arts. 157, §1º, e 467): o sistema pode exibir como informação, sem lançar prazo para o advogado.</t>
        </is>
      </c>
      <c r="H8" s="3" t="n"/>
      <c r="I8" s="3" t="n"/>
      <c r="J8" s="3" t="n"/>
      <c r="K8" s="3" t="n"/>
      <c r="L8" s="3" t="n"/>
      <c r="M8" s="3" t="n"/>
      <c r="N8" s="3" t="n"/>
      <c r="O8" s="3" t="n"/>
      <c r="P8" s="3" t="n"/>
      <c r="Q8" s="3" t="n"/>
      <c r="R8" s="3" t="n"/>
      <c r="S8" s="3" t="n"/>
      <c r="T8" s="3" t="n"/>
      <c r="U8" s="3" t="n"/>
      <c r="V8" s="3" t="n"/>
      <c r="W8" s="3" t="n"/>
      <c r="X8" s="3" t="n"/>
      <c r="Y8" s="3" t="n"/>
      <c r="Z8" s="3" t="n"/>
    </row>
    <row r="9" ht="54.75" customHeight="1" s="33">
      <c r="A9" s="14" t="inlineStr">
        <is>
          <t>Não é prazo processual (a equipe corrige a leitura)</t>
        </is>
      </c>
      <c r="B9" s="14" t="n">
        <v>7</v>
      </c>
      <c r="C9" s="14" t="inlineStr">
        <is>
          <t>Cláusula penal de 3 meses de aluguel; restituição em até 12 meses; validade de documento de 120 dias.</t>
        </is>
      </c>
      <c r="D9" s="14" t="inlineStr">
        <is>
          <t>—</t>
        </is>
      </c>
      <c r="E9" s="14" t="inlineStr">
        <is>
          <t>—</t>
        </is>
      </c>
      <c r="F9" s="22" t="inlineStr">
        <is>
          <t>Não é prazo da parte</t>
        </is>
      </c>
      <c r="G9" s="22" t="inlineStr">
        <is>
          <t>Prazos de direito material ou contratuais não são prazos processuais (CPC, art. 219, parágrafo único). Não lançar.</t>
        </is>
      </c>
      <c r="H9" s="3" t="n"/>
      <c r="I9" s="3" t="n"/>
      <c r="J9" s="3" t="n"/>
      <c r="K9" s="3" t="n"/>
      <c r="L9" s="3" t="n"/>
      <c r="M9" s="3" t="n"/>
      <c r="N9" s="3" t="n"/>
      <c r="O9" s="3" t="n"/>
      <c r="P9" s="3" t="n"/>
      <c r="Q9" s="3" t="n"/>
      <c r="R9" s="3" t="n"/>
      <c r="S9" s="3" t="n"/>
      <c r="T9" s="3" t="n"/>
      <c r="U9" s="3" t="n"/>
      <c r="V9" s="3" t="n"/>
      <c r="W9" s="3" t="n"/>
      <c r="X9" s="3" t="n"/>
      <c r="Y9" s="3" t="n"/>
      <c r="Z9" s="3" t="n"/>
    </row>
    <row r="10" ht="14.25" customHeight="1" s="33">
      <c r="A10" s="14" t="inlineStr">
        <is>
          <t>Pergunta: nas linhas em vermelho, o sistema deve sugerir o prazo do juiz (texto) ou o da tabela? Quando a lei for omissa (CPC, art. 218, §1º), confirma que vale o do juiz? E nos prazos contados para trás a partir da audiência, o sistema deve calcular (com regra própria) ou deixar "a confirmar"?</t>
        </is>
      </c>
      <c r="B10" s="34" t="n"/>
      <c r="C10" s="34" t="n"/>
      <c r="D10" s="34" t="n"/>
      <c r="E10" s="34" t="n"/>
      <c r="F10" s="34" t="n"/>
      <c r="G10" s="35" t="n"/>
      <c r="H10" s="3" t="n"/>
      <c r="I10" s="3" t="n"/>
      <c r="J10" s="3" t="n"/>
      <c r="K10" s="3" t="n"/>
      <c r="L10" s="3" t="n"/>
      <c r="M10" s="3" t="n"/>
      <c r="N10" s="3" t="n"/>
      <c r="O10" s="3" t="n"/>
      <c r="P10" s="3" t="n"/>
      <c r="Q10" s="3" t="n"/>
      <c r="R10" s="3" t="n"/>
      <c r="S10" s="3" t="n"/>
      <c r="T10" s="3" t="n"/>
      <c r="U10" s="3" t="n"/>
      <c r="V10" s="3" t="n"/>
      <c r="W10" s="3" t="n"/>
      <c r="X10" s="3" t="n"/>
      <c r="Y10" s="3" t="n"/>
      <c r="Z10" s="3" t="n"/>
    </row>
    <row r="11" ht="75" customHeight="1" s="33">
      <c r="A11" s="22" t="inlineStr">
        <is>
          <t xml:space="preserve">Resposta da curadora: (1) Nas linhas em vermelho (4 e 5), sugerir o prazo do juiz (texto): a lei é omissa e o art. 218, §1º, do CPC atribui ao juiz a fixação; o §3º (5 dias) é supletivo. (2) Confirmo: lei omissa → vale o prazo do juiz; havendo prazo legal expresso e divergente, mostrar os dois e exigir validação (C02). (3) Prazo contado para trás a partir da audiência (CPC, art. 334, §5º: desinteresse na conciliação até 10 dias antes; rol de testemunhas no prazo do juiz, art. 357, §4º; trabalhista, conforme a intimação). Aprovado: excluir o dia da audiência, contar para trás em dias úteis (CPC, art. 219; CLT, art. 775) e, se o limite cair em dia não útil, antecipar para o dia útil anterior. </t>
        </is>
      </c>
      <c r="B11" s="34" t="n"/>
      <c r="C11" s="34" t="n"/>
      <c r="D11" s="34" t="n"/>
      <c r="E11" s="34" t="n"/>
      <c r="F11" s="34" t="n"/>
      <c r="G11" s="35" t="n"/>
      <c r="H11" s="3" t="n"/>
      <c r="I11" s="3" t="n"/>
      <c r="J11" s="3" t="n"/>
      <c r="K11" s="3" t="n"/>
      <c r="L11" s="3" t="n"/>
      <c r="M11" s="3" t="n"/>
      <c r="N11" s="3" t="n"/>
      <c r="O11" s="3" t="n"/>
      <c r="P11" s="3" t="n"/>
      <c r="Q11" s="3" t="n"/>
      <c r="R11" s="3" t="n"/>
      <c r="S11" s="3" t="n"/>
      <c r="T11" s="3" t="n"/>
      <c r="U11" s="3" t="n"/>
      <c r="V11" s="3" t="n"/>
      <c r="W11" s="3" t="n"/>
      <c r="X11" s="3" t="n"/>
      <c r="Y11" s="3" t="n"/>
      <c r="Z11" s="3" t="n"/>
    </row>
    <row r="12" ht="96" customHeight="1" s="33">
      <c r="A12" s="25"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3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3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3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row>
    <row r="222" ht="15.75" customHeight="1" s="33">
      <c r="A222" s="3" t="n"/>
      <c r="B222" s="3" t="n"/>
      <c r="C222" s="3" t="n"/>
      <c r="D222" s="3" t="n"/>
      <c r="E222" s="3" t="n"/>
      <c r="F222" s="3" t="n"/>
      <c r="G222" s="3" t="n"/>
    </row>
    <row r="223" ht="15.75" customHeight="1" s="33">
      <c r="A223" s="3" t="n"/>
      <c r="B223" s="3" t="n"/>
      <c r="C223" s="3" t="n"/>
      <c r="D223" s="3" t="n"/>
      <c r="E223" s="3" t="n"/>
      <c r="F223" s="3" t="n"/>
      <c r="G223" s="3" t="n"/>
    </row>
    <row r="224" ht="15.75" customHeight="1" s="33">
      <c r="A224" s="3" t="n"/>
      <c r="B224" s="3" t="n"/>
      <c r="C224" s="3" t="n"/>
      <c r="D224" s="3" t="n"/>
      <c r="E224" s="3" t="n"/>
      <c r="F224" s="3" t="n"/>
      <c r="G224" s="3" t="n"/>
    </row>
    <row r="225" ht="15.75" customHeight="1" s="33">
      <c r="A225" s="3" t="n"/>
      <c r="B225" s="3" t="n"/>
      <c r="C225" s="3" t="n"/>
      <c r="D225" s="3" t="n"/>
      <c r="E225" s="3" t="n"/>
      <c r="F225" s="3" t="n"/>
      <c r="G225" s="3" t="n"/>
    </row>
    <row r="226" ht="15.75" customHeight="1" s="33">
      <c r="A226" s="3" t="n"/>
      <c r="B226" s="3" t="n"/>
      <c r="C226" s="3" t="n"/>
      <c r="D226" s="3" t="n"/>
      <c r="E226" s="3" t="n"/>
      <c r="F226" s="3" t="n"/>
      <c r="G226" s="3" t="n"/>
    </row>
    <row r="227" ht="15.75" customHeight="1" s="33">
      <c r="A227" s="3" t="n"/>
      <c r="B227" s="3" t="n"/>
      <c r="C227" s="3" t="n"/>
      <c r="D227" s="3" t="n"/>
      <c r="E227" s="3" t="n"/>
      <c r="F227" s="3" t="n"/>
      <c r="G227" s="3" t="n"/>
    </row>
    <row r="228" ht="15.75" customHeight="1" s="33">
      <c r="A228" s="3" t="n"/>
      <c r="B228" s="3" t="n"/>
      <c r="C228" s="3" t="n"/>
      <c r="D228" s="3" t="n"/>
      <c r="E228" s="3" t="n"/>
      <c r="F228" s="3" t="n"/>
      <c r="G228" s="3" t="n"/>
    </row>
    <row r="229" ht="15.75" customHeight="1" s="33">
      <c r="A229" s="3" t="n"/>
      <c r="B229" s="3" t="n"/>
      <c r="C229" s="3" t="n"/>
      <c r="D229" s="3" t="n"/>
      <c r="E229" s="3" t="n"/>
      <c r="F229" s="3" t="n"/>
      <c r="G229" s="3" t="n"/>
    </row>
    <row r="230" ht="15.75" customHeight="1" s="33">
      <c r="A230" s="3" t="n"/>
      <c r="B230" s="3" t="n"/>
      <c r="C230" s="3" t="n"/>
      <c r="D230" s="3" t="n"/>
      <c r="E230" s="3" t="n"/>
      <c r="F230" s="3" t="n"/>
      <c r="G230" s="3" t="n"/>
    </row>
    <row r="231" ht="15.75" customHeight="1" s="33">
      <c r="A231" s="3" t="n"/>
      <c r="B231" s="3" t="n"/>
      <c r="C231" s="3" t="n"/>
      <c r="D231" s="3" t="n"/>
      <c r="E231" s="3" t="n"/>
      <c r="F231" s="3" t="n"/>
      <c r="G231" s="3" t="n"/>
    </row>
    <row r="232" ht="15.75" customHeight="1" s="33">
      <c r="A232" s="3" t="n"/>
      <c r="B232" s="3" t="n"/>
      <c r="C232" s="3" t="n"/>
      <c r="D232" s="3" t="n"/>
      <c r="E232" s="3" t="n"/>
      <c r="F232" s="3" t="n"/>
      <c r="G232" s="3" t="n"/>
    </row>
    <row r="233" ht="15.75" customHeight="1" s="33">
      <c r="A233" s="3" t="n"/>
      <c r="B233" s="3" t="n"/>
      <c r="C233" s="3" t="n"/>
      <c r="D233" s="3" t="n"/>
      <c r="E233" s="3" t="n"/>
      <c r="F233" s="3" t="n"/>
      <c r="G233" s="3" t="n"/>
    </row>
    <row r="234" ht="15.75" customHeight="1" s="33">
      <c r="A234" s="3" t="n"/>
      <c r="B234" s="3" t="n"/>
      <c r="C234" s="3" t="n"/>
      <c r="D234" s="3" t="n"/>
      <c r="E234" s="3" t="n"/>
      <c r="F234" s="3" t="n"/>
      <c r="G234" s="3" t="n"/>
    </row>
    <row r="235" ht="15.75" customHeight="1" s="33">
      <c r="A235" s="3" t="n"/>
      <c r="B235" s="3" t="n"/>
      <c r="C235" s="3" t="n"/>
      <c r="D235" s="3" t="n"/>
      <c r="E235" s="3" t="n"/>
      <c r="F235" s="3" t="n"/>
      <c r="G235" s="3" t="n"/>
    </row>
    <row r="236" ht="15.75" customHeight="1" s="33">
      <c r="A236" s="3" t="n"/>
      <c r="B236" s="3" t="n"/>
      <c r="C236" s="3" t="n"/>
      <c r="D236" s="3" t="n"/>
      <c r="E236" s="3" t="n"/>
      <c r="F236" s="3" t="n"/>
      <c r="G236" s="3" t="n"/>
    </row>
    <row r="237" ht="15.75" customHeight="1" s="33">
      <c r="A237" s="3" t="n"/>
      <c r="B237" s="3" t="n"/>
      <c r="C237" s="3" t="n"/>
      <c r="D237" s="3" t="n"/>
      <c r="E237" s="3" t="n"/>
      <c r="F237" s="3" t="n"/>
      <c r="G237" s="3" t="n"/>
    </row>
    <row r="238" ht="15.75" customHeight="1" s="33">
      <c r="A238" s="3" t="n"/>
      <c r="B238" s="3" t="n"/>
      <c r="C238" s="3" t="n"/>
      <c r="D238" s="3" t="n"/>
      <c r="E238" s="3" t="n"/>
      <c r="F238" s="3" t="n"/>
      <c r="G238" s="3" t="n"/>
    </row>
    <row r="239" ht="15.75" customHeight="1" s="33">
      <c r="A239" s="3" t="n"/>
      <c r="B239" s="3" t="n"/>
      <c r="C239" s="3" t="n"/>
      <c r="D239" s="3" t="n"/>
      <c r="E239" s="3" t="n"/>
      <c r="F239" s="3" t="n"/>
      <c r="G239" s="3" t="n"/>
    </row>
    <row r="240" ht="15.75" customHeight="1" s="33">
      <c r="A240" s="3" t="n"/>
      <c r="B240" s="3" t="n"/>
      <c r="C240" s="3" t="n"/>
      <c r="D240" s="3" t="n"/>
      <c r="E240" s="3" t="n"/>
      <c r="F240" s="3" t="n"/>
      <c r="G240" s="3" t="n"/>
    </row>
    <row r="241" ht="15.75" customHeight="1" s="33">
      <c r="A241" s="3" t="n"/>
      <c r="B241" s="3" t="n"/>
      <c r="C241" s="3" t="n"/>
      <c r="D241" s="3" t="n"/>
      <c r="E241" s="3" t="n"/>
      <c r="F241" s="3" t="n"/>
      <c r="G241" s="3" t="n"/>
    </row>
    <row r="242" ht="15.75" customHeight="1" s="33">
      <c r="A242" s="3" t="n"/>
      <c r="B242" s="3" t="n"/>
      <c r="C242" s="3" t="n"/>
      <c r="D242" s="3" t="n"/>
      <c r="E242" s="3" t="n"/>
      <c r="F242" s="3" t="n"/>
      <c r="G242" s="3" t="n"/>
    </row>
    <row r="243" ht="15.75" customHeight="1" s="33">
      <c r="A243" s="3" t="n"/>
      <c r="B243" s="3" t="n"/>
      <c r="C243" s="3" t="n"/>
      <c r="D243" s="3" t="n"/>
      <c r="E243" s="3" t="n"/>
      <c r="F243" s="3" t="n"/>
      <c r="G243" s="3" t="n"/>
    </row>
    <row r="244" ht="15.75" customHeight="1" s="33">
      <c r="A244" s="3" t="n"/>
      <c r="B244" s="3" t="n"/>
      <c r="C244" s="3" t="n"/>
      <c r="D244" s="3" t="n"/>
      <c r="E244" s="3" t="n"/>
      <c r="F244" s="3" t="n"/>
      <c r="G244" s="3" t="n"/>
    </row>
    <row r="245" ht="15.75" customHeight="1" s="33">
      <c r="A245" s="3" t="n"/>
      <c r="B245" s="3" t="n"/>
      <c r="C245" s="3" t="n"/>
      <c r="D245" s="3" t="n"/>
      <c r="E245" s="3" t="n"/>
      <c r="F245" s="3" t="n"/>
      <c r="G245" s="3" t="n"/>
    </row>
    <row r="246" ht="15.75" customHeight="1" s="33">
      <c r="A246" s="3" t="n"/>
      <c r="B246" s="3" t="n"/>
      <c r="C246" s="3" t="n"/>
      <c r="D246" s="3" t="n"/>
      <c r="E246" s="3" t="n"/>
      <c r="F246" s="3" t="n"/>
      <c r="G246" s="3" t="n"/>
    </row>
    <row r="247" ht="15.75" customHeight="1" s="33">
      <c r="A247" s="3" t="n"/>
      <c r="B247" s="3" t="n"/>
      <c r="C247" s="3" t="n"/>
      <c r="D247" s="3" t="n"/>
      <c r="E247" s="3" t="n"/>
      <c r="F247" s="3" t="n"/>
      <c r="G247" s="3" t="n"/>
    </row>
    <row r="248" ht="15.75" customHeight="1" s="33">
      <c r="A248" s="3" t="n"/>
      <c r="B248" s="3" t="n"/>
      <c r="C248" s="3" t="n"/>
      <c r="D248" s="3" t="n"/>
      <c r="E248" s="3" t="n"/>
      <c r="F248" s="3" t="n"/>
      <c r="G248" s="3" t="n"/>
    </row>
    <row r="249" ht="15.75" customHeight="1" s="33">
      <c r="A249" s="3" t="n"/>
      <c r="B249" s="3" t="n"/>
      <c r="C249" s="3" t="n"/>
      <c r="D249" s="3" t="n"/>
      <c r="E249" s="3" t="n"/>
      <c r="F249" s="3" t="n"/>
      <c r="G249" s="3" t="n"/>
    </row>
    <row r="250" ht="15.75" customHeight="1" s="33">
      <c r="A250" s="3" t="n"/>
      <c r="B250" s="3" t="n"/>
      <c r="C250" s="3" t="n"/>
      <c r="D250" s="3" t="n"/>
      <c r="E250" s="3" t="n"/>
      <c r="F250" s="3" t="n"/>
      <c r="G250" s="3" t="n"/>
    </row>
    <row r="251" ht="15.75" customHeight="1" s="33">
      <c r="A251" s="3" t="n"/>
      <c r="B251" s="3" t="n"/>
      <c r="C251" s="3" t="n"/>
      <c r="D251" s="3" t="n"/>
      <c r="E251" s="3" t="n"/>
      <c r="F251" s="3" t="n"/>
      <c r="G251" s="3" t="n"/>
    </row>
    <row r="252" ht="15.75" customHeight="1" s="33">
      <c r="A252" s="3" t="n"/>
      <c r="B252" s="3" t="n"/>
      <c r="C252" s="3" t="n"/>
      <c r="D252" s="3" t="n"/>
      <c r="E252" s="3" t="n"/>
      <c r="F252" s="3" t="n"/>
      <c r="G252" s="3" t="n"/>
    </row>
    <row r="253" ht="15.75" customHeight="1" s="33">
      <c r="A253" s="3" t="n"/>
      <c r="B253" s="3" t="n"/>
      <c r="C253" s="3" t="n"/>
      <c r="D253" s="3" t="n"/>
      <c r="E253" s="3" t="n"/>
      <c r="F253" s="3" t="n"/>
      <c r="G253" s="3" t="n"/>
    </row>
    <row r="254" ht="15.75" customHeight="1" s="33">
      <c r="A254" s="3" t="n"/>
      <c r="B254" s="3" t="n"/>
      <c r="C254" s="3" t="n"/>
      <c r="D254" s="3" t="n"/>
      <c r="E254" s="3" t="n"/>
      <c r="F254" s="3" t="n"/>
      <c r="G254" s="3" t="n"/>
    </row>
    <row r="255" ht="15.75" customHeight="1" s="33">
      <c r="A255" s="3" t="n"/>
      <c r="B255" s="3" t="n"/>
      <c r="C255" s="3" t="n"/>
      <c r="D255" s="3" t="n"/>
      <c r="E255" s="3" t="n"/>
      <c r="F255" s="3" t="n"/>
      <c r="G255" s="3" t="n"/>
    </row>
    <row r="256" ht="15.75" customHeight="1" s="33">
      <c r="A256" s="3" t="n"/>
      <c r="B256" s="3" t="n"/>
      <c r="C256" s="3" t="n"/>
      <c r="D256" s="3" t="n"/>
      <c r="E256" s="3" t="n"/>
      <c r="F256" s="3" t="n"/>
      <c r="G256" s="3" t="n"/>
    </row>
    <row r="257" ht="15.75" customHeight="1" s="33">
      <c r="A257" s="3" t="n"/>
      <c r="B257" s="3" t="n"/>
      <c r="C257" s="3" t="n"/>
      <c r="D257" s="3" t="n"/>
      <c r="E257" s="3" t="n"/>
      <c r="F257" s="3" t="n"/>
      <c r="G257" s="3" t="n"/>
    </row>
    <row r="258" ht="15.75" customHeight="1" s="33">
      <c r="A258" s="3" t="n"/>
      <c r="B258" s="3" t="n"/>
      <c r="C258" s="3" t="n"/>
      <c r="D258" s="3" t="n"/>
      <c r="E258" s="3" t="n"/>
      <c r="F258" s="3" t="n"/>
      <c r="G258" s="3" t="n"/>
    </row>
    <row r="259" ht="15.75" customHeight="1" s="33">
      <c r="A259" s="3" t="n"/>
      <c r="B259" s="3" t="n"/>
      <c r="C259" s="3" t="n"/>
      <c r="D259" s="3" t="n"/>
      <c r="E259" s="3" t="n"/>
      <c r="F259" s="3" t="n"/>
      <c r="G259" s="3" t="n"/>
    </row>
    <row r="260" ht="15.75" customHeight="1" s="33">
      <c r="A260" s="3" t="n"/>
      <c r="B260" s="3" t="n"/>
      <c r="C260" s="3" t="n"/>
      <c r="D260" s="3" t="n"/>
      <c r="E260" s="3" t="n"/>
      <c r="F260" s="3" t="n"/>
      <c r="G260" s="3" t="n"/>
    </row>
    <row r="261" ht="15.75" customHeight="1" s="33">
      <c r="A261" s="3" t="n"/>
      <c r="B261" s="3" t="n"/>
      <c r="C261" s="3" t="n"/>
      <c r="D261" s="3" t="n"/>
      <c r="E261" s="3" t="n"/>
      <c r="F261" s="3" t="n"/>
      <c r="G261" s="3" t="n"/>
    </row>
    <row r="262" ht="15.75" customHeight="1" s="33">
      <c r="A262" s="3" t="n"/>
      <c r="B262" s="3" t="n"/>
      <c r="C262" s="3" t="n"/>
      <c r="D262" s="3" t="n"/>
      <c r="E262" s="3" t="n"/>
      <c r="F262" s="3" t="n"/>
      <c r="G262" s="3" t="n"/>
    </row>
    <row r="263" ht="15.75" customHeight="1" s="33">
      <c r="A263" s="3" t="n"/>
      <c r="B263" s="3" t="n"/>
      <c r="C263" s="3" t="n"/>
      <c r="D263" s="3" t="n"/>
      <c r="E263" s="3" t="n"/>
      <c r="F263" s="3" t="n"/>
      <c r="G263" s="3" t="n"/>
    </row>
    <row r="264" ht="15.75" customHeight="1" s="33">
      <c r="A264" s="3" t="n"/>
      <c r="B264" s="3" t="n"/>
      <c r="C264" s="3" t="n"/>
      <c r="D264" s="3" t="n"/>
      <c r="E264" s="3" t="n"/>
      <c r="F264" s="3" t="n"/>
      <c r="G264" s="3" t="n"/>
    </row>
    <row r="265" ht="15.75" customHeight="1" s="33">
      <c r="A265" s="3" t="n"/>
      <c r="B265" s="3" t="n"/>
      <c r="C265" s="3" t="n"/>
      <c r="D265" s="3" t="n"/>
      <c r="E265" s="3" t="n"/>
      <c r="F265" s="3" t="n"/>
      <c r="G265" s="3" t="n"/>
    </row>
    <row r="266" ht="15.75" customHeight="1" s="33">
      <c r="A266" s="3" t="n"/>
      <c r="B266" s="3" t="n"/>
      <c r="C266" s="3" t="n"/>
      <c r="D266" s="3" t="n"/>
      <c r="E266" s="3" t="n"/>
      <c r="F266" s="3" t="n"/>
      <c r="G266" s="3" t="n"/>
    </row>
    <row r="267" ht="15.75" customHeight="1" s="33">
      <c r="A267" s="3" t="n"/>
      <c r="B267" s="3" t="n"/>
      <c r="C267" s="3" t="n"/>
      <c r="D267" s="3" t="n"/>
      <c r="E267" s="3" t="n"/>
      <c r="F267" s="3" t="n"/>
      <c r="G267" s="3" t="n"/>
    </row>
    <row r="268" ht="15.75" customHeight="1" s="33">
      <c r="A268" s="3" t="n"/>
      <c r="B268" s="3" t="n"/>
      <c r="C268" s="3" t="n"/>
      <c r="D268" s="3" t="n"/>
      <c r="E268" s="3" t="n"/>
      <c r="F268" s="3" t="n"/>
      <c r="G268" s="3" t="n"/>
    </row>
    <row r="269" ht="15.75" customHeight="1" s="33">
      <c r="A269" s="3" t="n"/>
      <c r="B269" s="3" t="n"/>
      <c r="C269" s="3" t="n"/>
      <c r="D269" s="3" t="n"/>
      <c r="E269" s="3" t="n"/>
      <c r="F269" s="3" t="n"/>
      <c r="G269" s="3" t="n"/>
    </row>
    <row r="270" ht="15.75" customHeight="1" s="33">
      <c r="A270" s="3" t="n"/>
      <c r="B270" s="3" t="n"/>
      <c r="C270" s="3" t="n"/>
      <c r="D270" s="3" t="n"/>
      <c r="E270" s="3" t="n"/>
      <c r="F270" s="3" t="n"/>
      <c r="G270" s="3" t="n"/>
    </row>
    <row r="271" ht="15.75" customHeight="1" s="33">
      <c r="A271" s="3" t="n"/>
      <c r="B271" s="3" t="n"/>
      <c r="C271" s="3" t="n"/>
      <c r="D271" s="3" t="n"/>
      <c r="E271" s="3" t="n"/>
      <c r="F271" s="3" t="n"/>
      <c r="G271" s="3" t="n"/>
    </row>
    <row r="272" ht="15.75" customHeight="1" s="33">
      <c r="A272" s="3" t="n"/>
      <c r="B272" s="3" t="n"/>
      <c r="C272" s="3" t="n"/>
      <c r="D272" s="3" t="n"/>
      <c r="E272" s="3" t="n"/>
      <c r="F272" s="3" t="n"/>
      <c r="G272" s="3" t="n"/>
    </row>
    <row r="273" ht="15.75" customHeight="1" s="33">
      <c r="A273" s="3" t="n"/>
      <c r="B273" s="3" t="n"/>
      <c r="C273" s="3" t="n"/>
      <c r="D273" s="3" t="n"/>
      <c r="E273" s="3" t="n"/>
      <c r="F273" s="3" t="n"/>
      <c r="G273" s="3" t="n"/>
    </row>
    <row r="274" ht="15.75" customHeight="1" s="33">
      <c r="A274" s="3" t="n"/>
      <c r="B274" s="3" t="n"/>
      <c r="C274" s="3" t="n"/>
      <c r="D274" s="3" t="n"/>
      <c r="E274" s="3" t="n"/>
      <c r="F274" s="3" t="n"/>
      <c r="G274" s="3" t="n"/>
    </row>
    <row r="275" ht="15.75" customHeight="1" s="33">
      <c r="A275" s="3" t="n"/>
      <c r="B275" s="3" t="n"/>
      <c r="C275" s="3" t="n"/>
      <c r="D275" s="3" t="n"/>
      <c r="E275" s="3" t="n"/>
      <c r="F275" s="3" t="n"/>
      <c r="G275" s="3" t="n"/>
    </row>
    <row r="276" ht="15.75" customHeight="1" s="33">
      <c r="A276" s="3" t="n"/>
      <c r="B276" s="3" t="n"/>
      <c r="C276" s="3" t="n"/>
      <c r="D276" s="3" t="n"/>
      <c r="E276" s="3" t="n"/>
      <c r="F276" s="3" t="n"/>
      <c r="G276" s="3" t="n"/>
    </row>
    <row r="277" ht="15.75" customHeight="1" s="33">
      <c r="A277" s="3" t="n"/>
      <c r="B277" s="3" t="n"/>
      <c r="C277" s="3" t="n"/>
      <c r="D277" s="3" t="n"/>
      <c r="E277" s="3" t="n"/>
      <c r="F277" s="3" t="n"/>
      <c r="G277" s="3" t="n"/>
    </row>
    <row r="278" ht="15.75" customHeight="1" s="33">
      <c r="A278" s="3" t="n"/>
      <c r="B278" s="3" t="n"/>
      <c r="C278" s="3" t="n"/>
      <c r="D278" s="3" t="n"/>
      <c r="E278" s="3" t="n"/>
      <c r="F278" s="3" t="n"/>
      <c r="G278" s="3" t="n"/>
    </row>
    <row r="279" ht="15.75" customHeight="1" s="33">
      <c r="A279" s="3" t="n"/>
      <c r="B279" s="3" t="n"/>
      <c r="C279" s="3" t="n"/>
      <c r="D279" s="3" t="n"/>
      <c r="E279" s="3" t="n"/>
      <c r="F279" s="3" t="n"/>
      <c r="G279" s="3" t="n"/>
    </row>
    <row r="280" ht="15.75" customHeight="1" s="33">
      <c r="A280" s="3" t="n"/>
      <c r="B280" s="3" t="n"/>
      <c r="C280" s="3" t="n"/>
      <c r="D280" s="3" t="n"/>
      <c r="E280" s="3" t="n"/>
      <c r="F280" s="3" t="n"/>
      <c r="G280" s="3" t="n"/>
    </row>
    <row r="281" ht="15.75" customHeight="1" s="33">
      <c r="A281" s="3" t="n"/>
      <c r="B281" s="3" t="n"/>
      <c r="C281" s="3" t="n"/>
      <c r="D281" s="3" t="n"/>
      <c r="E281" s="3" t="n"/>
      <c r="F281" s="3" t="n"/>
      <c r="G281" s="3" t="n"/>
    </row>
    <row r="282" ht="15.75" customHeight="1" s="33">
      <c r="A282" s="3" t="n"/>
      <c r="B282" s="3" t="n"/>
      <c r="C282" s="3" t="n"/>
      <c r="D282" s="3" t="n"/>
      <c r="E282" s="3" t="n"/>
      <c r="F282" s="3" t="n"/>
      <c r="G282" s="3" t="n"/>
    </row>
    <row r="283" ht="15.75" customHeight="1" s="33">
      <c r="A283" s="3" t="n"/>
      <c r="B283" s="3" t="n"/>
      <c r="C283" s="3" t="n"/>
      <c r="D283" s="3" t="n"/>
      <c r="E283" s="3" t="n"/>
      <c r="F283" s="3" t="n"/>
      <c r="G283" s="3" t="n"/>
    </row>
    <row r="284" ht="15.75" customHeight="1" s="33">
      <c r="A284" s="3" t="n"/>
      <c r="B284" s="3" t="n"/>
      <c r="C284" s="3" t="n"/>
      <c r="D284" s="3" t="n"/>
      <c r="E284" s="3" t="n"/>
      <c r="F284" s="3" t="n"/>
      <c r="G284" s="3" t="n"/>
    </row>
    <row r="285" ht="15.75" customHeight="1" s="33">
      <c r="A285" s="3" t="n"/>
      <c r="B285" s="3" t="n"/>
      <c r="C285" s="3" t="n"/>
      <c r="D285" s="3" t="n"/>
      <c r="E285" s="3" t="n"/>
      <c r="F285" s="3" t="n"/>
      <c r="G285" s="3" t="n"/>
    </row>
    <row r="286" ht="15.75" customHeight="1" s="33">
      <c r="A286" s="3" t="n"/>
      <c r="B286" s="3" t="n"/>
      <c r="C286" s="3" t="n"/>
      <c r="D286" s="3" t="n"/>
      <c r="E286" s="3" t="n"/>
      <c r="F286" s="3" t="n"/>
      <c r="G286" s="3" t="n"/>
    </row>
    <row r="287" ht="15.75" customHeight="1" s="33">
      <c r="A287" s="3" t="n"/>
      <c r="B287" s="3" t="n"/>
      <c r="C287" s="3" t="n"/>
      <c r="D287" s="3" t="n"/>
      <c r="E287" s="3" t="n"/>
      <c r="F287" s="3" t="n"/>
      <c r="G287" s="3" t="n"/>
    </row>
    <row r="288" ht="15.75" customHeight="1" s="33">
      <c r="A288" s="3" t="n"/>
      <c r="B288" s="3" t="n"/>
      <c r="C288" s="3" t="n"/>
      <c r="D288" s="3" t="n"/>
      <c r="E288" s="3" t="n"/>
      <c r="F288" s="3" t="n"/>
      <c r="G288" s="3" t="n"/>
    </row>
    <row r="289" ht="15.75" customHeight="1" s="33">
      <c r="A289" s="3" t="n"/>
      <c r="B289" s="3" t="n"/>
      <c r="C289" s="3" t="n"/>
      <c r="D289" s="3" t="n"/>
      <c r="E289" s="3" t="n"/>
      <c r="F289" s="3" t="n"/>
      <c r="G289" s="3" t="n"/>
    </row>
    <row r="290" ht="15.75" customHeight="1" s="33">
      <c r="A290" s="3" t="n"/>
      <c r="B290" s="3" t="n"/>
      <c r="C290" s="3" t="n"/>
      <c r="D290" s="3" t="n"/>
      <c r="E290" s="3" t="n"/>
      <c r="F290" s="3" t="n"/>
      <c r="G290" s="3" t="n"/>
    </row>
    <row r="291" ht="15.75" customHeight="1" s="33">
      <c r="A291" s="3" t="n"/>
      <c r="B291" s="3" t="n"/>
      <c r="C291" s="3" t="n"/>
      <c r="D291" s="3" t="n"/>
      <c r="E291" s="3" t="n"/>
      <c r="F291" s="3" t="n"/>
      <c r="G291" s="3" t="n"/>
    </row>
    <row r="292" ht="15.75" customHeight="1" s="33">
      <c r="A292" s="3" t="n"/>
      <c r="B292" s="3" t="n"/>
      <c r="C292" s="3" t="n"/>
      <c r="D292" s="3" t="n"/>
      <c r="E292" s="3" t="n"/>
      <c r="F292" s="3" t="n"/>
      <c r="G292" s="3" t="n"/>
    </row>
    <row r="293" ht="15.75" customHeight="1" s="33">
      <c r="A293" s="3" t="n"/>
      <c r="B293" s="3" t="n"/>
      <c r="C293" s="3" t="n"/>
      <c r="D293" s="3" t="n"/>
      <c r="E293" s="3" t="n"/>
      <c r="F293" s="3" t="n"/>
      <c r="G293" s="3" t="n"/>
    </row>
    <row r="294" ht="15.75" customHeight="1" s="33">
      <c r="A294" s="3" t="n"/>
      <c r="B294" s="3" t="n"/>
      <c r="C294" s="3" t="n"/>
      <c r="D294" s="3" t="n"/>
      <c r="E294" s="3" t="n"/>
      <c r="F294" s="3" t="n"/>
      <c r="G294" s="3" t="n"/>
    </row>
    <row r="295" ht="15.75" customHeight="1" s="33">
      <c r="A295" s="3" t="n"/>
      <c r="B295" s="3" t="n"/>
      <c r="C295" s="3" t="n"/>
      <c r="D295" s="3" t="n"/>
      <c r="E295" s="3" t="n"/>
      <c r="F295" s="3" t="n"/>
      <c r="G295" s="3" t="n"/>
    </row>
    <row r="296" ht="15.75" customHeight="1" s="33">
      <c r="A296" s="3" t="n"/>
      <c r="B296" s="3" t="n"/>
      <c r="C296" s="3" t="n"/>
      <c r="D296" s="3" t="n"/>
      <c r="E296" s="3" t="n"/>
      <c r="F296" s="3" t="n"/>
      <c r="G296" s="3" t="n"/>
    </row>
    <row r="297" ht="15.75" customHeight="1" s="33">
      <c r="A297" s="3" t="n"/>
      <c r="B297" s="3" t="n"/>
      <c r="C297" s="3" t="n"/>
      <c r="D297" s="3" t="n"/>
      <c r="E297" s="3" t="n"/>
      <c r="F297" s="3" t="n"/>
      <c r="G297" s="3" t="n"/>
    </row>
    <row r="298" ht="15.75" customHeight="1" s="33">
      <c r="A298" s="3" t="n"/>
      <c r="B298" s="3" t="n"/>
      <c r="C298" s="3" t="n"/>
      <c r="D298" s="3" t="n"/>
      <c r="E298" s="3" t="n"/>
      <c r="F298" s="3" t="n"/>
      <c r="G298" s="3" t="n"/>
    </row>
    <row r="299" ht="15.75" customHeight="1" s="33">
      <c r="A299" s="3" t="n"/>
      <c r="B299" s="3" t="n"/>
      <c r="C299" s="3" t="n"/>
      <c r="D299" s="3" t="n"/>
      <c r="E299" s="3" t="n"/>
      <c r="F299" s="3" t="n"/>
      <c r="G299" s="3" t="n"/>
    </row>
    <row r="300" ht="15.75" customHeight="1" s="33">
      <c r="A300" s="3" t="n"/>
      <c r="B300" s="3" t="n"/>
      <c r="C300" s="3" t="n"/>
      <c r="D300" s="3" t="n"/>
      <c r="E300" s="3" t="n"/>
      <c r="F300" s="3" t="n"/>
      <c r="G300" s="3" t="n"/>
    </row>
    <row r="301" ht="15.75" customHeight="1" s="33">
      <c r="A301" s="3" t="n"/>
      <c r="B301" s="3" t="n"/>
      <c r="C301" s="3" t="n"/>
      <c r="D301" s="3" t="n"/>
      <c r="E301" s="3" t="n"/>
      <c r="F301" s="3" t="n"/>
      <c r="G301" s="3" t="n"/>
    </row>
    <row r="302" ht="15.75" customHeight="1" s="33">
      <c r="A302" s="3" t="n"/>
      <c r="B302" s="3" t="n"/>
      <c r="C302" s="3" t="n"/>
      <c r="D302" s="3" t="n"/>
      <c r="E302" s="3" t="n"/>
      <c r="F302" s="3" t="n"/>
      <c r="G302" s="3" t="n"/>
    </row>
    <row r="303" ht="15.75" customHeight="1" s="33">
      <c r="A303" s="3" t="n"/>
      <c r="B303" s="3" t="n"/>
      <c r="C303" s="3" t="n"/>
      <c r="D303" s="3" t="n"/>
      <c r="E303" s="3" t="n"/>
      <c r="F303" s="3" t="n"/>
      <c r="G303" s="3" t="n"/>
    </row>
    <row r="304" ht="15.75" customHeight="1" s="33">
      <c r="A304" s="3" t="n"/>
      <c r="B304" s="3" t="n"/>
      <c r="C304" s="3" t="n"/>
      <c r="D304" s="3" t="n"/>
      <c r="E304" s="3" t="n"/>
      <c r="F304" s="3" t="n"/>
      <c r="G304" s="3" t="n"/>
    </row>
    <row r="305" ht="15.75" customHeight="1" s="33">
      <c r="A305" s="3" t="n"/>
      <c r="B305" s="3" t="n"/>
      <c r="C305" s="3" t="n"/>
      <c r="D305" s="3" t="n"/>
      <c r="E305" s="3" t="n"/>
      <c r="F305" s="3" t="n"/>
      <c r="G305" s="3" t="n"/>
    </row>
    <row r="306" ht="15.75" customHeight="1" s="33">
      <c r="A306" s="3" t="n"/>
      <c r="B306" s="3" t="n"/>
      <c r="C306" s="3" t="n"/>
      <c r="D306" s="3" t="n"/>
      <c r="E306" s="3" t="n"/>
      <c r="F306" s="3" t="n"/>
      <c r="G306" s="3" t="n"/>
    </row>
    <row r="307" ht="15.75" customHeight="1" s="33">
      <c r="A307" s="3" t="n"/>
      <c r="B307" s="3" t="n"/>
      <c r="C307" s="3" t="n"/>
      <c r="D307" s="3" t="n"/>
      <c r="E307" s="3" t="n"/>
      <c r="F307" s="3" t="n"/>
      <c r="G307" s="3" t="n"/>
    </row>
    <row r="308" ht="15.75" customHeight="1" s="33">
      <c r="A308" s="3" t="n"/>
      <c r="B308" s="3" t="n"/>
      <c r="C308" s="3" t="n"/>
      <c r="D308" s="3" t="n"/>
      <c r="E308" s="3" t="n"/>
      <c r="F308" s="3" t="n"/>
      <c r="G308" s="3" t="n"/>
    </row>
    <row r="309" ht="15.75" customHeight="1" s="33">
      <c r="A309" s="3" t="n"/>
      <c r="B309" s="3" t="n"/>
      <c r="C309" s="3" t="n"/>
      <c r="D309" s="3" t="n"/>
      <c r="E309" s="3" t="n"/>
      <c r="F309" s="3" t="n"/>
      <c r="G309" s="3" t="n"/>
    </row>
    <row r="310" ht="15.75" customHeight="1" s="33">
      <c r="A310" s="3" t="n"/>
      <c r="B310" s="3" t="n"/>
      <c r="C310" s="3" t="n"/>
      <c r="D310" s="3" t="n"/>
      <c r="E310" s="3" t="n"/>
      <c r="F310" s="3" t="n"/>
      <c r="G310" s="3" t="n"/>
    </row>
    <row r="311" ht="15.75" customHeight="1" s="33">
      <c r="A311" s="3" t="n"/>
      <c r="B311" s="3" t="n"/>
      <c r="C311" s="3" t="n"/>
      <c r="D311" s="3" t="n"/>
      <c r="E311" s="3" t="n"/>
      <c r="F311" s="3" t="n"/>
      <c r="G311" s="3" t="n"/>
    </row>
    <row r="312" ht="15.75" customHeight="1" s="33">
      <c r="A312" s="3" t="n"/>
      <c r="B312" s="3" t="n"/>
      <c r="C312" s="3" t="n"/>
      <c r="D312" s="3" t="n"/>
      <c r="E312" s="3" t="n"/>
      <c r="F312" s="3" t="n"/>
      <c r="G312" s="3" t="n"/>
    </row>
    <row r="313" ht="15.75" customHeight="1" s="33">
      <c r="A313" s="3" t="n"/>
      <c r="B313" s="3" t="n"/>
      <c r="C313" s="3" t="n"/>
      <c r="D313" s="3" t="n"/>
      <c r="E313" s="3" t="n"/>
      <c r="F313" s="3" t="n"/>
      <c r="G313" s="3" t="n"/>
    </row>
    <row r="314" ht="15.75" customHeight="1" s="33">
      <c r="A314" s="3" t="n"/>
      <c r="B314" s="3" t="n"/>
      <c r="C314" s="3" t="n"/>
      <c r="D314" s="3" t="n"/>
      <c r="E314" s="3" t="n"/>
      <c r="F314" s="3" t="n"/>
      <c r="G314" s="3" t="n"/>
    </row>
    <row r="315" ht="15.75" customHeight="1" s="33">
      <c r="A315" s="3" t="n"/>
      <c r="B315" s="3" t="n"/>
      <c r="C315" s="3" t="n"/>
      <c r="D315" s="3" t="n"/>
      <c r="E315" s="3" t="n"/>
      <c r="F315" s="3" t="n"/>
      <c r="G315" s="3" t="n"/>
    </row>
    <row r="316" ht="15.75" customHeight="1" s="33">
      <c r="A316" s="3" t="n"/>
      <c r="B316" s="3" t="n"/>
      <c r="C316" s="3" t="n"/>
      <c r="D316" s="3" t="n"/>
      <c r="E316" s="3" t="n"/>
      <c r="F316" s="3" t="n"/>
      <c r="G316" s="3" t="n"/>
    </row>
    <row r="317" ht="15.75" customHeight="1" s="33">
      <c r="A317" s="3" t="n"/>
      <c r="B317" s="3" t="n"/>
      <c r="C317" s="3" t="n"/>
      <c r="D317" s="3" t="n"/>
      <c r="E317" s="3" t="n"/>
      <c r="F317" s="3" t="n"/>
      <c r="G317" s="3" t="n"/>
    </row>
    <row r="318" ht="15.75" customHeight="1" s="33">
      <c r="A318" s="3" t="n"/>
      <c r="B318" s="3" t="n"/>
      <c r="C318" s="3" t="n"/>
      <c r="D318" s="3" t="n"/>
      <c r="E318" s="3" t="n"/>
      <c r="F318" s="3" t="n"/>
      <c r="G318" s="3" t="n"/>
    </row>
    <row r="319" ht="15.75" customHeight="1" s="33">
      <c r="A319" s="3" t="n"/>
      <c r="B319" s="3" t="n"/>
      <c r="C319" s="3" t="n"/>
      <c r="D319" s="3" t="n"/>
      <c r="E319" s="3" t="n"/>
      <c r="F319" s="3" t="n"/>
      <c r="G319" s="3" t="n"/>
    </row>
    <row r="320" ht="15.75" customHeight="1" s="33">
      <c r="A320" s="3" t="n"/>
      <c r="B320" s="3" t="n"/>
      <c r="C320" s="3" t="n"/>
      <c r="D320" s="3" t="n"/>
      <c r="E320" s="3" t="n"/>
      <c r="F320" s="3" t="n"/>
      <c r="G320" s="3" t="n"/>
    </row>
    <row r="321" ht="15.75" customHeight="1" s="33">
      <c r="A321" s="3" t="n"/>
      <c r="B321" s="3" t="n"/>
      <c r="C321" s="3" t="n"/>
      <c r="D321" s="3" t="n"/>
      <c r="E321" s="3" t="n"/>
      <c r="F321" s="3" t="n"/>
      <c r="G321" s="3" t="n"/>
    </row>
    <row r="322" ht="15.75" customHeight="1" s="33">
      <c r="A322" s="3" t="n"/>
      <c r="B322" s="3" t="n"/>
      <c r="C322" s="3" t="n"/>
      <c r="D322" s="3" t="n"/>
      <c r="E322" s="3" t="n"/>
      <c r="F322" s="3" t="n"/>
      <c r="G322" s="3" t="n"/>
    </row>
    <row r="323" ht="15.75" customHeight="1" s="33">
      <c r="A323" s="3" t="n"/>
      <c r="B323" s="3" t="n"/>
      <c r="C323" s="3" t="n"/>
      <c r="D323" s="3" t="n"/>
      <c r="E323" s="3" t="n"/>
      <c r="F323" s="3" t="n"/>
      <c r="G323" s="3" t="n"/>
    </row>
    <row r="324" ht="15.75" customHeight="1" s="33">
      <c r="A324" s="3" t="n"/>
      <c r="B324" s="3" t="n"/>
      <c r="C324" s="3" t="n"/>
      <c r="D324" s="3" t="n"/>
      <c r="E324" s="3" t="n"/>
      <c r="F324" s="3" t="n"/>
      <c r="G324" s="3" t="n"/>
    </row>
    <row r="325" ht="15.75" customHeight="1" s="33">
      <c r="A325" s="3" t="n"/>
      <c r="B325" s="3" t="n"/>
      <c r="C325" s="3" t="n"/>
      <c r="D325" s="3" t="n"/>
      <c r="E325" s="3" t="n"/>
      <c r="F325" s="3" t="n"/>
      <c r="G325" s="3" t="n"/>
    </row>
    <row r="326" ht="15.75" customHeight="1" s="33">
      <c r="A326" s="3" t="n"/>
      <c r="B326" s="3" t="n"/>
      <c r="C326" s="3" t="n"/>
      <c r="D326" s="3" t="n"/>
      <c r="E326" s="3" t="n"/>
      <c r="F326" s="3" t="n"/>
      <c r="G326" s="3" t="n"/>
    </row>
    <row r="327" ht="15.75" customHeight="1" s="33">
      <c r="A327" s="3" t="n"/>
      <c r="B327" s="3" t="n"/>
      <c r="C327" s="3" t="n"/>
      <c r="D327" s="3" t="n"/>
      <c r="E327" s="3" t="n"/>
      <c r="F327" s="3" t="n"/>
      <c r="G327" s="3" t="n"/>
    </row>
    <row r="328" ht="15.75" customHeight="1" s="33">
      <c r="A328" s="3" t="n"/>
      <c r="B328" s="3" t="n"/>
      <c r="C328" s="3" t="n"/>
      <c r="D328" s="3" t="n"/>
      <c r="E328" s="3" t="n"/>
      <c r="F328" s="3" t="n"/>
      <c r="G328" s="3" t="n"/>
    </row>
    <row r="329" ht="15.75" customHeight="1" s="33">
      <c r="A329" s="3" t="n"/>
      <c r="B329" s="3" t="n"/>
      <c r="C329" s="3" t="n"/>
      <c r="D329" s="3" t="n"/>
      <c r="E329" s="3" t="n"/>
      <c r="F329" s="3" t="n"/>
      <c r="G329" s="3" t="n"/>
    </row>
    <row r="330" ht="15.75" customHeight="1" s="33">
      <c r="A330" s="3" t="n"/>
      <c r="B330" s="3" t="n"/>
      <c r="C330" s="3" t="n"/>
      <c r="D330" s="3" t="n"/>
      <c r="E330" s="3" t="n"/>
      <c r="F330" s="3" t="n"/>
      <c r="G330" s="3" t="n"/>
    </row>
    <row r="331" ht="15.75" customHeight="1" s="33">
      <c r="A331" s="3" t="n"/>
      <c r="B331" s="3" t="n"/>
      <c r="C331" s="3" t="n"/>
      <c r="D331" s="3" t="n"/>
      <c r="E331" s="3" t="n"/>
      <c r="F331" s="3" t="n"/>
      <c r="G331" s="3" t="n"/>
    </row>
    <row r="332" ht="15.75" customHeight="1" s="33">
      <c r="A332" s="3" t="n"/>
      <c r="B332" s="3" t="n"/>
      <c r="C332" s="3" t="n"/>
      <c r="D332" s="3" t="n"/>
      <c r="E332" s="3" t="n"/>
      <c r="F332" s="3" t="n"/>
      <c r="G332" s="3" t="n"/>
    </row>
    <row r="333" ht="15.75" customHeight="1" s="33">
      <c r="A333" s="3" t="n"/>
      <c r="B333" s="3" t="n"/>
      <c r="C333" s="3" t="n"/>
      <c r="D333" s="3" t="n"/>
      <c r="E333" s="3" t="n"/>
      <c r="F333" s="3" t="n"/>
      <c r="G333" s="3" t="n"/>
    </row>
    <row r="334" ht="15.75" customHeight="1" s="33">
      <c r="A334" s="3" t="n"/>
      <c r="B334" s="3" t="n"/>
      <c r="C334" s="3" t="n"/>
      <c r="D334" s="3" t="n"/>
      <c r="E334" s="3" t="n"/>
      <c r="F334" s="3" t="n"/>
      <c r="G334" s="3" t="n"/>
    </row>
    <row r="335" ht="15.75" customHeight="1" s="33">
      <c r="A335" s="3" t="n"/>
      <c r="B335" s="3" t="n"/>
      <c r="C335" s="3" t="n"/>
      <c r="D335" s="3" t="n"/>
      <c r="E335" s="3" t="n"/>
      <c r="F335" s="3" t="n"/>
      <c r="G335" s="3" t="n"/>
    </row>
    <row r="336" ht="15.75" customHeight="1" s="33">
      <c r="A336" s="3" t="n"/>
      <c r="B336" s="3" t="n"/>
      <c r="C336" s="3" t="n"/>
      <c r="D336" s="3" t="n"/>
      <c r="E336" s="3" t="n"/>
      <c r="F336" s="3" t="n"/>
      <c r="G336" s="3" t="n"/>
    </row>
    <row r="337" ht="15.75" customHeight="1" s="33">
      <c r="A337" s="3" t="n"/>
      <c r="B337" s="3" t="n"/>
      <c r="C337" s="3" t="n"/>
      <c r="D337" s="3" t="n"/>
      <c r="E337" s="3" t="n"/>
      <c r="F337" s="3" t="n"/>
      <c r="G337" s="3" t="n"/>
    </row>
    <row r="338" ht="15.75" customHeight="1" s="33">
      <c r="A338" s="3" t="n"/>
      <c r="B338" s="3" t="n"/>
      <c r="C338" s="3" t="n"/>
      <c r="D338" s="3" t="n"/>
      <c r="E338" s="3" t="n"/>
      <c r="F338" s="3" t="n"/>
      <c r="G338" s="3" t="n"/>
    </row>
    <row r="339" ht="15.75" customHeight="1" s="33">
      <c r="A339" s="3" t="n"/>
      <c r="B339" s="3" t="n"/>
      <c r="C339" s="3" t="n"/>
      <c r="D339" s="3" t="n"/>
      <c r="E339" s="3" t="n"/>
      <c r="F339" s="3" t="n"/>
      <c r="G339" s="3" t="n"/>
    </row>
    <row r="340" ht="15.75" customHeight="1" s="33">
      <c r="A340" s="3" t="n"/>
      <c r="B340" s="3" t="n"/>
      <c r="C340" s="3" t="n"/>
      <c r="D340" s="3" t="n"/>
      <c r="E340" s="3" t="n"/>
      <c r="F340" s="3" t="n"/>
      <c r="G340" s="3" t="n"/>
    </row>
    <row r="341" ht="15.75" customHeight="1" s="33">
      <c r="A341" s="3" t="n"/>
      <c r="B341" s="3" t="n"/>
      <c r="C341" s="3" t="n"/>
      <c r="D341" s="3" t="n"/>
      <c r="E341" s="3" t="n"/>
      <c r="F341" s="3" t="n"/>
      <c r="G341" s="3" t="n"/>
    </row>
    <row r="342" ht="15.75" customHeight="1" s="33">
      <c r="A342" s="3" t="n"/>
      <c r="B342" s="3" t="n"/>
      <c r="C342" s="3" t="n"/>
      <c r="D342" s="3" t="n"/>
      <c r="E342" s="3" t="n"/>
      <c r="F342" s="3" t="n"/>
      <c r="G342" s="3" t="n"/>
    </row>
    <row r="343" ht="15.75" customHeight="1" s="33">
      <c r="A343" s="3" t="n"/>
      <c r="B343" s="3" t="n"/>
      <c r="C343" s="3" t="n"/>
      <c r="D343" s="3" t="n"/>
      <c r="E343" s="3" t="n"/>
      <c r="F343" s="3" t="n"/>
      <c r="G343" s="3" t="n"/>
    </row>
    <row r="344" ht="15.75" customHeight="1" s="33">
      <c r="A344" s="3" t="n"/>
      <c r="B344" s="3" t="n"/>
      <c r="C344" s="3" t="n"/>
      <c r="D344" s="3" t="n"/>
      <c r="E344" s="3" t="n"/>
      <c r="F344" s="3" t="n"/>
      <c r="G344" s="3" t="n"/>
    </row>
    <row r="345" ht="15.75" customHeight="1" s="33">
      <c r="A345" s="3" t="n"/>
      <c r="B345" s="3" t="n"/>
      <c r="C345" s="3" t="n"/>
      <c r="D345" s="3" t="n"/>
      <c r="E345" s="3" t="n"/>
      <c r="F345" s="3" t="n"/>
      <c r="G345" s="3" t="n"/>
    </row>
    <row r="346" ht="15.75" customHeight="1" s="33">
      <c r="A346" s="3" t="n"/>
      <c r="B346" s="3" t="n"/>
      <c r="C346" s="3" t="n"/>
      <c r="D346" s="3" t="n"/>
      <c r="E346" s="3" t="n"/>
      <c r="F346" s="3" t="n"/>
      <c r="G346" s="3" t="n"/>
    </row>
    <row r="347" ht="15.75" customHeight="1" s="33">
      <c r="A347" s="3" t="n"/>
      <c r="B347" s="3" t="n"/>
      <c r="C347" s="3" t="n"/>
      <c r="D347" s="3" t="n"/>
      <c r="E347" s="3" t="n"/>
      <c r="F347" s="3" t="n"/>
      <c r="G347" s="3" t="n"/>
    </row>
    <row r="348" ht="15.75" customHeight="1" s="33">
      <c r="A348" s="3" t="n"/>
      <c r="B348" s="3" t="n"/>
      <c r="C348" s="3" t="n"/>
      <c r="D348" s="3" t="n"/>
      <c r="E348" s="3" t="n"/>
      <c r="F348" s="3" t="n"/>
      <c r="G348" s="3" t="n"/>
    </row>
    <row r="349" ht="15.75" customHeight="1" s="33">
      <c r="A349" s="3" t="n"/>
      <c r="B349" s="3" t="n"/>
      <c r="C349" s="3" t="n"/>
      <c r="D349" s="3" t="n"/>
      <c r="E349" s="3" t="n"/>
      <c r="F349" s="3" t="n"/>
      <c r="G349" s="3" t="n"/>
    </row>
    <row r="350" ht="15.75" customHeight="1" s="33">
      <c r="A350" s="3" t="n"/>
      <c r="B350" s="3" t="n"/>
      <c r="C350" s="3" t="n"/>
      <c r="D350" s="3" t="n"/>
      <c r="E350" s="3" t="n"/>
      <c r="F350" s="3" t="n"/>
      <c r="G350" s="3" t="n"/>
    </row>
    <row r="351" ht="15.75" customHeight="1" s="33">
      <c r="A351" s="3" t="n"/>
      <c r="B351" s="3" t="n"/>
      <c r="C351" s="3" t="n"/>
      <c r="D351" s="3" t="n"/>
      <c r="E351" s="3" t="n"/>
      <c r="F351" s="3" t="n"/>
      <c r="G351" s="3" t="n"/>
    </row>
    <row r="352" ht="15.75" customHeight="1" s="33">
      <c r="A352" s="3" t="n"/>
      <c r="B352" s="3" t="n"/>
      <c r="C352" s="3" t="n"/>
      <c r="D352" s="3" t="n"/>
      <c r="E352" s="3" t="n"/>
      <c r="F352" s="3" t="n"/>
      <c r="G352" s="3" t="n"/>
    </row>
    <row r="353" ht="15.75" customHeight="1" s="33">
      <c r="A353" s="3" t="n"/>
      <c r="B353" s="3" t="n"/>
      <c r="C353" s="3" t="n"/>
      <c r="D353" s="3" t="n"/>
      <c r="E353" s="3" t="n"/>
      <c r="F353" s="3" t="n"/>
      <c r="G353" s="3" t="n"/>
    </row>
    <row r="354" ht="15.75" customHeight="1" s="33">
      <c r="A354" s="3" t="n"/>
      <c r="B354" s="3" t="n"/>
      <c r="C354" s="3" t="n"/>
      <c r="D354" s="3" t="n"/>
      <c r="E354" s="3" t="n"/>
      <c r="F354" s="3" t="n"/>
      <c r="G354" s="3" t="n"/>
    </row>
    <row r="355" ht="15.75" customHeight="1" s="33">
      <c r="A355" s="3" t="n"/>
      <c r="B355" s="3" t="n"/>
      <c r="C355" s="3" t="n"/>
      <c r="D355" s="3" t="n"/>
      <c r="E355" s="3" t="n"/>
      <c r="F355" s="3" t="n"/>
      <c r="G355" s="3" t="n"/>
    </row>
    <row r="356" ht="15.75" customHeight="1" s="33">
      <c r="A356" s="3" t="n"/>
      <c r="B356" s="3" t="n"/>
      <c r="C356" s="3" t="n"/>
      <c r="D356" s="3" t="n"/>
      <c r="E356" s="3" t="n"/>
      <c r="F356" s="3" t="n"/>
      <c r="G356" s="3" t="n"/>
    </row>
    <row r="357" ht="15.75" customHeight="1" s="33">
      <c r="A357" s="3" t="n"/>
      <c r="B357" s="3" t="n"/>
      <c r="C357" s="3" t="n"/>
      <c r="D357" s="3" t="n"/>
      <c r="E357" s="3" t="n"/>
      <c r="F357" s="3" t="n"/>
      <c r="G357" s="3" t="n"/>
    </row>
    <row r="358" ht="15.75" customHeight="1" s="33">
      <c r="A358" s="3" t="n"/>
      <c r="B358" s="3" t="n"/>
      <c r="C358" s="3" t="n"/>
      <c r="D358" s="3" t="n"/>
      <c r="E358" s="3" t="n"/>
      <c r="F358" s="3" t="n"/>
      <c r="G358" s="3" t="n"/>
    </row>
    <row r="359" ht="15.75" customHeight="1" s="33">
      <c r="A359" s="3" t="n"/>
      <c r="B359" s="3" t="n"/>
      <c r="C359" s="3" t="n"/>
      <c r="D359" s="3" t="n"/>
      <c r="E359" s="3" t="n"/>
      <c r="F359" s="3" t="n"/>
      <c r="G359" s="3" t="n"/>
    </row>
    <row r="360" ht="15.75" customHeight="1" s="33">
      <c r="A360" s="3" t="n"/>
      <c r="B360" s="3" t="n"/>
      <c r="C360" s="3" t="n"/>
      <c r="D360" s="3" t="n"/>
      <c r="E360" s="3" t="n"/>
      <c r="F360" s="3" t="n"/>
      <c r="G360" s="3" t="n"/>
    </row>
    <row r="361" ht="15.75" customHeight="1" s="33">
      <c r="A361" s="3" t="n"/>
      <c r="B361" s="3" t="n"/>
      <c r="C361" s="3" t="n"/>
      <c r="D361" s="3" t="n"/>
      <c r="E361" s="3" t="n"/>
      <c r="F361" s="3" t="n"/>
      <c r="G361" s="3" t="n"/>
    </row>
    <row r="362" ht="15.75" customHeight="1" s="33">
      <c r="A362" s="3" t="n"/>
      <c r="B362" s="3" t="n"/>
      <c r="C362" s="3" t="n"/>
      <c r="D362" s="3" t="n"/>
      <c r="E362" s="3" t="n"/>
      <c r="F362" s="3" t="n"/>
      <c r="G362" s="3" t="n"/>
    </row>
    <row r="363" ht="15.75" customHeight="1" s="33">
      <c r="A363" s="3" t="n"/>
      <c r="B363" s="3" t="n"/>
      <c r="C363" s="3" t="n"/>
      <c r="D363" s="3" t="n"/>
      <c r="E363" s="3" t="n"/>
      <c r="F363" s="3" t="n"/>
      <c r="G363" s="3" t="n"/>
    </row>
    <row r="364" ht="15.75" customHeight="1" s="33">
      <c r="A364" s="3" t="n"/>
      <c r="B364" s="3" t="n"/>
      <c r="C364" s="3" t="n"/>
      <c r="D364" s="3" t="n"/>
      <c r="E364" s="3" t="n"/>
      <c r="F364" s="3" t="n"/>
      <c r="G364" s="3" t="n"/>
    </row>
    <row r="365" ht="15.75" customHeight="1" s="33">
      <c r="A365" s="3" t="n"/>
      <c r="B365" s="3" t="n"/>
      <c r="C365" s="3" t="n"/>
      <c r="D365" s="3" t="n"/>
      <c r="E365" s="3" t="n"/>
      <c r="F365" s="3" t="n"/>
      <c r="G365" s="3" t="n"/>
    </row>
    <row r="366" ht="15.75" customHeight="1" s="33">
      <c r="A366" s="3" t="n"/>
      <c r="B366" s="3" t="n"/>
      <c r="C366" s="3" t="n"/>
      <c r="D366" s="3" t="n"/>
      <c r="E366" s="3" t="n"/>
      <c r="F366" s="3" t="n"/>
      <c r="G366" s="3" t="n"/>
    </row>
    <row r="367" ht="15.75" customHeight="1" s="33">
      <c r="A367" s="3" t="n"/>
      <c r="B367" s="3" t="n"/>
      <c r="C367" s="3" t="n"/>
      <c r="D367" s="3" t="n"/>
      <c r="E367" s="3" t="n"/>
      <c r="F367" s="3" t="n"/>
      <c r="G367" s="3" t="n"/>
    </row>
    <row r="368" ht="15.75" customHeight="1" s="33">
      <c r="A368" s="3" t="n"/>
      <c r="B368" s="3" t="n"/>
      <c r="C368" s="3" t="n"/>
      <c r="D368" s="3" t="n"/>
      <c r="E368" s="3" t="n"/>
      <c r="F368" s="3" t="n"/>
      <c r="G368" s="3" t="n"/>
    </row>
    <row r="369" ht="15.75" customHeight="1" s="33">
      <c r="A369" s="3" t="n"/>
      <c r="B369" s="3" t="n"/>
      <c r="C369" s="3" t="n"/>
      <c r="D369" s="3" t="n"/>
      <c r="E369" s="3" t="n"/>
      <c r="F369" s="3" t="n"/>
      <c r="G369" s="3" t="n"/>
    </row>
    <row r="370" ht="15.75" customHeight="1" s="33">
      <c r="A370" s="3" t="n"/>
      <c r="B370" s="3" t="n"/>
      <c r="C370" s="3" t="n"/>
      <c r="D370" s="3" t="n"/>
      <c r="E370" s="3" t="n"/>
      <c r="F370" s="3" t="n"/>
      <c r="G370" s="3" t="n"/>
    </row>
    <row r="371" ht="15.75" customHeight="1" s="33">
      <c r="A371" s="3" t="n"/>
      <c r="B371" s="3" t="n"/>
      <c r="C371" s="3" t="n"/>
      <c r="D371" s="3" t="n"/>
      <c r="E371" s="3" t="n"/>
      <c r="F371" s="3" t="n"/>
      <c r="G371" s="3" t="n"/>
    </row>
    <row r="372" ht="15.75" customHeight="1" s="33">
      <c r="A372" s="3" t="n"/>
      <c r="B372" s="3" t="n"/>
      <c r="C372" s="3" t="n"/>
      <c r="D372" s="3" t="n"/>
      <c r="E372" s="3" t="n"/>
      <c r="F372" s="3" t="n"/>
      <c r="G372" s="3" t="n"/>
    </row>
    <row r="373" ht="15.75" customHeight="1" s="33">
      <c r="A373" s="3" t="n"/>
      <c r="B373" s="3" t="n"/>
      <c r="C373" s="3" t="n"/>
      <c r="D373" s="3" t="n"/>
      <c r="E373" s="3" t="n"/>
      <c r="F373" s="3" t="n"/>
      <c r="G373" s="3" t="n"/>
    </row>
    <row r="374" ht="15.75" customHeight="1" s="33">
      <c r="A374" s="3" t="n"/>
      <c r="B374" s="3" t="n"/>
      <c r="C374" s="3" t="n"/>
      <c r="D374" s="3" t="n"/>
      <c r="E374" s="3" t="n"/>
      <c r="F374" s="3" t="n"/>
      <c r="G374" s="3" t="n"/>
    </row>
    <row r="375" ht="15.75" customHeight="1" s="33">
      <c r="A375" s="3" t="n"/>
      <c r="B375" s="3" t="n"/>
      <c r="C375" s="3" t="n"/>
      <c r="D375" s="3" t="n"/>
      <c r="E375" s="3" t="n"/>
      <c r="F375" s="3" t="n"/>
      <c r="G375" s="3" t="n"/>
    </row>
    <row r="376" ht="15.75" customHeight="1" s="33">
      <c r="A376" s="3" t="n"/>
      <c r="B376" s="3" t="n"/>
      <c r="C376" s="3" t="n"/>
      <c r="D376" s="3" t="n"/>
      <c r="E376" s="3" t="n"/>
      <c r="F376" s="3" t="n"/>
      <c r="G376" s="3" t="n"/>
    </row>
    <row r="377" ht="15.75" customHeight="1" s="33">
      <c r="A377" s="3" t="n"/>
      <c r="B377" s="3" t="n"/>
      <c r="C377" s="3" t="n"/>
      <c r="D377" s="3" t="n"/>
      <c r="E377" s="3" t="n"/>
      <c r="F377" s="3" t="n"/>
      <c r="G377" s="3" t="n"/>
    </row>
    <row r="378" ht="15.75" customHeight="1" s="33">
      <c r="A378" s="3" t="n"/>
      <c r="B378" s="3" t="n"/>
      <c r="C378" s="3" t="n"/>
      <c r="D378" s="3" t="n"/>
      <c r="E378" s="3" t="n"/>
      <c r="F378" s="3" t="n"/>
      <c r="G378" s="3" t="n"/>
    </row>
    <row r="379" ht="15.75" customHeight="1" s="33">
      <c r="A379" s="3" t="n"/>
      <c r="B379" s="3" t="n"/>
      <c r="C379" s="3" t="n"/>
      <c r="D379" s="3" t="n"/>
      <c r="E379" s="3" t="n"/>
      <c r="F379" s="3" t="n"/>
      <c r="G379" s="3" t="n"/>
    </row>
    <row r="380" ht="15.75" customHeight="1" s="33">
      <c r="A380" s="3" t="n"/>
      <c r="B380" s="3" t="n"/>
      <c r="C380" s="3" t="n"/>
      <c r="D380" s="3" t="n"/>
      <c r="E380" s="3" t="n"/>
      <c r="F380" s="3" t="n"/>
      <c r="G380" s="3" t="n"/>
    </row>
    <row r="381" ht="15.75" customHeight="1" s="33">
      <c r="A381" s="3" t="n"/>
      <c r="B381" s="3" t="n"/>
      <c r="C381" s="3" t="n"/>
      <c r="D381" s="3" t="n"/>
      <c r="E381" s="3" t="n"/>
      <c r="F381" s="3" t="n"/>
      <c r="G381" s="3" t="n"/>
    </row>
    <row r="382" ht="15.75" customHeight="1" s="33">
      <c r="A382" s="3" t="n"/>
      <c r="B382" s="3" t="n"/>
      <c r="C382" s="3" t="n"/>
      <c r="D382" s="3" t="n"/>
      <c r="E382" s="3" t="n"/>
      <c r="F382" s="3" t="n"/>
      <c r="G382" s="3" t="n"/>
    </row>
    <row r="383" ht="15.75" customHeight="1" s="33">
      <c r="A383" s="3" t="n"/>
      <c r="B383" s="3" t="n"/>
      <c r="C383" s="3" t="n"/>
      <c r="D383" s="3" t="n"/>
      <c r="E383" s="3" t="n"/>
      <c r="F383" s="3" t="n"/>
      <c r="G383" s="3" t="n"/>
    </row>
    <row r="384" ht="15.75" customHeight="1" s="33">
      <c r="A384" s="3" t="n"/>
      <c r="B384" s="3" t="n"/>
      <c r="C384" s="3" t="n"/>
      <c r="D384" s="3" t="n"/>
      <c r="E384" s="3" t="n"/>
      <c r="F384" s="3" t="n"/>
      <c r="G384" s="3" t="n"/>
    </row>
    <row r="385" ht="15.75" customHeight="1" s="33">
      <c r="A385" s="3" t="n"/>
      <c r="B385" s="3" t="n"/>
      <c r="C385" s="3" t="n"/>
      <c r="D385" s="3" t="n"/>
      <c r="E385" s="3" t="n"/>
      <c r="F385" s="3" t="n"/>
      <c r="G385" s="3" t="n"/>
    </row>
    <row r="386" ht="15.75" customHeight="1" s="33">
      <c r="A386" s="3" t="n"/>
      <c r="B386" s="3" t="n"/>
      <c r="C386" s="3" t="n"/>
      <c r="D386" s="3" t="n"/>
      <c r="E386" s="3" t="n"/>
      <c r="F386" s="3" t="n"/>
      <c r="G386" s="3" t="n"/>
    </row>
    <row r="387" ht="15.75" customHeight="1" s="33">
      <c r="A387" s="3" t="n"/>
      <c r="B387" s="3" t="n"/>
      <c r="C387" s="3" t="n"/>
      <c r="D387" s="3" t="n"/>
      <c r="E387" s="3" t="n"/>
      <c r="F387" s="3" t="n"/>
      <c r="G387" s="3" t="n"/>
    </row>
    <row r="388" ht="15.75" customHeight="1" s="33">
      <c r="A388" s="3" t="n"/>
      <c r="B388" s="3" t="n"/>
      <c r="C388" s="3" t="n"/>
      <c r="D388" s="3" t="n"/>
      <c r="E388" s="3" t="n"/>
      <c r="F388" s="3" t="n"/>
      <c r="G388" s="3" t="n"/>
    </row>
    <row r="389" ht="15.75" customHeight="1" s="33">
      <c r="A389" s="3" t="n"/>
      <c r="B389" s="3" t="n"/>
      <c r="C389" s="3" t="n"/>
      <c r="D389" s="3" t="n"/>
      <c r="E389" s="3" t="n"/>
      <c r="F389" s="3" t="n"/>
      <c r="G389" s="3" t="n"/>
    </row>
    <row r="390" ht="15.75" customHeight="1" s="33">
      <c r="A390" s="3" t="n"/>
      <c r="B390" s="3" t="n"/>
      <c r="C390" s="3" t="n"/>
      <c r="D390" s="3" t="n"/>
      <c r="E390" s="3" t="n"/>
      <c r="F390" s="3" t="n"/>
      <c r="G390" s="3" t="n"/>
    </row>
    <row r="391" ht="15.75" customHeight="1" s="33">
      <c r="A391" s="3" t="n"/>
      <c r="B391" s="3" t="n"/>
      <c r="C391" s="3" t="n"/>
      <c r="D391" s="3" t="n"/>
      <c r="E391" s="3" t="n"/>
      <c r="F391" s="3" t="n"/>
      <c r="G391" s="3" t="n"/>
    </row>
    <row r="392" ht="15.75" customHeight="1" s="33">
      <c r="A392" s="3" t="n"/>
      <c r="B392" s="3" t="n"/>
      <c r="C392" s="3" t="n"/>
      <c r="D392" s="3" t="n"/>
      <c r="E392" s="3" t="n"/>
      <c r="F392" s="3" t="n"/>
      <c r="G392" s="3" t="n"/>
    </row>
    <row r="393" ht="15.75" customHeight="1" s="33">
      <c r="A393" s="3" t="n"/>
      <c r="B393" s="3" t="n"/>
      <c r="C393" s="3" t="n"/>
      <c r="D393" s="3" t="n"/>
      <c r="E393" s="3" t="n"/>
      <c r="F393" s="3" t="n"/>
      <c r="G393" s="3" t="n"/>
    </row>
    <row r="394" ht="15.75" customHeight="1" s="33">
      <c r="A394" s="3" t="n"/>
      <c r="B394" s="3" t="n"/>
      <c r="C394" s="3" t="n"/>
      <c r="D394" s="3" t="n"/>
      <c r="E394" s="3" t="n"/>
      <c r="F394" s="3" t="n"/>
      <c r="G394" s="3" t="n"/>
    </row>
    <row r="395" ht="15.75" customHeight="1" s="33">
      <c r="A395" s="3" t="n"/>
      <c r="B395" s="3" t="n"/>
      <c r="C395" s="3" t="n"/>
      <c r="D395" s="3" t="n"/>
      <c r="E395" s="3" t="n"/>
      <c r="F395" s="3" t="n"/>
      <c r="G395" s="3" t="n"/>
    </row>
    <row r="396" ht="15.75" customHeight="1" s="33">
      <c r="A396" s="3" t="n"/>
      <c r="B396" s="3" t="n"/>
      <c r="C396" s="3" t="n"/>
      <c r="D396" s="3" t="n"/>
      <c r="E396" s="3" t="n"/>
      <c r="F396" s="3" t="n"/>
      <c r="G396" s="3" t="n"/>
    </row>
    <row r="397" ht="15.75" customHeight="1" s="33">
      <c r="A397" s="3" t="n"/>
      <c r="B397" s="3" t="n"/>
      <c r="C397" s="3" t="n"/>
      <c r="D397" s="3" t="n"/>
      <c r="E397" s="3" t="n"/>
      <c r="F397" s="3" t="n"/>
      <c r="G397" s="3" t="n"/>
    </row>
    <row r="398" ht="15.75" customHeight="1" s="33">
      <c r="A398" s="3" t="n"/>
      <c r="B398" s="3" t="n"/>
      <c r="C398" s="3" t="n"/>
      <c r="D398" s="3" t="n"/>
      <c r="E398" s="3" t="n"/>
      <c r="F398" s="3" t="n"/>
      <c r="G398" s="3" t="n"/>
    </row>
    <row r="399" ht="15.75" customHeight="1" s="33">
      <c r="A399" s="3" t="n"/>
      <c r="B399" s="3" t="n"/>
      <c r="C399" s="3" t="n"/>
      <c r="D399" s="3" t="n"/>
      <c r="E399" s="3" t="n"/>
      <c r="F399" s="3" t="n"/>
      <c r="G399" s="3" t="n"/>
    </row>
    <row r="400" ht="15.75" customHeight="1" s="33">
      <c r="A400" s="3" t="n"/>
      <c r="B400" s="3" t="n"/>
      <c r="C400" s="3" t="n"/>
      <c r="D400" s="3" t="n"/>
      <c r="E400" s="3" t="n"/>
      <c r="F400" s="3" t="n"/>
      <c r="G400" s="3" t="n"/>
    </row>
    <row r="401" ht="15.75" customHeight="1" s="33">
      <c r="A401" s="3" t="n"/>
      <c r="B401" s="3" t="n"/>
      <c r="C401" s="3" t="n"/>
      <c r="D401" s="3" t="n"/>
      <c r="E401" s="3" t="n"/>
      <c r="F401" s="3" t="n"/>
      <c r="G401" s="3" t="n"/>
    </row>
    <row r="402" ht="15.75" customHeight="1" s="33">
      <c r="A402" s="3" t="n"/>
      <c r="B402" s="3" t="n"/>
      <c r="C402" s="3" t="n"/>
      <c r="D402" s="3" t="n"/>
      <c r="E402" s="3" t="n"/>
      <c r="F402" s="3" t="n"/>
      <c r="G402" s="3" t="n"/>
    </row>
    <row r="403" ht="15.75" customHeight="1" s="33">
      <c r="A403" s="3" t="n"/>
      <c r="B403" s="3" t="n"/>
      <c r="C403" s="3" t="n"/>
      <c r="D403" s="3" t="n"/>
      <c r="E403" s="3" t="n"/>
      <c r="F403" s="3" t="n"/>
      <c r="G403" s="3" t="n"/>
    </row>
    <row r="404" ht="15.75" customHeight="1" s="33">
      <c r="A404" s="3" t="n"/>
      <c r="B404" s="3" t="n"/>
      <c r="C404" s="3" t="n"/>
      <c r="D404" s="3" t="n"/>
      <c r="E404" s="3" t="n"/>
      <c r="F404" s="3" t="n"/>
      <c r="G404" s="3" t="n"/>
    </row>
    <row r="405" ht="15.75" customHeight="1" s="33">
      <c r="A405" s="3" t="n"/>
      <c r="B405" s="3" t="n"/>
      <c r="C405" s="3" t="n"/>
      <c r="D405" s="3" t="n"/>
      <c r="E405" s="3" t="n"/>
      <c r="F405" s="3" t="n"/>
      <c r="G405" s="3" t="n"/>
    </row>
    <row r="406" ht="15.75" customHeight="1" s="33">
      <c r="A406" s="3" t="n"/>
      <c r="B406" s="3" t="n"/>
      <c r="C406" s="3" t="n"/>
      <c r="D406" s="3" t="n"/>
      <c r="E406" s="3" t="n"/>
      <c r="F406" s="3" t="n"/>
      <c r="G406" s="3" t="n"/>
    </row>
    <row r="407" ht="15.75" customHeight="1" s="33">
      <c r="A407" s="3" t="n"/>
      <c r="B407" s="3" t="n"/>
      <c r="C407" s="3" t="n"/>
      <c r="D407" s="3" t="n"/>
      <c r="E407" s="3" t="n"/>
      <c r="F407" s="3" t="n"/>
      <c r="G407" s="3" t="n"/>
    </row>
    <row r="408" ht="15.75" customHeight="1" s="33">
      <c r="A408" s="3" t="n"/>
      <c r="B408" s="3" t="n"/>
      <c r="C408" s="3" t="n"/>
      <c r="D408" s="3" t="n"/>
      <c r="E408" s="3" t="n"/>
      <c r="F408" s="3" t="n"/>
      <c r="G408" s="3" t="n"/>
    </row>
    <row r="409" ht="15.75" customHeight="1" s="33">
      <c r="A409" s="3" t="n"/>
      <c r="B409" s="3" t="n"/>
      <c r="C409" s="3" t="n"/>
      <c r="D409" s="3" t="n"/>
      <c r="E409" s="3" t="n"/>
      <c r="F409" s="3" t="n"/>
      <c r="G409" s="3" t="n"/>
    </row>
    <row r="410" ht="15.75" customHeight="1" s="33">
      <c r="A410" s="3" t="n"/>
      <c r="B410" s="3" t="n"/>
      <c r="C410" s="3" t="n"/>
      <c r="D410" s="3" t="n"/>
      <c r="E410" s="3" t="n"/>
      <c r="F410" s="3" t="n"/>
      <c r="G410" s="3" t="n"/>
    </row>
    <row r="411" ht="15.75" customHeight="1" s="33">
      <c r="A411" s="3" t="n"/>
      <c r="B411" s="3" t="n"/>
      <c r="C411" s="3" t="n"/>
      <c r="D411" s="3" t="n"/>
      <c r="E411" s="3" t="n"/>
      <c r="F411" s="3" t="n"/>
      <c r="G411" s="3" t="n"/>
    </row>
    <row r="412" ht="15.75" customHeight="1" s="33">
      <c r="A412" s="3" t="n"/>
      <c r="B412" s="3" t="n"/>
      <c r="C412" s="3" t="n"/>
      <c r="D412" s="3" t="n"/>
      <c r="E412" s="3" t="n"/>
      <c r="F412" s="3" t="n"/>
      <c r="G412" s="3" t="n"/>
    </row>
    <row r="413" ht="15.75" customHeight="1" s="33">
      <c r="A413" s="3" t="n"/>
      <c r="B413" s="3" t="n"/>
      <c r="C413" s="3" t="n"/>
      <c r="D413" s="3" t="n"/>
      <c r="E413" s="3" t="n"/>
      <c r="F413" s="3" t="n"/>
      <c r="G413" s="3" t="n"/>
    </row>
    <row r="414" ht="15.75" customHeight="1" s="33">
      <c r="A414" s="3" t="n"/>
      <c r="B414" s="3" t="n"/>
      <c r="C414" s="3" t="n"/>
      <c r="D414" s="3" t="n"/>
      <c r="E414" s="3" t="n"/>
      <c r="F414" s="3" t="n"/>
      <c r="G414" s="3" t="n"/>
    </row>
    <row r="415" ht="15.75" customHeight="1" s="33">
      <c r="A415" s="3" t="n"/>
      <c r="B415" s="3" t="n"/>
      <c r="C415" s="3" t="n"/>
      <c r="D415" s="3" t="n"/>
      <c r="E415" s="3" t="n"/>
      <c r="F415" s="3" t="n"/>
      <c r="G415" s="3" t="n"/>
    </row>
    <row r="416" ht="15.75" customHeight="1" s="33">
      <c r="A416" s="3" t="n"/>
      <c r="B416" s="3" t="n"/>
      <c r="C416" s="3" t="n"/>
      <c r="D416" s="3" t="n"/>
      <c r="E416" s="3" t="n"/>
      <c r="F416" s="3" t="n"/>
      <c r="G416" s="3" t="n"/>
    </row>
    <row r="417" ht="15.75" customHeight="1" s="33">
      <c r="A417" s="3" t="n"/>
      <c r="B417" s="3" t="n"/>
      <c r="C417" s="3" t="n"/>
      <c r="D417" s="3" t="n"/>
      <c r="E417" s="3" t="n"/>
      <c r="F417" s="3" t="n"/>
      <c r="G417" s="3" t="n"/>
    </row>
    <row r="418" ht="15.75" customHeight="1" s="33">
      <c r="A418" s="3" t="n"/>
      <c r="B418" s="3" t="n"/>
      <c r="C418" s="3" t="n"/>
      <c r="D418" s="3" t="n"/>
      <c r="E418" s="3" t="n"/>
      <c r="F418" s="3" t="n"/>
      <c r="G418" s="3" t="n"/>
    </row>
    <row r="419" ht="15.75" customHeight="1" s="33">
      <c r="A419" s="3" t="n"/>
      <c r="B419" s="3" t="n"/>
      <c r="C419" s="3" t="n"/>
      <c r="D419" s="3" t="n"/>
      <c r="E419" s="3" t="n"/>
      <c r="F419" s="3" t="n"/>
      <c r="G419" s="3" t="n"/>
    </row>
    <row r="420" ht="15.75" customHeight="1" s="33">
      <c r="A420" s="3" t="n"/>
      <c r="B420" s="3" t="n"/>
      <c r="C420" s="3" t="n"/>
      <c r="D420" s="3" t="n"/>
      <c r="E420" s="3" t="n"/>
      <c r="F420" s="3" t="n"/>
      <c r="G420" s="3" t="n"/>
    </row>
    <row r="421" ht="15.75" customHeight="1" s="33">
      <c r="A421" s="3" t="n"/>
      <c r="B421" s="3" t="n"/>
      <c r="C421" s="3" t="n"/>
      <c r="D421" s="3" t="n"/>
      <c r="E421" s="3" t="n"/>
      <c r="F421" s="3" t="n"/>
      <c r="G421" s="3" t="n"/>
    </row>
    <row r="422" ht="15.75" customHeight="1" s="33">
      <c r="A422" s="3" t="n"/>
      <c r="B422" s="3" t="n"/>
      <c r="C422" s="3" t="n"/>
      <c r="D422" s="3" t="n"/>
      <c r="E422" s="3" t="n"/>
      <c r="F422" s="3" t="n"/>
      <c r="G422" s="3" t="n"/>
    </row>
    <row r="423" ht="15.75" customHeight="1" s="33">
      <c r="A423" s="3" t="n"/>
      <c r="B423" s="3" t="n"/>
      <c r="C423" s="3" t="n"/>
      <c r="D423" s="3" t="n"/>
      <c r="E423" s="3" t="n"/>
      <c r="F423" s="3" t="n"/>
      <c r="G423" s="3" t="n"/>
    </row>
    <row r="424" ht="15.75" customHeight="1" s="33">
      <c r="A424" s="3" t="n"/>
      <c r="B424" s="3" t="n"/>
      <c r="C424" s="3" t="n"/>
      <c r="D424" s="3" t="n"/>
      <c r="E424" s="3" t="n"/>
      <c r="F424" s="3" t="n"/>
      <c r="G424" s="3" t="n"/>
    </row>
    <row r="425" ht="15.75" customHeight="1" s="33">
      <c r="A425" s="3" t="n"/>
      <c r="B425" s="3" t="n"/>
      <c r="C425" s="3" t="n"/>
      <c r="D425" s="3" t="n"/>
      <c r="E425" s="3" t="n"/>
      <c r="F425" s="3" t="n"/>
      <c r="G425" s="3" t="n"/>
    </row>
    <row r="426" ht="15.75" customHeight="1" s="33">
      <c r="A426" s="3" t="n"/>
      <c r="B426" s="3" t="n"/>
      <c r="C426" s="3" t="n"/>
      <c r="D426" s="3" t="n"/>
      <c r="E426" s="3" t="n"/>
      <c r="F426" s="3" t="n"/>
      <c r="G426" s="3" t="n"/>
    </row>
    <row r="427" ht="15.75" customHeight="1" s="33">
      <c r="A427" s="3" t="n"/>
      <c r="B427" s="3" t="n"/>
      <c r="C427" s="3" t="n"/>
      <c r="D427" s="3" t="n"/>
      <c r="E427" s="3" t="n"/>
      <c r="F427" s="3" t="n"/>
      <c r="G427" s="3" t="n"/>
    </row>
    <row r="428" ht="15.75" customHeight="1" s="33">
      <c r="A428" s="3" t="n"/>
      <c r="B428" s="3" t="n"/>
      <c r="C428" s="3" t="n"/>
      <c r="D428" s="3" t="n"/>
      <c r="E428" s="3" t="n"/>
      <c r="F428" s="3" t="n"/>
      <c r="G428" s="3" t="n"/>
    </row>
    <row r="429" ht="15.75" customHeight="1" s="33">
      <c r="A429" s="3" t="n"/>
      <c r="B429" s="3" t="n"/>
      <c r="C429" s="3" t="n"/>
      <c r="D429" s="3" t="n"/>
      <c r="E429" s="3" t="n"/>
      <c r="F429" s="3" t="n"/>
      <c r="G429" s="3" t="n"/>
    </row>
    <row r="430" ht="15.75" customHeight="1" s="33">
      <c r="A430" s="3" t="n"/>
      <c r="B430" s="3" t="n"/>
      <c r="C430" s="3" t="n"/>
      <c r="D430" s="3" t="n"/>
      <c r="E430" s="3" t="n"/>
      <c r="F430" s="3" t="n"/>
      <c r="G430" s="3" t="n"/>
    </row>
    <row r="431" ht="15.75" customHeight="1" s="33">
      <c r="A431" s="3" t="n"/>
      <c r="B431" s="3" t="n"/>
      <c r="C431" s="3" t="n"/>
      <c r="D431" s="3" t="n"/>
      <c r="E431" s="3" t="n"/>
      <c r="F431" s="3" t="n"/>
      <c r="G431" s="3" t="n"/>
    </row>
    <row r="432" ht="15.75" customHeight="1" s="33">
      <c r="A432" s="3" t="n"/>
      <c r="B432" s="3" t="n"/>
      <c r="C432" s="3" t="n"/>
      <c r="D432" s="3" t="n"/>
      <c r="E432" s="3" t="n"/>
      <c r="F432" s="3" t="n"/>
      <c r="G432" s="3" t="n"/>
    </row>
    <row r="433" ht="15.75" customHeight="1" s="33">
      <c r="A433" s="3" t="n"/>
      <c r="B433" s="3" t="n"/>
      <c r="C433" s="3" t="n"/>
      <c r="D433" s="3" t="n"/>
      <c r="E433" s="3" t="n"/>
      <c r="F433" s="3" t="n"/>
      <c r="G433" s="3" t="n"/>
    </row>
    <row r="434" ht="15.75" customHeight="1" s="33">
      <c r="A434" s="3" t="n"/>
      <c r="B434" s="3" t="n"/>
      <c r="C434" s="3" t="n"/>
      <c r="D434" s="3" t="n"/>
      <c r="E434" s="3" t="n"/>
      <c r="F434" s="3" t="n"/>
      <c r="G434" s="3" t="n"/>
    </row>
    <row r="435" ht="15.75" customHeight="1" s="33">
      <c r="A435" s="3" t="n"/>
      <c r="B435" s="3" t="n"/>
      <c r="C435" s="3" t="n"/>
      <c r="D435" s="3" t="n"/>
      <c r="E435" s="3" t="n"/>
      <c r="F435" s="3" t="n"/>
      <c r="G435" s="3" t="n"/>
    </row>
    <row r="436" ht="15.75" customHeight="1" s="33">
      <c r="A436" s="3" t="n"/>
      <c r="B436" s="3" t="n"/>
      <c r="C436" s="3" t="n"/>
      <c r="D436" s="3" t="n"/>
      <c r="E436" s="3" t="n"/>
      <c r="F436" s="3" t="n"/>
      <c r="G436" s="3" t="n"/>
    </row>
    <row r="437" ht="15.75" customHeight="1" s="33">
      <c r="A437" s="3" t="n"/>
      <c r="B437" s="3" t="n"/>
      <c r="C437" s="3" t="n"/>
      <c r="D437" s="3" t="n"/>
      <c r="E437" s="3" t="n"/>
      <c r="F437" s="3" t="n"/>
      <c r="G437" s="3" t="n"/>
    </row>
    <row r="438" ht="15.75" customHeight="1" s="33">
      <c r="A438" s="3" t="n"/>
      <c r="B438" s="3" t="n"/>
      <c r="C438" s="3" t="n"/>
      <c r="D438" s="3" t="n"/>
      <c r="E438" s="3" t="n"/>
      <c r="F438" s="3" t="n"/>
      <c r="G438" s="3" t="n"/>
    </row>
    <row r="439" ht="15.75" customHeight="1" s="33">
      <c r="A439" s="3" t="n"/>
      <c r="B439" s="3" t="n"/>
      <c r="C439" s="3" t="n"/>
      <c r="D439" s="3" t="n"/>
      <c r="E439" s="3" t="n"/>
      <c r="F439" s="3" t="n"/>
      <c r="G439" s="3" t="n"/>
    </row>
    <row r="440" ht="15.75" customHeight="1" s="33">
      <c r="A440" s="3" t="n"/>
      <c r="B440" s="3" t="n"/>
      <c r="C440" s="3" t="n"/>
      <c r="D440" s="3" t="n"/>
      <c r="E440" s="3" t="n"/>
      <c r="F440" s="3" t="n"/>
      <c r="G440" s="3" t="n"/>
    </row>
    <row r="441" ht="15.75" customHeight="1" s="33">
      <c r="A441" s="3" t="n"/>
      <c r="B441" s="3" t="n"/>
      <c r="C441" s="3" t="n"/>
      <c r="D441" s="3" t="n"/>
      <c r="E441" s="3" t="n"/>
      <c r="F441" s="3" t="n"/>
      <c r="G441" s="3" t="n"/>
    </row>
    <row r="442" ht="15.75" customHeight="1" s="33">
      <c r="A442" s="3" t="n"/>
      <c r="B442" s="3" t="n"/>
      <c r="C442" s="3" t="n"/>
      <c r="D442" s="3" t="n"/>
      <c r="E442" s="3" t="n"/>
      <c r="F442" s="3" t="n"/>
      <c r="G442" s="3" t="n"/>
    </row>
    <row r="443" ht="15.75" customHeight="1" s="33">
      <c r="A443" s="3" t="n"/>
      <c r="B443" s="3" t="n"/>
      <c r="C443" s="3" t="n"/>
      <c r="D443" s="3" t="n"/>
      <c r="E443" s="3" t="n"/>
      <c r="F443" s="3" t="n"/>
      <c r="G443" s="3" t="n"/>
    </row>
    <row r="444" ht="15.75" customHeight="1" s="33">
      <c r="A444" s="3" t="n"/>
      <c r="B444" s="3" t="n"/>
      <c r="C444" s="3" t="n"/>
      <c r="D444" s="3" t="n"/>
      <c r="E444" s="3" t="n"/>
      <c r="F444" s="3" t="n"/>
      <c r="G444" s="3" t="n"/>
    </row>
    <row r="445" ht="15.75" customHeight="1" s="33">
      <c r="A445" s="3" t="n"/>
      <c r="B445" s="3" t="n"/>
      <c r="C445" s="3" t="n"/>
      <c r="D445" s="3" t="n"/>
      <c r="E445" s="3" t="n"/>
      <c r="F445" s="3" t="n"/>
      <c r="G445" s="3" t="n"/>
    </row>
    <row r="446" ht="15.75" customHeight="1" s="33">
      <c r="A446" s="3" t="n"/>
      <c r="B446" s="3" t="n"/>
      <c r="C446" s="3" t="n"/>
      <c r="D446" s="3" t="n"/>
      <c r="E446" s="3" t="n"/>
      <c r="F446" s="3" t="n"/>
      <c r="G446" s="3" t="n"/>
    </row>
    <row r="447" ht="15.75" customHeight="1" s="33">
      <c r="A447" s="3" t="n"/>
      <c r="B447" s="3" t="n"/>
      <c r="C447" s="3" t="n"/>
      <c r="D447" s="3" t="n"/>
      <c r="E447" s="3" t="n"/>
      <c r="F447" s="3" t="n"/>
      <c r="G447" s="3" t="n"/>
    </row>
    <row r="448" ht="15.75" customHeight="1" s="33">
      <c r="A448" s="3" t="n"/>
      <c r="B448" s="3" t="n"/>
      <c r="C448" s="3" t="n"/>
      <c r="D448" s="3" t="n"/>
      <c r="E448" s="3" t="n"/>
      <c r="F448" s="3" t="n"/>
      <c r="G448" s="3" t="n"/>
    </row>
    <row r="449" ht="15.75" customHeight="1" s="33">
      <c r="A449" s="3" t="n"/>
      <c r="B449" s="3" t="n"/>
      <c r="C449" s="3" t="n"/>
      <c r="D449" s="3" t="n"/>
      <c r="E449" s="3" t="n"/>
      <c r="F449" s="3" t="n"/>
      <c r="G449" s="3" t="n"/>
    </row>
    <row r="450" ht="15.75" customHeight="1" s="33">
      <c r="A450" s="3" t="n"/>
      <c r="B450" s="3" t="n"/>
      <c r="C450" s="3" t="n"/>
      <c r="D450" s="3" t="n"/>
      <c r="E450" s="3" t="n"/>
      <c r="F450" s="3" t="n"/>
      <c r="G450" s="3" t="n"/>
    </row>
    <row r="451" ht="15.75" customHeight="1" s="33">
      <c r="A451" s="3" t="n"/>
      <c r="B451" s="3" t="n"/>
      <c r="C451" s="3" t="n"/>
      <c r="D451" s="3" t="n"/>
      <c r="E451" s="3" t="n"/>
      <c r="F451" s="3" t="n"/>
      <c r="G451" s="3" t="n"/>
    </row>
    <row r="452" ht="15.75" customHeight="1" s="33">
      <c r="A452" s="3" t="n"/>
      <c r="B452" s="3" t="n"/>
      <c r="C452" s="3" t="n"/>
      <c r="D452" s="3" t="n"/>
      <c r="E452" s="3" t="n"/>
      <c r="F452" s="3" t="n"/>
      <c r="G452" s="3" t="n"/>
    </row>
    <row r="453" ht="15.75" customHeight="1" s="33">
      <c r="A453" s="3" t="n"/>
      <c r="B453" s="3" t="n"/>
      <c r="C453" s="3" t="n"/>
      <c r="D453" s="3" t="n"/>
      <c r="E453" s="3" t="n"/>
      <c r="F453" s="3" t="n"/>
      <c r="G453" s="3" t="n"/>
    </row>
    <row r="454" ht="15.75" customHeight="1" s="33">
      <c r="A454" s="3" t="n"/>
      <c r="B454" s="3" t="n"/>
      <c r="C454" s="3" t="n"/>
      <c r="D454" s="3" t="n"/>
      <c r="E454" s="3" t="n"/>
      <c r="F454" s="3" t="n"/>
      <c r="G454" s="3" t="n"/>
    </row>
    <row r="455" ht="15.75" customHeight="1" s="33">
      <c r="A455" s="3" t="n"/>
      <c r="B455" s="3" t="n"/>
      <c r="C455" s="3" t="n"/>
      <c r="D455" s="3" t="n"/>
      <c r="E455" s="3" t="n"/>
      <c r="F455" s="3" t="n"/>
      <c r="G455" s="3" t="n"/>
    </row>
    <row r="456" ht="15.75" customHeight="1" s="33">
      <c r="A456" s="3" t="n"/>
      <c r="B456" s="3" t="n"/>
      <c r="C456" s="3" t="n"/>
      <c r="D456" s="3" t="n"/>
      <c r="E456" s="3" t="n"/>
      <c r="F456" s="3" t="n"/>
      <c r="G456" s="3" t="n"/>
    </row>
    <row r="457" ht="15.75" customHeight="1" s="33">
      <c r="A457" s="3" t="n"/>
      <c r="B457" s="3" t="n"/>
      <c r="C457" s="3" t="n"/>
      <c r="D457" s="3" t="n"/>
      <c r="E457" s="3" t="n"/>
      <c r="F457" s="3" t="n"/>
      <c r="G457" s="3" t="n"/>
    </row>
    <row r="458" ht="15.75" customHeight="1" s="33">
      <c r="A458" s="3" t="n"/>
      <c r="B458" s="3" t="n"/>
      <c r="C458" s="3" t="n"/>
      <c r="D458" s="3" t="n"/>
      <c r="E458" s="3" t="n"/>
      <c r="F458" s="3" t="n"/>
      <c r="G458" s="3" t="n"/>
    </row>
    <row r="459" ht="15.75" customHeight="1" s="33">
      <c r="A459" s="3" t="n"/>
      <c r="B459" s="3" t="n"/>
      <c r="C459" s="3" t="n"/>
      <c r="D459" s="3" t="n"/>
      <c r="E459" s="3" t="n"/>
      <c r="F459" s="3" t="n"/>
      <c r="G459" s="3" t="n"/>
    </row>
    <row r="460" ht="15.75" customHeight="1" s="33">
      <c r="A460" s="3" t="n"/>
      <c r="B460" s="3" t="n"/>
      <c r="C460" s="3" t="n"/>
      <c r="D460" s="3" t="n"/>
      <c r="E460" s="3" t="n"/>
      <c r="F460" s="3" t="n"/>
      <c r="G460" s="3" t="n"/>
    </row>
    <row r="461" ht="15.75" customHeight="1" s="33">
      <c r="A461" s="3" t="n"/>
      <c r="B461" s="3" t="n"/>
      <c r="C461" s="3" t="n"/>
      <c r="D461" s="3" t="n"/>
      <c r="E461" s="3" t="n"/>
      <c r="F461" s="3" t="n"/>
      <c r="G461" s="3" t="n"/>
    </row>
    <row r="462" ht="15.75" customHeight="1" s="33">
      <c r="A462" s="3" t="n"/>
      <c r="B462" s="3" t="n"/>
      <c r="C462" s="3" t="n"/>
      <c r="D462" s="3" t="n"/>
      <c r="E462" s="3" t="n"/>
      <c r="F462" s="3" t="n"/>
      <c r="G462" s="3" t="n"/>
    </row>
    <row r="463" ht="15.75" customHeight="1" s="33">
      <c r="A463" s="3" t="n"/>
      <c r="B463" s="3" t="n"/>
      <c r="C463" s="3" t="n"/>
      <c r="D463" s="3" t="n"/>
      <c r="E463" s="3" t="n"/>
      <c r="F463" s="3" t="n"/>
      <c r="G463" s="3" t="n"/>
    </row>
    <row r="464" ht="15.75" customHeight="1" s="33">
      <c r="A464" s="3" t="n"/>
      <c r="B464" s="3" t="n"/>
      <c r="C464" s="3" t="n"/>
      <c r="D464" s="3" t="n"/>
      <c r="E464" s="3" t="n"/>
      <c r="F464" s="3" t="n"/>
      <c r="G464" s="3" t="n"/>
    </row>
    <row r="465" ht="15.75" customHeight="1" s="33">
      <c r="A465" s="3" t="n"/>
      <c r="B465" s="3" t="n"/>
      <c r="C465" s="3" t="n"/>
      <c r="D465" s="3" t="n"/>
      <c r="E465" s="3" t="n"/>
      <c r="F465" s="3" t="n"/>
      <c r="G465" s="3" t="n"/>
    </row>
    <row r="466" ht="15.75" customHeight="1" s="33">
      <c r="A466" s="3" t="n"/>
      <c r="B466" s="3" t="n"/>
      <c r="C466" s="3" t="n"/>
      <c r="D466" s="3" t="n"/>
      <c r="E466" s="3" t="n"/>
      <c r="F466" s="3" t="n"/>
      <c r="G466" s="3" t="n"/>
    </row>
    <row r="467" ht="15.75" customHeight="1" s="33">
      <c r="A467" s="3" t="n"/>
      <c r="B467" s="3" t="n"/>
      <c r="C467" s="3" t="n"/>
      <c r="D467" s="3" t="n"/>
      <c r="E467" s="3" t="n"/>
      <c r="F467" s="3" t="n"/>
      <c r="G467" s="3" t="n"/>
    </row>
    <row r="468" ht="15.75" customHeight="1" s="33">
      <c r="A468" s="3" t="n"/>
      <c r="B468" s="3" t="n"/>
      <c r="C468" s="3" t="n"/>
      <c r="D468" s="3" t="n"/>
      <c r="E468" s="3" t="n"/>
      <c r="F468" s="3" t="n"/>
      <c r="G468" s="3" t="n"/>
    </row>
    <row r="469" ht="15.75" customHeight="1" s="33">
      <c r="A469" s="3" t="n"/>
      <c r="B469" s="3" t="n"/>
      <c r="C469" s="3" t="n"/>
      <c r="D469" s="3" t="n"/>
      <c r="E469" s="3" t="n"/>
      <c r="F469" s="3" t="n"/>
      <c r="G469" s="3" t="n"/>
    </row>
    <row r="470" ht="15.75" customHeight="1" s="33">
      <c r="A470" s="3" t="n"/>
      <c r="B470" s="3" t="n"/>
      <c r="C470" s="3" t="n"/>
      <c r="D470" s="3" t="n"/>
      <c r="E470" s="3" t="n"/>
      <c r="F470" s="3" t="n"/>
      <c r="G470" s="3" t="n"/>
    </row>
    <row r="471" ht="15.75" customHeight="1" s="33">
      <c r="A471" s="3" t="n"/>
      <c r="B471" s="3" t="n"/>
      <c r="C471" s="3" t="n"/>
      <c r="D471" s="3" t="n"/>
      <c r="E471" s="3" t="n"/>
      <c r="F471" s="3" t="n"/>
      <c r="G471" s="3" t="n"/>
    </row>
    <row r="472" ht="15.75" customHeight="1" s="33">
      <c r="A472" s="3" t="n"/>
      <c r="B472" s="3" t="n"/>
      <c r="C472" s="3" t="n"/>
      <c r="D472" s="3" t="n"/>
      <c r="E472" s="3" t="n"/>
      <c r="F472" s="3" t="n"/>
      <c r="G472" s="3" t="n"/>
    </row>
    <row r="473" ht="15.75" customHeight="1" s="33">
      <c r="A473" s="3" t="n"/>
      <c r="B473" s="3" t="n"/>
      <c r="C473" s="3" t="n"/>
      <c r="D473" s="3" t="n"/>
      <c r="E473" s="3" t="n"/>
      <c r="F473" s="3" t="n"/>
      <c r="G473" s="3" t="n"/>
    </row>
    <row r="474" ht="15.75" customHeight="1" s="33">
      <c r="A474" s="3" t="n"/>
      <c r="B474" s="3" t="n"/>
      <c r="C474" s="3" t="n"/>
      <c r="D474" s="3" t="n"/>
      <c r="E474" s="3" t="n"/>
      <c r="F474" s="3" t="n"/>
      <c r="G474" s="3" t="n"/>
    </row>
    <row r="475" ht="15.75" customHeight="1" s="33">
      <c r="A475" s="3" t="n"/>
      <c r="B475" s="3" t="n"/>
      <c r="C475" s="3" t="n"/>
      <c r="D475" s="3" t="n"/>
      <c r="E475" s="3" t="n"/>
      <c r="F475" s="3" t="n"/>
      <c r="G475" s="3" t="n"/>
    </row>
    <row r="476" ht="15.75" customHeight="1" s="33">
      <c r="A476" s="3" t="n"/>
      <c r="B476" s="3" t="n"/>
      <c r="C476" s="3" t="n"/>
      <c r="D476" s="3" t="n"/>
      <c r="E476" s="3" t="n"/>
      <c r="F476" s="3" t="n"/>
      <c r="G476" s="3" t="n"/>
    </row>
    <row r="477" ht="15.75" customHeight="1" s="33">
      <c r="A477" s="3" t="n"/>
      <c r="B477" s="3" t="n"/>
      <c r="C477" s="3" t="n"/>
      <c r="D477" s="3" t="n"/>
      <c r="E477" s="3" t="n"/>
      <c r="F477" s="3" t="n"/>
      <c r="G477" s="3" t="n"/>
    </row>
    <row r="478" ht="15.75" customHeight="1" s="33">
      <c r="A478" s="3" t="n"/>
      <c r="B478" s="3" t="n"/>
      <c r="C478" s="3" t="n"/>
      <c r="D478" s="3" t="n"/>
      <c r="E478" s="3" t="n"/>
      <c r="F478" s="3" t="n"/>
      <c r="G478" s="3" t="n"/>
    </row>
    <row r="479" ht="15.75" customHeight="1" s="33">
      <c r="A479" s="3" t="n"/>
      <c r="B479" s="3" t="n"/>
      <c r="C479" s="3" t="n"/>
      <c r="D479" s="3" t="n"/>
      <c r="E479" s="3" t="n"/>
      <c r="F479" s="3" t="n"/>
      <c r="G479" s="3" t="n"/>
    </row>
    <row r="480" ht="15.75" customHeight="1" s="33">
      <c r="A480" s="3" t="n"/>
      <c r="B480" s="3" t="n"/>
      <c r="C480" s="3" t="n"/>
      <c r="D480" s="3" t="n"/>
      <c r="E480" s="3" t="n"/>
      <c r="F480" s="3" t="n"/>
      <c r="G480" s="3" t="n"/>
    </row>
    <row r="481" ht="15.75" customHeight="1" s="33">
      <c r="A481" s="3" t="n"/>
      <c r="B481" s="3" t="n"/>
      <c r="C481" s="3" t="n"/>
      <c r="D481" s="3" t="n"/>
      <c r="E481" s="3" t="n"/>
      <c r="F481" s="3" t="n"/>
      <c r="G481" s="3" t="n"/>
    </row>
    <row r="482" ht="15.75" customHeight="1" s="33">
      <c r="A482" s="3" t="n"/>
      <c r="B482" s="3" t="n"/>
      <c r="C482" s="3" t="n"/>
      <c r="D482" s="3" t="n"/>
      <c r="E482" s="3" t="n"/>
      <c r="F482" s="3" t="n"/>
      <c r="G482" s="3" t="n"/>
    </row>
    <row r="483" ht="15.75" customHeight="1" s="33">
      <c r="A483" s="3" t="n"/>
      <c r="B483" s="3" t="n"/>
      <c r="C483" s="3" t="n"/>
      <c r="D483" s="3" t="n"/>
      <c r="E483" s="3" t="n"/>
      <c r="F483" s="3" t="n"/>
      <c r="G483" s="3" t="n"/>
    </row>
    <row r="484" ht="15.75" customHeight="1" s="33">
      <c r="A484" s="3" t="n"/>
      <c r="B484" s="3" t="n"/>
      <c r="C484" s="3" t="n"/>
      <c r="D484" s="3" t="n"/>
      <c r="E484" s="3" t="n"/>
      <c r="F484" s="3" t="n"/>
      <c r="G484" s="3" t="n"/>
    </row>
    <row r="485" ht="15.75" customHeight="1" s="33">
      <c r="A485" s="3" t="n"/>
      <c r="B485" s="3" t="n"/>
      <c r="C485" s="3" t="n"/>
      <c r="D485" s="3" t="n"/>
      <c r="E485" s="3" t="n"/>
      <c r="F485" s="3" t="n"/>
      <c r="G485" s="3" t="n"/>
    </row>
    <row r="486" ht="15.75" customHeight="1" s="33">
      <c r="A486" s="3" t="n"/>
      <c r="B486" s="3" t="n"/>
      <c r="C486" s="3" t="n"/>
      <c r="D486" s="3" t="n"/>
      <c r="E486" s="3" t="n"/>
      <c r="F486" s="3" t="n"/>
      <c r="G486" s="3" t="n"/>
    </row>
    <row r="487" ht="15.75" customHeight="1" s="33">
      <c r="A487" s="3" t="n"/>
      <c r="B487" s="3" t="n"/>
      <c r="C487" s="3" t="n"/>
      <c r="D487" s="3" t="n"/>
      <c r="E487" s="3" t="n"/>
      <c r="F487" s="3" t="n"/>
      <c r="G487" s="3" t="n"/>
    </row>
    <row r="488" ht="15.75" customHeight="1" s="33">
      <c r="A488" s="3" t="n"/>
      <c r="B488" s="3" t="n"/>
      <c r="C488" s="3" t="n"/>
      <c r="D488" s="3" t="n"/>
      <c r="E488" s="3" t="n"/>
      <c r="F488" s="3" t="n"/>
      <c r="G488" s="3" t="n"/>
    </row>
    <row r="489" ht="15.75" customHeight="1" s="33">
      <c r="A489" s="3" t="n"/>
      <c r="B489" s="3" t="n"/>
      <c r="C489" s="3" t="n"/>
      <c r="D489" s="3" t="n"/>
      <c r="E489" s="3" t="n"/>
      <c r="F489" s="3" t="n"/>
      <c r="G489" s="3" t="n"/>
    </row>
    <row r="490" ht="15.75" customHeight="1" s="33">
      <c r="A490" s="3" t="n"/>
      <c r="B490" s="3" t="n"/>
      <c r="C490" s="3" t="n"/>
      <c r="D490" s="3" t="n"/>
      <c r="E490" s="3" t="n"/>
      <c r="F490" s="3" t="n"/>
      <c r="G490" s="3" t="n"/>
    </row>
    <row r="491" ht="15.75" customHeight="1" s="33">
      <c r="A491" s="3" t="n"/>
      <c r="B491" s="3" t="n"/>
      <c r="C491" s="3" t="n"/>
      <c r="D491" s="3" t="n"/>
      <c r="E491" s="3" t="n"/>
      <c r="F491" s="3" t="n"/>
      <c r="G491" s="3" t="n"/>
    </row>
    <row r="492" ht="15.75" customHeight="1" s="33">
      <c r="A492" s="3" t="n"/>
      <c r="B492" s="3" t="n"/>
      <c r="C492" s="3" t="n"/>
      <c r="D492" s="3" t="n"/>
      <c r="E492" s="3" t="n"/>
      <c r="F492" s="3" t="n"/>
      <c r="G492" s="3" t="n"/>
    </row>
    <row r="493" ht="15.75" customHeight="1" s="33">
      <c r="A493" s="3" t="n"/>
      <c r="B493" s="3" t="n"/>
      <c r="C493" s="3" t="n"/>
      <c r="D493" s="3" t="n"/>
      <c r="E493" s="3" t="n"/>
      <c r="F493" s="3" t="n"/>
      <c r="G493" s="3" t="n"/>
    </row>
    <row r="494" ht="15.75" customHeight="1" s="33">
      <c r="A494" s="3" t="n"/>
      <c r="B494" s="3" t="n"/>
      <c r="C494" s="3" t="n"/>
      <c r="D494" s="3" t="n"/>
      <c r="E494" s="3" t="n"/>
      <c r="F494" s="3" t="n"/>
      <c r="G494" s="3" t="n"/>
    </row>
    <row r="495" ht="15.75" customHeight="1" s="33">
      <c r="A495" s="3" t="n"/>
      <c r="B495" s="3" t="n"/>
      <c r="C495" s="3" t="n"/>
      <c r="D495" s="3" t="n"/>
      <c r="E495" s="3" t="n"/>
      <c r="F495" s="3" t="n"/>
      <c r="G495" s="3" t="n"/>
    </row>
    <row r="496" ht="15.75" customHeight="1" s="33">
      <c r="A496" s="3" t="n"/>
      <c r="B496" s="3" t="n"/>
      <c r="C496" s="3" t="n"/>
      <c r="D496" s="3" t="n"/>
      <c r="E496" s="3" t="n"/>
      <c r="F496" s="3" t="n"/>
      <c r="G496" s="3" t="n"/>
    </row>
    <row r="497" ht="15.75" customHeight="1" s="33">
      <c r="A497" s="3" t="n"/>
      <c r="B497" s="3" t="n"/>
      <c r="C497" s="3" t="n"/>
      <c r="D497" s="3" t="n"/>
      <c r="E497" s="3" t="n"/>
      <c r="F497" s="3" t="n"/>
      <c r="G497" s="3" t="n"/>
    </row>
    <row r="498" ht="15.75" customHeight="1" s="33">
      <c r="A498" s="3" t="n"/>
      <c r="B498" s="3" t="n"/>
      <c r="C498" s="3" t="n"/>
      <c r="D498" s="3" t="n"/>
      <c r="E498" s="3" t="n"/>
      <c r="F498" s="3" t="n"/>
      <c r="G498" s="3" t="n"/>
    </row>
    <row r="499" ht="15.75" customHeight="1" s="33">
      <c r="A499" s="3" t="n"/>
      <c r="B499" s="3" t="n"/>
      <c r="C499" s="3" t="n"/>
      <c r="D499" s="3" t="n"/>
      <c r="E499" s="3" t="n"/>
      <c r="F499" s="3" t="n"/>
      <c r="G499" s="3" t="n"/>
    </row>
    <row r="500" ht="15.75" customHeight="1" s="33">
      <c r="A500" s="3" t="n"/>
      <c r="B500" s="3" t="n"/>
      <c r="C500" s="3" t="n"/>
      <c r="D500" s="3" t="n"/>
      <c r="E500" s="3" t="n"/>
      <c r="F500" s="3" t="n"/>
      <c r="G500" s="3" t="n"/>
    </row>
    <row r="501" ht="15.75" customHeight="1" s="33">
      <c r="A501" s="3" t="n"/>
      <c r="B501" s="3" t="n"/>
      <c r="C501" s="3" t="n"/>
      <c r="D501" s="3" t="n"/>
      <c r="E501" s="3" t="n"/>
      <c r="F501" s="3" t="n"/>
      <c r="G501" s="3" t="n"/>
    </row>
    <row r="502" ht="15.75" customHeight="1" s="33">
      <c r="A502" s="3" t="n"/>
      <c r="B502" s="3" t="n"/>
      <c r="C502" s="3" t="n"/>
      <c r="D502" s="3" t="n"/>
      <c r="E502" s="3" t="n"/>
      <c r="F502" s="3" t="n"/>
      <c r="G502" s="3" t="n"/>
    </row>
    <row r="503" ht="15.75" customHeight="1" s="33">
      <c r="A503" s="3" t="n"/>
      <c r="B503" s="3" t="n"/>
      <c r="C503" s="3" t="n"/>
      <c r="D503" s="3" t="n"/>
      <c r="E503" s="3" t="n"/>
      <c r="F503" s="3" t="n"/>
      <c r="G503" s="3" t="n"/>
    </row>
    <row r="504" ht="15.75" customHeight="1" s="33">
      <c r="A504" s="3" t="n"/>
      <c r="B504" s="3" t="n"/>
      <c r="C504" s="3" t="n"/>
      <c r="D504" s="3" t="n"/>
      <c r="E504" s="3" t="n"/>
      <c r="F504" s="3" t="n"/>
      <c r="G504" s="3" t="n"/>
    </row>
    <row r="505" ht="15.75" customHeight="1" s="33">
      <c r="A505" s="3" t="n"/>
      <c r="B505" s="3" t="n"/>
      <c r="C505" s="3" t="n"/>
      <c r="D505" s="3" t="n"/>
      <c r="E505" s="3" t="n"/>
      <c r="F505" s="3" t="n"/>
      <c r="G505" s="3" t="n"/>
    </row>
    <row r="506" ht="15.75" customHeight="1" s="33">
      <c r="A506" s="3" t="n"/>
      <c r="B506" s="3" t="n"/>
      <c r="C506" s="3" t="n"/>
      <c r="D506" s="3" t="n"/>
      <c r="E506" s="3" t="n"/>
      <c r="F506" s="3" t="n"/>
      <c r="G506" s="3" t="n"/>
    </row>
    <row r="507" ht="15.75" customHeight="1" s="33">
      <c r="A507" s="3" t="n"/>
      <c r="B507" s="3" t="n"/>
      <c r="C507" s="3" t="n"/>
      <c r="D507" s="3" t="n"/>
      <c r="E507" s="3" t="n"/>
      <c r="F507" s="3" t="n"/>
      <c r="G507" s="3" t="n"/>
    </row>
    <row r="508" ht="15.75" customHeight="1" s="33">
      <c r="A508" s="3" t="n"/>
      <c r="B508" s="3" t="n"/>
      <c r="C508" s="3" t="n"/>
      <c r="D508" s="3" t="n"/>
      <c r="E508" s="3" t="n"/>
      <c r="F508" s="3" t="n"/>
      <c r="G508" s="3" t="n"/>
    </row>
    <row r="509" ht="15.75" customHeight="1" s="33">
      <c r="A509" s="3" t="n"/>
      <c r="B509" s="3" t="n"/>
      <c r="C509" s="3" t="n"/>
      <c r="D509" s="3" t="n"/>
      <c r="E509" s="3" t="n"/>
      <c r="F509" s="3" t="n"/>
      <c r="G509" s="3" t="n"/>
    </row>
    <row r="510" ht="15.75" customHeight="1" s="33">
      <c r="A510" s="3" t="n"/>
      <c r="B510" s="3" t="n"/>
      <c r="C510" s="3" t="n"/>
      <c r="D510" s="3" t="n"/>
      <c r="E510" s="3" t="n"/>
      <c r="F510" s="3" t="n"/>
      <c r="G510" s="3" t="n"/>
    </row>
    <row r="511" ht="15.75" customHeight="1" s="33">
      <c r="A511" s="3" t="n"/>
      <c r="B511" s="3" t="n"/>
      <c r="C511" s="3" t="n"/>
      <c r="D511" s="3" t="n"/>
      <c r="E511" s="3" t="n"/>
      <c r="F511" s="3" t="n"/>
      <c r="G511" s="3" t="n"/>
    </row>
    <row r="512" ht="15.75" customHeight="1" s="33">
      <c r="A512" s="3" t="n"/>
      <c r="B512" s="3" t="n"/>
      <c r="C512" s="3" t="n"/>
      <c r="D512" s="3" t="n"/>
      <c r="E512" s="3" t="n"/>
      <c r="F512" s="3" t="n"/>
      <c r="G512" s="3" t="n"/>
    </row>
    <row r="513" ht="15.75" customHeight="1" s="33">
      <c r="A513" s="3" t="n"/>
      <c r="B513" s="3" t="n"/>
      <c r="C513" s="3" t="n"/>
      <c r="D513" s="3" t="n"/>
      <c r="E513" s="3" t="n"/>
      <c r="F513" s="3" t="n"/>
      <c r="G513" s="3" t="n"/>
    </row>
    <row r="514" ht="15.75" customHeight="1" s="33">
      <c r="A514" s="3" t="n"/>
      <c r="B514" s="3" t="n"/>
      <c r="C514" s="3" t="n"/>
      <c r="D514" s="3" t="n"/>
      <c r="E514" s="3" t="n"/>
      <c r="F514" s="3" t="n"/>
      <c r="G514" s="3" t="n"/>
    </row>
    <row r="515" ht="15.75" customHeight="1" s="33">
      <c r="A515" s="3" t="n"/>
      <c r="B515" s="3" t="n"/>
      <c r="C515" s="3" t="n"/>
      <c r="D515" s="3" t="n"/>
      <c r="E515" s="3" t="n"/>
      <c r="F515" s="3" t="n"/>
      <c r="G515" s="3" t="n"/>
    </row>
    <row r="516" ht="15.75" customHeight="1" s="33">
      <c r="A516" s="3" t="n"/>
      <c r="B516" s="3" t="n"/>
      <c r="C516" s="3" t="n"/>
      <c r="D516" s="3" t="n"/>
      <c r="E516" s="3" t="n"/>
      <c r="F516" s="3" t="n"/>
      <c r="G516" s="3" t="n"/>
    </row>
    <row r="517" ht="15.75" customHeight="1" s="33">
      <c r="A517" s="3" t="n"/>
      <c r="B517" s="3" t="n"/>
      <c r="C517" s="3" t="n"/>
      <c r="D517" s="3" t="n"/>
      <c r="E517" s="3" t="n"/>
      <c r="F517" s="3" t="n"/>
      <c r="G517" s="3" t="n"/>
    </row>
    <row r="518" ht="15.75" customHeight="1" s="33">
      <c r="A518" s="3" t="n"/>
      <c r="B518" s="3" t="n"/>
      <c r="C518" s="3" t="n"/>
      <c r="D518" s="3" t="n"/>
      <c r="E518" s="3" t="n"/>
      <c r="F518" s="3" t="n"/>
      <c r="G518" s="3" t="n"/>
    </row>
    <row r="519" ht="15.75" customHeight="1" s="33">
      <c r="A519" s="3" t="n"/>
      <c r="B519" s="3" t="n"/>
      <c r="C519" s="3" t="n"/>
      <c r="D519" s="3" t="n"/>
      <c r="E519" s="3" t="n"/>
      <c r="F519" s="3" t="n"/>
      <c r="G519" s="3" t="n"/>
    </row>
    <row r="520" ht="15.75" customHeight="1" s="33">
      <c r="A520" s="3" t="n"/>
      <c r="B520" s="3" t="n"/>
      <c r="C520" s="3" t="n"/>
      <c r="D520" s="3" t="n"/>
      <c r="E520" s="3" t="n"/>
      <c r="F520" s="3" t="n"/>
      <c r="G520" s="3" t="n"/>
    </row>
    <row r="521" ht="15.75" customHeight="1" s="33">
      <c r="A521" s="3" t="n"/>
      <c r="B521" s="3" t="n"/>
      <c r="C521" s="3" t="n"/>
      <c r="D521" s="3" t="n"/>
      <c r="E521" s="3" t="n"/>
      <c r="F521" s="3" t="n"/>
      <c r="G521" s="3" t="n"/>
    </row>
    <row r="522" ht="15.75" customHeight="1" s="33">
      <c r="A522" s="3" t="n"/>
      <c r="B522" s="3" t="n"/>
      <c r="C522" s="3" t="n"/>
      <c r="D522" s="3" t="n"/>
      <c r="E522" s="3" t="n"/>
      <c r="F522" s="3" t="n"/>
      <c r="G522" s="3" t="n"/>
    </row>
    <row r="523" ht="15.75" customHeight="1" s="33">
      <c r="A523" s="3" t="n"/>
      <c r="B523" s="3" t="n"/>
      <c r="C523" s="3" t="n"/>
      <c r="D523" s="3" t="n"/>
      <c r="E523" s="3" t="n"/>
      <c r="F523" s="3" t="n"/>
      <c r="G523" s="3" t="n"/>
    </row>
    <row r="524" ht="15.75" customHeight="1" s="33">
      <c r="A524" s="3" t="n"/>
      <c r="B524" s="3" t="n"/>
      <c r="C524" s="3" t="n"/>
      <c r="D524" s="3" t="n"/>
      <c r="E524" s="3" t="n"/>
      <c r="F524" s="3" t="n"/>
      <c r="G524" s="3" t="n"/>
    </row>
    <row r="525" ht="15.75" customHeight="1" s="33">
      <c r="A525" s="3" t="n"/>
      <c r="B525" s="3" t="n"/>
      <c r="C525" s="3" t="n"/>
      <c r="D525" s="3" t="n"/>
      <c r="E525" s="3" t="n"/>
      <c r="F525" s="3" t="n"/>
      <c r="G525" s="3" t="n"/>
    </row>
    <row r="526" ht="15.75" customHeight="1" s="33">
      <c r="A526" s="3" t="n"/>
      <c r="B526" s="3" t="n"/>
      <c r="C526" s="3" t="n"/>
      <c r="D526" s="3" t="n"/>
      <c r="E526" s="3" t="n"/>
      <c r="F526" s="3" t="n"/>
      <c r="G526" s="3" t="n"/>
    </row>
    <row r="527" ht="15.75" customHeight="1" s="33">
      <c r="A527" s="3" t="n"/>
      <c r="B527" s="3" t="n"/>
      <c r="C527" s="3" t="n"/>
      <c r="D527" s="3" t="n"/>
      <c r="E527" s="3" t="n"/>
      <c r="F527" s="3" t="n"/>
      <c r="G527" s="3" t="n"/>
    </row>
    <row r="528" ht="15.75" customHeight="1" s="33">
      <c r="A528" s="3" t="n"/>
      <c r="B528" s="3" t="n"/>
      <c r="C528" s="3" t="n"/>
      <c r="D528" s="3" t="n"/>
      <c r="E528" s="3" t="n"/>
      <c r="F528" s="3" t="n"/>
      <c r="G528" s="3" t="n"/>
    </row>
    <row r="529" ht="15.75" customHeight="1" s="33">
      <c r="A529" s="3" t="n"/>
      <c r="B529" s="3" t="n"/>
      <c r="C529" s="3" t="n"/>
      <c r="D529" s="3" t="n"/>
      <c r="E529" s="3" t="n"/>
      <c r="F529" s="3" t="n"/>
      <c r="G529" s="3" t="n"/>
    </row>
    <row r="530" ht="15.75" customHeight="1" s="33">
      <c r="A530" s="3" t="n"/>
      <c r="B530" s="3" t="n"/>
      <c r="C530" s="3" t="n"/>
      <c r="D530" s="3" t="n"/>
      <c r="E530" s="3" t="n"/>
      <c r="F530" s="3" t="n"/>
      <c r="G530" s="3" t="n"/>
    </row>
    <row r="531" ht="15.75" customHeight="1" s="33">
      <c r="A531" s="3" t="n"/>
      <c r="B531" s="3" t="n"/>
      <c r="C531" s="3" t="n"/>
      <c r="D531" s="3" t="n"/>
      <c r="E531" s="3" t="n"/>
      <c r="F531" s="3" t="n"/>
      <c r="G531" s="3" t="n"/>
    </row>
    <row r="532" ht="15.75" customHeight="1" s="33">
      <c r="A532" s="3" t="n"/>
      <c r="B532" s="3" t="n"/>
      <c r="C532" s="3" t="n"/>
      <c r="D532" s="3" t="n"/>
      <c r="E532" s="3" t="n"/>
      <c r="F532" s="3" t="n"/>
      <c r="G532" s="3" t="n"/>
    </row>
    <row r="533" ht="15.75" customHeight="1" s="33">
      <c r="A533" s="3" t="n"/>
      <c r="B533" s="3" t="n"/>
      <c r="C533" s="3" t="n"/>
      <c r="D533" s="3" t="n"/>
      <c r="E533" s="3" t="n"/>
      <c r="F533" s="3" t="n"/>
      <c r="G533" s="3" t="n"/>
    </row>
    <row r="534" ht="15.75" customHeight="1" s="33">
      <c r="A534" s="3" t="n"/>
      <c r="B534" s="3" t="n"/>
      <c r="C534" s="3" t="n"/>
      <c r="D534" s="3" t="n"/>
      <c r="E534" s="3" t="n"/>
      <c r="F534" s="3" t="n"/>
      <c r="G534" s="3" t="n"/>
    </row>
    <row r="535" ht="15.75" customHeight="1" s="33">
      <c r="A535" s="3" t="n"/>
      <c r="B535" s="3" t="n"/>
      <c r="C535" s="3" t="n"/>
      <c r="D535" s="3" t="n"/>
      <c r="E535" s="3" t="n"/>
      <c r="F535" s="3" t="n"/>
      <c r="G535" s="3" t="n"/>
    </row>
    <row r="536" ht="15.75" customHeight="1" s="33">
      <c r="A536" s="3" t="n"/>
      <c r="B536" s="3" t="n"/>
      <c r="C536" s="3" t="n"/>
      <c r="D536" s="3" t="n"/>
      <c r="E536" s="3" t="n"/>
      <c r="F536" s="3" t="n"/>
      <c r="G536" s="3" t="n"/>
    </row>
    <row r="537" ht="15.75" customHeight="1" s="33">
      <c r="A537" s="3" t="n"/>
      <c r="B537" s="3" t="n"/>
      <c r="C537" s="3" t="n"/>
      <c r="D537" s="3" t="n"/>
      <c r="E537" s="3" t="n"/>
      <c r="F537" s="3" t="n"/>
      <c r="G537" s="3" t="n"/>
    </row>
    <row r="538" ht="15.75" customHeight="1" s="33">
      <c r="A538" s="3" t="n"/>
      <c r="B538" s="3" t="n"/>
      <c r="C538" s="3" t="n"/>
      <c r="D538" s="3" t="n"/>
      <c r="E538" s="3" t="n"/>
      <c r="F538" s="3" t="n"/>
      <c r="G538" s="3" t="n"/>
    </row>
    <row r="539" ht="15.75" customHeight="1" s="33">
      <c r="A539" s="3" t="n"/>
      <c r="B539" s="3" t="n"/>
      <c r="C539" s="3" t="n"/>
      <c r="D539" s="3" t="n"/>
      <c r="E539" s="3" t="n"/>
      <c r="F539" s="3" t="n"/>
      <c r="G539" s="3" t="n"/>
    </row>
    <row r="540" ht="15.75" customHeight="1" s="33">
      <c r="A540" s="3" t="n"/>
      <c r="B540" s="3" t="n"/>
      <c r="C540" s="3" t="n"/>
      <c r="D540" s="3" t="n"/>
      <c r="E540" s="3" t="n"/>
      <c r="F540" s="3" t="n"/>
      <c r="G540" s="3" t="n"/>
    </row>
    <row r="541" ht="15.75" customHeight="1" s="33">
      <c r="A541" s="3" t="n"/>
      <c r="B541" s="3" t="n"/>
      <c r="C541" s="3" t="n"/>
      <c r="D541" s="3" t="n"/>
      <c r="E541" s="3" t="n"/>
      <c r="F541" s="3" t="n"/>
      <c r="G541" s="3" t="n"/>
    </row>
    <row r="542" ht="15.75" customHeight="1" s="33">
      <c r="A542" s="3" t="n"/>
      <c r="B542" s="3" t="n"/>
      <c r="C542" s="3" t="n"/>
      <c r="D542" s="3" t="n"/>
      <c r="E542" s="3" t="n"/>
      <c r="F542" s="3" t="n"/>
      <c r="G542" s="3" t="n"/>
    </row>
    <row r="543" ht="15.75" customHeight="1" s="33">
      <c r="A543" s="3" t="n"/>
      <c r="B543" s="3" t="n"/>
      <c r="C543" s="3" t="n"/>
      <c r="D543" s="3" t="n"/>
      <c r="E543" s="3" t="n"/>
      <c r="F543" s="3" t="n"/>
      <c r="G543" s="3" t="n"/>
    </row>
    <row r="544" ht="15.75" customHeight="1" s="33">
      <c r="A544" s="3" t="n"/>
      <c r="B544" s="3" t="n"/>
      <c r="C544" s="3" t="n"/>
      <c r="D544" s="3" t="n"/>
      <c r="E544" s="3" t="n"/>
      <c r="F544" s="3" t="n"/>
      <c r="G544" s="3" t="n"/>
    </row>
    <row r="545" ht="15.75" customHeight="1" s="33">
      <c r="A545" s="3" t="n"/>
      <c r="B545" s="3" t="n"/>
      <c r="C545" s="3" t="n"/>
      <c r="D545" s="3" t="n"/>
      <c r="E545" s="3" t="n"/>
      <c r="F545" s="3" t="n"/>
      <c r="G545" s="3" t="n"/>
    </row>
    <row r="546" ht="15.75" customHeight="1" s="33">
      <c r="A546" s="3" t="n"/>
      <c r="B546" s="3" t="n"/>
      <c r="C546" s="3" t="n"/>
      <c r="D546" s="3" t="n"/>
      <c r="E546" s="3" t="n"/>
      <c r="F546" s="3" t="n"/>
      <c r="G546" s="3" t="n"/>
    </row>
    <row r="547" ht="15.75" customHeight="1" s="33">
      <c r="A547" s="3" t="n"/>
      <c r="B547" s="3" t="n"/>
      <c r="C547" s="3" t="n"/>
      <c r="D547" s="3" t="n"/>
      <c r="E547" s="3" t="n"/>
      <c r="F547" s="3" t="n"/>
      <c r="G547" s="3" t="n"/>
    </row>
    <row r="548" ht="15.75" customHeight="1" s="33">
      <c r="A548" s="3" t="n"/>
      <c r="B548" s="3" t="n"/>
      <c r="C548" s="3" t="n"/>
      <c r="D548" s="3" t="n"/>
      <c r="E548" s="3" t="n"/>
      <c r="F548" s="3" t="n"/>
      <c r="G548" s="3" t="n"/>
    </row>
    <row r="549" ht="15.75" customHeight="1" s="33">
      <c r="A549" s="3" t="n"/>
      <c r="B549" s="3" t="n"/>
      <c r="C549" s="3" t="n"/>
      <c r="D549" s="3" t="n"/>
      <c r="E549" s="3" t="n"/>
      <c r="F549" s="3" t="n"/>
      <c r="G549" s="3" t="n"/>
    </row>
    <row r="550" ht="15.75" customHeight="1" s="33">
      <c r="A550" s="3" t="n"/>
      <c r="B550" s="3" t="n"/>
      <c r="C550" s="3" t="n"/>
      <c r="D550" s="3" t="n"/>
      <c r="E550" s="3" t="n"/>
      <c r="F550" s="3" t="n"/>
      <c r="G550" s="3" t="n"/>
    </row>
    <row r="551" ht="15.75" customHeight="1" s="33">
      <c r="A551" s="3" t="n"/>
      <c r="B551" s="3" t="n"/>
      <c r="C551" s="3" t="n"/>
      <c r="D551" s="3" t="n"/>
      <c r="E551" s="3" t="n"/>
      <c r="F551" s="3" t="n"/>
      <c r="G551" s="3" t="n"/>
    </row>
    <row r="552" ht="15.75" customHeight="1" s="33">
      <c r="A552" s="3" t="n"/>
      <c r="B552" s="3" t="n"/>
      <c r="C552" s="3" t="n"/>
      <c r="D552" s="3" t="n"/>
      <c r="E552" s="3" t="n"/>
      <c r="F552" s="3" t="n"/>
      <c r="G552" s="3" t="n"/>
    </row>
    <row r="553" ht="15.75" customHeight="1" s="33">
      <c r="A553" s="3" t="n"/>
      <c r="B553" s="3" t="n"/>
      <c r="C553" s="3" t="n"/>
      <c r="D553" s="3" t="n"/>
      <c r="E553" s="3" t="n"/>
      <c r="F553" s="3" t="n"/>
      <c r="G553" s="3" t="n"/>
    </row>
    <row r="554" ht="15.75" customHeight="1" s="33">
      <c r="A554" s="3" t="n"/>
      <c r="B554" s="3" t="n"/>
      <c r="C554" s="3" t="n"/>
      <c r="D554" s="3" t="n"/>
      <c r="E554" s="3" t="n"/>
      <c r="F554" s="3" t="n"/>
      <c r="G554" s="3" t="n"/>
    </row>
    <row r="555" ht="15.75" customHeight="1" s="33">
      <c r="A555" s="3" t="n"/>
      <c r="B555" s="3" t="n"/>
      <c r="C555" s="3" t="n"/>
      <c r="D555" s="3" t="n"/>
      <c r="E555" s="3" t="n"/>
      <c r="F555" s="3" t="n"/>
      <c r="G555" s="3" t="n"/>
    </row>
    <row r="556" ht="15.75" customHeight="1" s="33">
      <c r="A556" s="3" t="n"/>
      <c r="B556" s="3" t="n"/>
      <c r="C556" s="3" t="n"/>
      <c r="D556" s="3" t="n"/>
      <c r="E556" s="3" t="n"/>
      <c r="F556" s="3" t="n"/>
      <c r="G556" s="3" t="n"/>
    </row>
    <row r="557" ht="15.75" customHeight="1" s="33">
      <c r="A557" s="3" t="n"/>
      <c r="B557" s="3" t="n"/>
      <c r="C557" s="3" t="n"/>
      <c r="D557" s="3" t="n"/>
      <c r="E557" s="3" t="n"/>
      <c r="F557" s="3" t="n"/>
      <c r="G557" s="3" t="n"/>
    </row>
    <row r="558" ht="15.75" customHeight="1" s="33">
      <c r="A558" s="3" t="n"/>
      <c r="B558" s="3" t="n"/>
      <c r="C558" s="3" t="n"/>
      <c r="D558" s="3" t="n"/>
      <c r="E558" s="3" t="n"/>
      <c r="F558" s="3" t="n"/>
      <c r="G558" s="3" t="n"/>
    </row>
    <row r="559" ht="15.75" customHeight="1" s="33">
      <c r="A559" s="3" t="n"/>
      <c r="B559" s="3" t="n"/>
      <c r="C559" s="3" t="n"/>
      <c r="D559" s="3" t="n"/>
      <c r="E559" s="3" t="n"/>
      <c r="F559" s="3" t="n"/>
      <c r="G559" s="3" t="n"/>
    </row>
    <row r="560" ht="15.75" customHeight="1" s="33">
      <c r="A560" s="3" t="n"/>
      <c r="B560" s="3" t="n"/>
      <c r="C560" s="3" t="n"/>
      <c r="D560" s="3" t="n"/>
      <c r="E560" s="3" t="n"/>
      <c r="F560" s="3" t="n"/>
      <c r="G560" s="3" t="n"/>
    </row>
    <row r="561" ht="15.75" customHeight="1" s="33">
      <c r="A561" s="3" t="n"/>
      <c r="B561" s="3" t="n"/>
      <c r="C561" s="3" t="n"/>
      <c r="D561" s="3" t="n"/>
      <c r="E561" s="3" t="n"/>
      <c r="F561" s="3" t="n"/>
      <c r="G561" s="3" t="n"/>
    </row>
    <row r="562" ht="15.75" customHeight="1" s="33">
      <c r="A562" s="3" t="n"/>
      <c r="B562" s="3" t="n"/>
      <c r="C562" s="3" t="n"/>
      <c r="D562" s="3" t="n"/>
      <c r="E562" s="3" t="n"/>
      <c r="F562" s="3" t="n"/>
      <c r="G562" s="3" t="n"/>
    </row>
    <row r="563" ht="15.75" customHeight="1" s="33">
      <c r="A563" s="3" t="n"/>
      <c r="B563" s="3" t="n"/>
      <c r="C563" s="3" t="n"/>
      <c r="D563" s="3" t="n"/>
      <c r="E563" s="3" t="n"/>
      <c r="F563" s="3" t="n"/>
      <c r="G563" s="3" t="n"/>
    </row>
    <row r="564" ht="15.75" customHeight="1" s="33">
      <c r="A564" s="3" t="n"/>
      <c r="B564" s="3" t="n"/>
      <c r="C564" s="3" t="n"/>
      <c r="D564" s="3" t="n"/>
      <c r="E564" s="3" t="n"/>
      <c r="F564" s="3" t="n"/>
      <c r="G564" s="3" t="n"/>
    </row>
    <row r="565" ht="15.75" customHeight="1" s="33">
      <c r="A565" s="3" t="n"/>
      <c r="B565" s="3" t="n"/>
      <c r="C565" s="3" t="n"/>
      <c r="D565" s="3" t="n"/>
      <c r="E565" s="3" t="n"/>
      <c r="F565" s="3" t="n"/>
      <c r="G565" s="3" t="n"/>
    </row>
    <row r="566" ht="15.75" customHeight="1" s="33">
      <c r="A566" s="3" t="n"/>
      <c r="B566" s="3" t="n"/>
      <c r="C566" s="3" t="n"/>
      <c r="D566" s="3" t="n"/>
      <c r="E566" s="3" t="n"/>
      <c r="F566" s="3" t="n"/>
      <c r="G566" s="3" t="n"/>
    </row>
    <row r="567" ht="15.75" customHeight="1" s="33">
      <c r="A567" s="3" t="n"/>
      <c r="B567" s="3" t="n"/>
      <c r="C567" s="3" t="n"/>
      <c r="D567" s="3" t="n"/>
      <c r="E567" s="3" t="n"/>
      <c r="F567" s="3" t="n"/>
      <c r="G567" s="3" t="n"/>
    </row>
    <row r="568" ht="15.75" customHeight="1" s="33">
      <c r="A568" s="3" t="n"/>
      <c r="B568" s="3" t="n"/>
      <c r="C568" s="3" t="n"/>
      <c r="D568" s="3" t="n"/>
      <c r="E568" s="3" t="n"/>
      <c r="F568" s="3" t="n"/>
      <c r="G568" s="3" t="n"/>
    </row>
    <row r="569" ht="15.75" customHeight="1" s="33">
      <c r="A569" s="3" t="n"/>
      <c r="B569" s="3" t="n"/>
      <c r="C569" s="3" t="n"/>
      <c r="D569" s="3" t="n"/>
      <c r="E569" s="3" t="n"/>
      <c r="F569" s="3" t="n"/>
      <c r="G569" s="3" t="n"/>
    </row>
    <row r="570" ht="15.75" customHeight="1" s="33">
      <c r="A570" s="3" t="n"/>
      <c r="B570" s="3" t="n"/>
      <c r="C570" s="3" t="n"/>
      <c r="D570" s="3" t="n"/>
      <c r="E570" s="3" t="n"/>
      <c r="F570" s="3" t="n"/>
      <c r="G570" s="3" t="n"/>
    </row>
    <row r="571" ht="15.75" customHeight="1" s="33">
      <c r="A571" s="3" t="n"/>
      <c r="B571" s="3" t="n"/>
      <c r="C571" s="3" t="n"/>
      <c r="D571" s="3" t="n"/>
      <c r="E571" s="3" t="n"/>
      <c r="F571" s="3" t="n"/>
      <c r="G571" s="3" t="n"/>
    </row>
    <row r="572" ht="15.75" customHeight="1" s="33">
      <c r="A572" s="3" t="n"/>
      <c r="B572" s="3" t="n"/>
      <c r="C572" s="3" t="n"/>
      <c r="D572" s="3" t="n"/>
      <c r="E572" s="3" t="n"/>
      <c r="F572" s="3" t="n"/>
      <c r="G572" s="3" t="n"/>
    </row>
    <row r="573" ht="15.75" customHeight="1" s="33">
      <c r="A573" s="3" t="n"/>
      <c r="B573" s="3" t="n"/>
      <c r="C573" s="3" t="n"/>
      <c r="D573" s="3" t="n"/>
      <c r="E573" s="3" t="n"/>
      <c r="F573" s="3" t="n"/>
      <c r="G573" s="3" t="n"/>
    </row>
    <row r="574" ht="15.75" customHeight="1" s="33">
      <c r="A574" s="3" t="n"/>
      <c r="B574" s="3" t="n"/>
      <c r="C574" s="3" t="n"/>
      <c r="D574" s="3" t="n"/>
      <c r="E574" s="3" t="n"/>
      <c r="F574" s="3" t="n"/>
      <c r="G574" s="3" t="n"/>
    </row>
    <row r="575" ht="15.75" customHeight="1" s="33">
      <c r="A575" s="3" t="n"/>
      <c r="B575" s="3" t="n"/>
      <c r="C575" s="3" t="n"/>
      <c r="D575" s="3" t="n"/>
      <c r="E575" s="3" t="n"/>
      <c r="F575" s="3" t="n"/>
      <c r="G575" s="3" t="n"/>
    </row>
    <row r="576" ht="15.75" customHeight="1" s="33">
      <c r="A576" s="3" t="n"/>
      <c r="B576" s="3" t="n"/>
      <c r="C576" s="3" t="n"/>
      <c r="D576" s="3" t="n"/>
      <c r="E576" s="3" t="n"/>
      <c r="F576" s="3" t="n"/>
      <c r="G576" s="3" t="n"/>
    </row>
    <row r="577" ht="15.75" customHeight="1" s="33">
      <c r="A577" s="3" t="n"/>
      <c r="B577" s="3" t="n"/>
      <c r="C577" s="3" t="n"/>
      <c r="D577" s="3" t="n"/>
      <c r="E577" s="3" t="n"/>
      <c r="F577" s="3" t="n"/>
      <c r="G577" s="3" t="n"/>
    </row>
    <row r="578" ht="15.75" customHeight="1" s="33">
      <c r="A578" s="3" t="n"/>
      <c r="B578" s="3" t="n"/>
      <c r="C578" s="3" t="n"/>
      <c r="D578" s="3" t="n"/>
      <c r="E578" s="3" t="n"/>
      <c r="F578" s="3" t="n"/>
      <c r="G578" s="3" t="n"/>
    </row>
    <row r="579" ht="15.75" customHeight="1" s="33">
      <c r="A579" s="3" t="n"/>
      <c r="B579" s="3" t="n"/>
      <c r="C579" s="3" t="n"/>
      <c r="D579" s="3" t="n"/>
      <c r="E579" s="3" t="n"/>
      <c r="F579" s="3" t="n"/>
      <c r="G579" s="3" t="n"/>
    </row>
    <row r="580" ht="15.75" customHeight="1" s="33">
      <c r="A580" s="3" t="n"/>
      <c r="B580" s="3" t="n"/>
      <c r="C580" s="3" t="n"/>
      <c r="D580" s="3" t="n"/>
      <c r="E580" s="3" t="n"/>
      <c r="F580" s="3" t="n"/>
      <c r="G580" s="3" t="n"/>
    </row>
    <row r="581" ht="15.75" customHeight="1" s="33">
      <c r="A581" s="3" t="n"/>
      <c r="B581" s="3" t="n"/>
      <c r="C581" s="3" t="n"/>
      <c r="D581" s="3" t="n"/>
      <c r="E581" s="3" t="n"/>
      <c r="F581" s="3" t="n"/>
      <c r="G581" s="3" t="n"/>
    </row>
    <row r="582" ht="15.75" customHeight="1" s="33">
      <c r="A582" s="3" t="n"/>
      <c r="B582" s="3" t="n"/>
      <c r="C582" s="3" t="n"/>
      <c r="D582" s="3" t="n"/>
      <c r="E582" s="3" t="n"/>
      <c r="F582" s="3" t="n"/>
      <c r="G582" s="3" t="n"/>
    </row>
    <row r="583" ht="15.75" customHeight="1" s="33">
      <c r="A583" s="3" t="n"/>
      <c r="B583" s="3" t="n"/>
      <c r="C583" s="3" t="n"/>
      <c r="D583" s="3" t="n"/>
      <c r="E583" s="3" t="n"/>
      <c r="F583" s="3" t="n"/>
      <c r="G583" s="3" t="n"/>
    </row>
    <row r="584" ht="15.75" customHeight="1" s="33">
      <c r="A584" s="3" t="n"/>
      <c r="B584" s="3" t="n"/>
      <c r="C584" s="3" t="n"/>
      <c r="D584" s="3" t="n"/>
      <c r="E584" s="3" t="n"/>
      <c r="F584" s="3" t="n"/>
      <c r="G584" s="3" t="n"/>
    </row>
    <row r="585" ht="15.75" customHeight="1" s="33">
      <c r="A585" s="3" t="n"/>
      <c r="B585" s="3" t="n"/>
      <c r="C585" s="3" t="n"/>
      <c r="D585" s="3" t="n"/>
      <c r="E585" s="3" t="n"/>
      <c r="F585" s="3" t="n"/>
      <c r="G585" s="3" t="n"/>
    </row>
    <row r="586" ht="15.75" customHeight="1" s="33">
      <c r="A586" s="3" t="n"/>
      <c r="B586" s="3" t="n"/>
      <c r="C586" s="3" t="n"/>
      <c r="D586" s="3" t="n"/>
      <c r="E586" s="3" t="n"/>
      <c r="F586" s="3" t="n"/>
      <c r="G586" s="3" t="n"/>
    </row>
    <row r="587" ht="15.75" customHeight="1" s="33">
      <c r="A587" s="3" t="n"/>
      <c r="B587" s="3" t="n"/>
      <c r="C587" s="3" t="n"/>
      <c r="D587" s="3" t="n"/>
      <c r="E587" s="3" t="n"/>
      <c r="F587" s="3" t="n"/>
      <c r="G587" s="3" t="n"/>
    </row>
    <row r="588" ht="15.75" customHeight="1" s="33">
      <c r="A588" s="3" t="n"/>
      <c r="B588" s="3" t="n"/>
      <c r="C588" s="3" t="n"/>
      <c r="D588" s="3" t="n"/>
      <c r="E588" s="3" t="n"/>
      <c r="F588" s="3" t="n"/>
      <c r="G588" s="3" t="n"/>
    </row>
    <row r="589" ht="15.75" customHeight="1" s="33">
      <c r="A589" s="3" t="n"/>
      <c r="B589" s="3" t="n"/>
      <c r="C589" s="3" t="n"/>
      <c r="D589" s="3" t="n"/>
      <c r="E589" s="3" t="n"/>
      <c r="F589" s="3" t="n"/>
      <c r="G589" s="3" t="n"/>
    </row>
    <row r="590" ht="15.75" customHeight="1" s="33">
      <c r="A590" s="3" t="n"/>
      <c r="B590" s="3" t="n"/>
      <c r="C590" s="3" t="n"/>
      <c r="D590" s="3" t="n"/>
      <c r="E590" s="3" t="n"/>
      <c r="F590" s="3" t="n"/>
      <c r="G590" s="3" t="n"/>
    </row>
    <row r="591" ht="15.75" customHeight="1" s="33">
      <c r="A591" s="3" t="n"/>
      <c r="B591" s="3" t="n"/>
      <c r="C591" s="3" t="n"/>
      <c r="D591" s="3" t="n"/>
      <c r="E591" s="3" t="n"/>
      <c r="F591" s="3" t="n"/>
      <c r="G591" s="3" t="n"/>
    </row>
    <row r="592" ht="15.75" customHeight="1" s="33">
      <c r="A592" s="3" t="n"/>
      <c r="B592" s="3" t="n"/>
      <c r="C592" s="3" t="n"/>
      <c r="D592" s="3" t="n"/>
      <c r="E592" s="3" t="n"/>
      <c r="F592" s="3" t="n"/>
      <c r="G592" s="3" t="n"/>
    </row>
    <row r="593" ht="15.75" customHeight="1" s="33">
      <c r="A593" s="3" t="n"/>
      <c r="B593" s="3" t="n"/>
      <c r="C593" s="3" t="n"/>
      <c r="D593" s="3" t="n"/>
      <c r="E593" s="3" t="n"/>
      <c r="F593" s="3" t="n"/>
      <c r="G593" s="3" t="n"/>
    </row>
    <row r="594" ht="15.75" customHeight="1" s="33">
      <c r="A594" s="3" t="n"/>
      <c r="B594" s="3" t="n"/>
      <c r="C594" s="3" t="n"/>
      <c r="D594" s="3" t="n"/>
      <c r="E594" s="3" t="n"/>
      <c r="F594" s="3" t="n"/>
      <c r="G594" s="3" t="n"/>
    </row>
    <row r="595" ht="15.75" customHeight="1" s="33">
      <c r="A595" s="3" t="n"/>
      <c r="B595" s="3" t="n"/>
      <c r="C595" s="3" t="n"/>
      <c r="D595" s="3" t="n"/>
      <c r="E595" s="3" t="n"/>
      <c r="F595" s="3" t="n"/>
      <c r="G595" s="3" t="n"/>
    </row>
    <row r="596" ht="15.75" customHeight="1" s="33">
      <c r="A596" s="3" t="n"/>
      <c r="B596" s="3" t="n"/>
      <c r="C596" s="3" t="n"/>
      <c r="D596" s="3" t="n"/>
      <c r="E596" s="3" t="n"/>
      <c r="F596" s="3" t="n"/>
      <c r="G596" s="3" t="n"/>
    </row>
    <row r="597" ht="15.75" customHeight="1" s="33">
      <c r="A597" s="3" t="n"/>
      <c r="B597" s="3" t="n"/>
      <c r="C597" s="3" t="n"/>
      <c r="D597" s="3" t="n"/>
      <c r="E597" s="3" t="n"/>
      <c r="F597" s="3" t="n"/>
      <c r="G597" s="3" t="n"/>
    </row>
    <row r="598" ht="15.75" customHeight="1" s="33">
      <c r="A598" s="3" t="n"/>
      <c r="B598" s="3" t="n"/>
      <c r="C598" s="3" t="n"/>
      <c r="D598" s="3" t="n"/>
      <c r="E598" s="3" t="n"/>
      <c r="F598" s="3" t="n"/>
      <c r="G598" s="3" t="n"/>
    </row>
    <row r="599" ht="15.75" customHeight="1" s="33">
      <c r="A599" s="3" t="n"/>
      <c r="B599" s="3" t="n"/>
      <c r="C599" s="3" t="n"/>
      <c r="D599" s="3" t="n"/>
      <c r="E599" s="3" t="n"/>
      <c r="F599" s="3" t="n"/>
      <c r="G599" s="3" t="n"/>
    </row>
    <row r="600" ht="15.75" customHeight="1" s="33">
      <c r="A600" s="3" t="n"/>
      <c r="B600" s="3" t="n"/>
      <c r="C600" s="3" t="n"/>
      <c r="D600" s="3" t="n"/>
      <c r="E600" s="3" t="n"/>
      <c r="F600" s="3" t="n"/>
      <c r="G600" s="3" t="n"/>
    </row>
    <row r="601" ht="15.75" customHeight="1" s="33">
      <c r="A601" s="3" t="n"/>
      <c r="B601" s="3" t="n"/>
      <c r="C601" s="3" t="n"/>
      <c r="D601" s="3" t="n"/>
      <c r="E601" s="3" t="n"/>
      <c r="F601" s="3" t="n"/>
      <c r="G601" s="3" t="n"/>
    </row>
    <row r="602" ht="15.75" customHeight="1" s="33">
      <c r="A602" s="3" t="n"/>
      <c r="B602" s="3" t="n"/>
      <c r="C602" s="3" t="n"/>
      <c r="D602" s="3" t="n"/>
      <c r="E602" s="3" t="n"/>
      <c r="F602" s="3" t="n"/>
      <c r="G602" s="3" t="n"/>
    </row>
    <row r="603" ht="15.75" customHeight="1" s="33">
      <c r="A603" s="3" t="n"/>
      <c r="B603" s="3" t="n"/>
      <c r="C603" s="3" t="n"/>
      <c r="D603" s="3" t="n"/>
      <c r="E603" s="3" t="n"/>
      <c r="F603" s="3" t="n"/>
      <c r="G603" s="3" t="n"/>
    </row>
    <row r="604" ht="15.75" customHeight="1" s="33">
      <c r="A604" s="3" t="n"/>
      <c r="B604" s="3" t="n"/>
      <c r="C604" s="3" t="n"/>
      <c r="D604" s="3" t="n"/>
      <c r="E604" s="3" t="n"/>
      <c r="F604" s="3" t="n"/>
      <c r="G604" s="3" t="n"/>
    </row>
    <row r="605" ht="15.75" customHeight="1" s="33">
      <c r="A605" s="3" t="n"/>
      <c r="B605" s="3" t="n"/>
      <c r="C605" s="3" t="n"/>
      <c r="D605" s="3" t="n"/>
      <c r="E605" s="3" t="n"/>
      <c r="F605" s="3" t="n"/>
      <c r="G605" s="3" t="n"/>
    </row>
    <row r="606" ht="15.75" customHeight="1" s="33">
      <c r="A606" s="3" t="n"/>
      <c r="B606" s="3" t="n"/>
      <c r="C606" s="3" t="n"/>
      <c r="D606" s="3" t="n"/>
      <c r="E606" s="3" t="n"/>
      <c r="F606" s="3" t="n"/>
      <c r="G606" s="3" t="n"/>
    </row>
    <row r="607" ht="15.75" customHeight="1" s="33">
      <c r="A607" s="3" t="n"/>
      <c r="B607" s="3" t="n"/>
      <c r="C607" s="3" t="n"/>
      <c r="D607" s="3" t="n"/>
      <c r="E607" s="3" t="n"/>
      <c r="F607" s="3" t="n"/>
      <c r="G607" s="3" t="n"/>
    </row>
    <row r="608" ht="15.75" customHeight="1" s="33">
      <c r="A608" s="3" t="n"/>
      <c r="B608" s="3" t="n"/>
      <c r="C608" s="3" t="n"/>
      <c r="D608" s="3" t="n"/>
      <c r="E608" s="3" t="n"/>
      <c r="F608" s="3" t="n"/>
      <c r="G608" s="3" t="n"/>
    </row>
    <row r="609" ht="15.75" customHeight="1" s="33">
      <c r="A609" s="3" t="n"/>
      <c r="B609" s="3" t="n"/>
      <c r="C609" s="3" t="n"/>
      <c r="D609" s="3" t="n"/>
      <c r="E609" s="3" t="n"/>
      <c r="F609" s="3" t="n"/>
      <c r="G609" s="3" t="n"/>
    </row>
    <row r="610" ht="15.75" customHeight="1" s="33">
      <c r="A610" s="3" t="n"/>
      <c r="B610" s="3" t="n"/>
      <c r="C610" s="3" t="n"/>
      <c r="D610" s="3" t="n"/>
      <c r="E610" s="3" t="n"/>
      <c r="F610" s="3" t="n"/>
      <c r="G610" s="3" t="n"/>
    </row>
    <row r="611" ht="15.75" customHeight="1" s="33">
      <c r="A611" s="3" t="n"/>
      <c r="B611" s="3" t="n"/>
      <c r="C611" s="3" t="n"/>
      <c r="D611" s="3" t="n"/>
      <c r="E611" s="3" t="n"/>
      <c r="F611" s="3" t="n"/>
      <c r="G611" s="3" t="n"/>
    </row>
    <row r="612" ht="15.75" customHeight="1" s="33">
      <c r="A612" s="3" t="n"/>
      <c r="B612" s="3" t="n"/>
      <c r="C612" s="3" t="n"/>
      <c r="D612" s="3" t="n"/>
      <c r="E612" s="3" t="n"/>
      <c r="F612" s="3" t="n"/>
      <c r="G612" s="3" t="n"/>
    </row>
    <row r="613" ht="15.75" customHeight="1" s="33">
      <c r="A613" s="3" t="n"/>
      <c r="B613" s="3" t="n"/>
      <c r="C613" s="3" t="n"/>
      <c r="D613" s="3" t="n"/>
      <c r="E613" s="3" t="n"/>
      <c r="F613" s="3" t="n"/>
      <c r="G613" s="3" t="n"/>
    </row>
    <row r="614" ht="15.75" customHeight="1" s="33">
      <c r="A614" s="3" t="n"/>
      <c r="B614" s="3" t="n"/>
      <c r="C614" s="3" t="n"/>
      <c r="D614" s="3" t="n"/>
      <c r="E614" s="3" t="n"/>
      <c r="F614" s="3" t="n"/>
      <c r="G614" s="3" t="n"/>
    </row>
    <row r="615" ht="15.75" customHeight="1" s="33">
      <c r="A615" s="3" t="n"/>
      <c r="B615" s="3" t="n"/>
      <c r="C615" s="3" t="n"/>
      <c r="D615" s="3" t="n"/>
      <c r="E615" s="3" t="n"/>
      <c r="F615" s="3" t="n"/>
      <c r="G615" s="3" t="n"/>
    </row>
    <row r="616" ht="15.75" customHeight="1" s="33">
      <c r="A616" s="3" t="n"/>
      <c r="B616" s="3" t="n"/>
      <c r="C616" s="3" t="n"/>
      <c r="D616" s="3" t="n"/>
      <c r="E616" s="3" t="n"/>
      <c r="F616" s="3" t="n"/>
      <c r="G616" s="3" t="n"/>
    </row>
    <row r="617" ht="15.75" customHeight="1" s="33">
      <c r="A617" s="3" t="n"/>
      <c r="B617" s="3" t="n"/>
      <c r="C617" s="3" t="n"/>
      <c r="D617" s="3" t="n"/>
      <c r="E617" s="3" t="n"/>
      <c r="F617" s="3" t="n"/>
      <c r="G617" s="3" t="n"/>
    </row>
    <row r="618" ht="15.75" customHeight="1" s="33">
      <c r="A618" s="3" t="n"/>
      <c r="B618" s="3" t="n"/>
      <c r="C618" s="3" t="n"/>
      <c r="D618" s="3" t="n"/>
      <c r="E618" s="3" t="n"/>
      <c r="F618" s="3" t="n"/>
      <c r="G618" s="3" t="n"/>
    </row>
    <row r="619" ht="15.75" customHeight="1" s="33">
      <c r="A619" s="3" t="n"/>
      <c r="B619" s="3" t="n"/>
      <c r="C619" s="3" t="n"/>
      <c r="D619" s="3" t="n"/>
      <c r="E619" s="3" t="n"/>
      <c r="F619" s="3" t="n"/>
      <c r="G619" s="3" t="n"/>
    </row>
    <row r="620" ht="15.75" customHeight="1" s="33">
      <c r="A620" s="3" t="n"/>
      <c r="B620" s="3" t="n"/>
      <c r="C620" s="3" t="n"/>
      <c r="D620" s="3" t="n"/>
      <c r="E620" s="3" t="n"/>
      <c r="F620" s="3" t="n"/>
      <c r="G620" s="3" t="n"/>
    </row>
    <row r="621" ht="15.75" customHeight="1" s="33">
      <c r="A621" s="3" t="n"/>
      <c r="B621" s="3" t="n"/>
      <c r="C621" s="3" t="n"/>
      <c r="D621" s="3" t="n"/>
      <c r="E621" s="3" t="n"/>
      <c r="F621" s="3" t="n"/>
      <c r="G621" s="3" t="n"/>
    </row>
    <row r="622" ht="15.75" customHeight="1" s="33">
      <c r="A622" s="3" t="n"/>
      <c r="B622" s="3" t="n"/>
      <c r="C622" s="3" t="n"/>
      <c r="D622" s="3" t="n"/>
      <c r="E622" s="3" t="n"/>
      <c r="F622" s="3" t="n"/>
      <c r="G622" s="3" t="n"/>
    </row>
    <row r="623" ht="15.75" customHeight="1" s="33">
      <c r="A623" s="3" t="n"/>
      <c r="B623" s="3" t="n"/>
      <c r="C623" s="3" t="n"/>
      <c r="D623" s="3" t="n"/>
      <c r="E623" s="3" t="n"/>
      <c r="F623" s="3" t="n"/>
      <c r="G623" s="3" t="n"/>
    </row>
    <row r="624" ht="15.75" customHeight="1" s="33">
      <c r="A624" s="3" t="n"/>
      <c r="B624" s="3" t="n"/>
      <c r="C624" s="3" t="n"/>
      <c r="D624" s="3" t="n"/>
      <c r="E624" s="3" t="n"/>
      <c r="F624" s="3" t="n"/>
      <c r="G624" s="3" t="n"/>
    </row>
    <row r="625" ht="15.75" customHeight="1" s="33">
      <c r="A625" s="3" t="n"/>
      <c r="B625" s="3" t="n"/>
      <c r="C625" s="3" t="n"/>
      <c r="D625" s="3" t="n"/>
      <c r="E625" s="3" t="n"/>
      <c r="F625" s="3" t="n"/>
      <c r="G625" s="3" t="n"/>
    </row>
    <row r="626" ht="15.75" customHeight="1" s="33">
      <c r="A626" s="3" t="n"/>
      <c r="B626" s="3" t="n"/>
      <c r="C626" s="3" t="n"/>
      <c r="D626" s="3" t="n"/>
      <c r="E626" s="3" t="n"/>
      <c r="F626" s="3" t="n"/>
      <c r="G626" s="3" t="n"/>
    </row>
    <row r="627" ht="15.75" customHeight="1" s="33">
      <c r="A627" s="3" t="n"/>
      <c r="B627" s="3" t="n"/>
      <c r="C627" s="3" t="n"/>
      <c r="D627" s="3" t="n"/>
      <c r="E627" s="3" t="n"/>
      <c r="F627" s="3" t="n"/>
      <c r="G627" s="3" t="n"/>
    </row>
    <row r="628" ht="15.75" customHeight="1" s="33">
      <c r="A628" s="3" t="n"/>
      <c r="B628" s="3" t="n"/>
      <c r="C628" s="3" t="n"/>
      <c r="D628" s="3" t="n"/>
      <c r="E628" s="3" t="n"/>
      <c r="F628" s="3" t="n"/>
      <c r="G628" s="3" t="n"/>
    </row>
    <row r="629" ht="15.75" customHeight="1" s="33">
      <c r="A629" s="3" t="n"/>
      <c r="B629" s="3" t="n"/>
      <c r="C629" s="3" t="n"/>
      <c r="D629" s="3" t="n"/>
      <c r="E629" s="3" t="n"/>
      <c r="F629" s="3" t="n"/>
      <c r="G629" s="3" t="n"/>
    </row>
    <row r="630" ht="15.75" customHeight="1" s="33">
      <c r="A630" s="3" t="n"/>
      <c r="B630" s="3" t="n"/>
      <c r="C630" s="3" t="n"/>
      <c r="D630" s="3" t="n"/>
      <c r="E630" s="3" t="n"/>
      <c r="F630" s="3" t="n"/>
      <c r="G630" s="3" t="n"/>
    </row>
    <row r="631" ht="15.75" customHeight="1" s="33">
      <c r="A631" s="3" t="n"/>
      <c r="B631" s="3" t="n"/>
      <c r="C631" s="3" t="n"/>
      <c r="D631" s="3" t="n"/>
      <c r="E631" s="3" t="n"/>
      <c r="F631" s="3" t="n"/>
      <c r="G631" s="3" t="n"/>
    </row>
    <row r="632" ht="15.75" customHeight="1" s="33">
      <c r="A632" s="3" t="n"/>
      <c r="B632" s="3" t="n"/>
      <c r="C632" s="3" t="n"/>
      <c r="D632" s="3" t="n"/>
      <c r="E632" s="3" t="n"/>
      <c r="F632" s="3" t="n"/>
      <c r="G632" s="3" t="n"/>
    </row>
    <row r="633" ht="15.75" customHeight="1" s="33">
      <c r="A633" s="3" t="n"/>
      <c r="B633" s="3" t="n"/>
      <c r="C633" s="3" t="n"/>
      <c r="D633" s="3" t="n"/>
      <c r="E633" s="3" t="n"/>
      <c r="F633" s="3" t="n"/>
      <c r="G633" s="3" t="n"/>
    </row>
    <row r="634" ht="15.75" customHeight="1" s="33">
      <c r="A634" s="3" t="n"/>
      <c r="B634" s="3" t="n"/>
      <c r="C634" s="3" t="n"/>
      <c r="D634" s="3" t="n"/>
      <c r="E634" s="3" t="n"/>
      <c r="F634" s="3" t="n"/>
      <c r="G634" s="3" t="n"/>
    </row>
    <row r="635" ht="15.75" customHeight="1" s="33">
      <c r="A635" s="3" t="n"/>
      <c r="B635" s="3" t="n"/>
      <c r="C635" s="3" t="n"/>
      <c r="D635" s="3" t="n"/>
      <c r="E635" s="3" t="n"/>
      <c r="F635" s="3" t="n"/>
      <c r="G635" s="3" t="n"/>
    </row>
    <row r="636" ht="15.75" customHeight="1" s="33">
      <c r="A636" s="3" t="n"/>
      <c r="B636" s="3" t="n"/>
      <c r="C636" s="3" t="n"/>
      <c r="D636" s="3" t="n"/>
      <c r="E636" s="3" t="n"/>
      <c r="F636" s="3" t="n"/>
      <c r="G636" s="3" t="n"/>
    </row>
    <row r="637" ht="15.75" customHeight="1" s="33">
      <c r="A637" s="3" t="n"/>
      <c r="B637" s="3" t="n"/>
      <c r="C637" s="3" t="n"/>
      <c r="D637" s="3" t="n"/>
      <c r="E637" s="3" t="n"/>
      <c r="F637" s="3" t="n"/>
      <c r="G637" s="3" t="n"/>
    </row>
    <row r="638" ht="15.75" customHeight="1" s="33">
      <c r="A638" s="3" t="n"/>
      <c r="B638" s="3" t="n"/>
      <c r="C638" s="3" t="n"/>
      <c r="D638" s="3" t="n"/>
      <c r="E638" s="3" t="n"/>
      <c r="F638" s="3" t="n"/>
      <c r="G638" s="3" t="n"/>
    </row>
    <row r="639" ht="15.75" customHeight="1" s="33">
      <c r="A639" s="3" t="n"/>
      <c r="B639" s="3" t="n"/>
      <c r="C639" s="3" t="n"/>
      <c r="D639" s="3" t="n"/>
      <c r="E639" s="3" t="n"/>
      <c r="F639" s="3" t="n"/>
      <c r="G639" s="3" t="n"/>
    </row>
    <row r="640" ht="15.75" customHeight="1" s="33">
      <c r="A640" s="3" t="n"/>
      <c r="B640" s="3" t="n"/>
      <c r="C640" s="3" t="n"/>
      <c r="D640" s="3" t="n"/>
      <c r="E640" s="3" t="n"/>
      <c r="F640" s="3" t="n"/>
      <c r="G640" s="3" t="n"/>
    </row>
    <row r="641" ht="15.75" customHeight="1" s="33">
      <c r="A641" s="3" t="n"/>
      <c r="B641" s="3" t="n"/>
      <c r="C641" s="3" t="n"/>
      <c r="D641" s="3" t="n"/>
      <c r="E641" s="3" t="n"/>
      <c r="F641" s="3" t="n"/>
      <c r="G641" s="3" t="n"/>
    </row>
    <row r="642" ht="15.75" customHeight="1" s="33">
      <c r="A642" s="3" t="n"/>
      <c r="B642" s="3" t="n"/>
      <c r="C642" s="3" t="n"/>
      <c r="D642" s="3" t="n"/>
      <c r="E642" s="3" t="n"/>
      <c r="F642" s="3" t="n"/>
      <c r="G642" s="3" t="n"/>
    </row>
    <row r="643" ht="15.75" customHeight="1" s="33">
      <c r="A643" s="3" t="n"/>
      <c r="B643" s="3" t="n"/>
      <c r="C643" s="3" t="n"/>
      <c r="D643" s="3" t="n"/>
      <c r="E643" s="3" t="n"/>
      <c r="F643" s="3" t="n"/>
      <c r="G643" s="3" t="n"/>
    </row>
    <row r="644" ht="15.75" customHeight="1" s="33">
      <c r="A644" s="3" t="n"/>
      <c r="B644" s="3" t="n"/>
      <c r="C644" s="3" t="n"/>
      <c r="D644" s="3" t="n"/>
      <c r="E644" s="3" t="n"/>
      <c r="F644" s="3" t="n"/>
      <c r="G644" s="3" t="n"/>
    </row>
    <row r="645" ht="15.75" customHeight="1" s="33">
      <c r="A645" s="3" t="n"/>
      <c r="B645" s="3" t="n"/>
      <c r="C645" s="3" t="n"/>
      <c r="D645" s="3" t="n"/>
      <c r="E645" s="3" t="n"/>
      <c r="F645" s="3" t="n"/>
      <c r="G645" s="3" t="n"/>
    </row>
    <row r="646" ht="15.75" customHeight="1" s="33">
      <c r="A646" s="3" t="n"/>
      <c r="B646" s="3" t="n"/>
      <c r="C646" s="3" t="n"/>
      <c r="D646" s="3" t="n"/>
      <c r="E646" s="3" t="n"/>
      <c r="F646" s="3" t="n"/>
      <c r="G646" s="3" t="n"/>
    </row>
    <row r="647" ht="15.75" customHeight="1" s="33">
      <c r="A647" s="3" t="n"/>
      <c r="B647" s="3" t="n"/>
      <c r="C647" s="3" t="n"/>
      <c r="D647" s="3" t="n"/>
      <c r="E647" s="3" t="n"/>
      <c r="F647" s="3" t="n"/>
      <c r="G647" s="3" t="n"/>
    </row>
    <row r="648" ht="15.75" customHeight="1" s="33">
      <c r="A648" s="3" t="n"/>
      <c r="B648" s="3" t="n"/>
      <c r="C648" s="3" t="n"/>
      <c r="D648" s="3" t="n"/>
      <c r="E648" s="3" t="n"/>
      <c r="F648" s="3" t="n"/>
      <c r="G648" s="3" t="n"/>
    </row>
    <row r="649" ht="15.75" customHeight="1" s="33">
      <c r="A649" s="3" t="n"/>
      <c r="B649" s="3" t="n"/>
      <c r="C649" s="3" t="n"/>
      <c r="D649" s="3" t="n"/>
      <c r="E649" s="3" t="n"/>
      <c r="F649" s="3" t="n"/>
      <c r="G649" s="3" t="n"/>
    </row>
    <row r="650" ht="15.75" customHeight="1" s="33">
      <c r="A650" s="3" t="n"/>
      <c r="B650" s="3" t="n"/>
      <c r="C650" s="3" t="n"/>
      <c r="D650" s="3" t="n"/>
      <c r="E650" s="3" t="n"/>
      <c r="F650" s="3" t="n"/>
      <c r="G650" s="3" t="n"/>
    </row>
    <row r="651" ht="15.75" customHeight="1" s="33">
      <c r="A651" s="3" t="n"/>
      <c r="B651" s="3" t="n"/>
      <c r="C651" s="3" t="n"/>
      <c r="D651" s="3" t="n"/>
      <c r="E651" s="3" t="n"/>
      <c r="F651" s="3" t="n"/>
      <c r="G651" s="3" t="n"/>
    </row>
    <row r="652" ht="15.75" customHeight="1" s="33">
      <c r="A652" s="3" t="n"/>
      <c r="B652" s="3" t="n"/>
      <c r="C652" s="3" t="n"/>
      <c r="D652" s="3" t="n"/>
      <c r="E652" s="3" t="n"/>
      <c r="F652" s="3" t="n"/>
      <c r="G652" s="3" t="n"/>
    </row>
    <row r="653" ht="15.75" customHeight="1" s="33">
      <c r="A653" s="3" t="n"/>
      <c r="B653" s="3" t="n"/>
      <c r="C653" s="3" t="n"/>
      <c r="D653" s="3" t="n"/>
      <c r="E653" s="3" t="n"/>
      <c r="F653" s="3" t="n"/>
      <c r="G653" s="3" t="n"/>
    </row>
    <row r="654" ht="15.75" customHeight="1" s="33">
      <c r="A654" s="3" t="n"/>
      <c r="B654" s="3" t="n"/>
      <c r="C654" s="3" t="n"/>
      <c r="D654" s="3" t="n"/>
      <c r="E654" s="3" t="n"/>
      <c r="F654" s="3" t="n"/>
      <c r="G654" s="3" t="n"/>
    </row>
    <row r="655" ht="15.75" customHeight="1" s="33">
      <c r="A655" s="3" t="n"/>
      <c r="B655" s="3" t="n"/>
      <c r="C655" s="3" t="n"/>
      <c r="D655" s="3" t="n"/>
      <c r="E655" s="3" t="n"/>
      <c r="F655" s="3" t="n"/>
      <c r="G655" s="3" t="n"/>
    </row>
    <row r="656" ht="15.75" customHeight="1" s="33">
      <c r="A656" s="3" t="n"/>
      <c r="B656" s="3" t="n"/>
      <c r="C656" s="3" t="n"/>
      <c r="D656" s="3" t="n"/>
      <c r="E656" s="3" t="n"/>
      <c r="F656" s="3" t="n"/>
      <c r="G656" s="3" t="n"/>
    </row>
    <row r="657" ht="15.75" customHeight="1" s="33">
      <c r="A657" s="3" t="n"/>
      <c r="B657" s="3" t="n"/>
      <c r="C657" s="3" t="n"/>
      <c r="D657" s="3" t="n"/>
      <c r="E657" s="3" t="n"/>
      <c r="F657" s="3" t="n"/>
      <c r="G657" s="3" t="n"/>
    </row>
    <row r="658" ht="15.75" customHeight="1" s="33">
      <c r="A658" s="3" t="n"/>
      <c r="B658" s="3" t="n"/>
      <c r="C658" s="3" t="n"/>
      <c r="D658" s="3" t="n"/>
      <c r="E658" s="3" t="n"/>
      <c r="F658" s="3" t="n"/>
      <c r="G658" s="3" t="n"/>
    </row>
    <row r="659" ht="15.75" customHeight="1" s="33">
      <c r="A659" s="3" t="n"/>
      <c r="B659" s="3" t="n"/>
      <c r="C659" s="3" t="n"/>
      <c r="D659" s="3" t="n"/>
      <c r="E659" s="3" t="n"/>
      <c r="F659" s="3" t="n"/>
      <c r="G659" s="3" t="n"/>
    </row>
    <row r="660" ht="15.75" customHeight="1" s="33">
      <c r="A660" s="3" t="n"/>
      <c r="B660" s="3" t="n"/>
      <c r="C660" s="3" t="n"/>
      <c r="D660" s="3" t="n"/>
      <c r="E660" s="3" t="n"/>
      <c r="F660" s="3" t="n"/>
      <c r="G660" s="3" t="n"/>
    </row>
    <row r="661" ht="15.75" customHeight="1" s="33">
      <c r="A661" s="3" t="n"/>
      <c r="B661" s="3" t="n"/>
      <c r="C661" s="3" t="n"/>
      <c r="D661" s="3" t="n"/>
      <c r="E661" s="3" t="n"/>
      <c r="F661" s="3" t="n"/>
      <c r="G661" s="3" t="n"/>
    </row>
    <row r="662" ht="15.75" customHeight="1" s="33">
      <c r="A662" s="3" t="n"/>
      <c r="B662" s="3" t="n"/>
      <c r="C662" s="3" t="n"/>
      <c r="D662" s="3" t="n"/>
      <c r="E662" s="3" t="n"/>
      <c r="F662" s="3" t="n"/>
      <c r="G662" s="3" t="n"/>
    </row>
    <row r="663" ht="15.75" customHeight="1" s="33">
      <c r="A663" s="3" t="n"/>
      <c r="B663" s="3" t="n"/>
      <c r="C663" s="3" t="n"/>
      <c r="D663" s="3" t="n"/>
      <c r="E663" s="3" t="n"/>
      <c r="F663" s="3" t="n"/>
      <c r="G663" s="3" t="n"/>
    </row>
    <row r="664" ht="15.75" customHeight="1" s="33">
      <c r="A664" s="3" t="n"/>
      <c r="B664" s="3" t="n"/>
      <c r="C664" s="3" t="n"/>
      <c r="D664" s="3" t="n"/>
      <c r="E664" s="3" t="n"/>
      <c r="F664" s="3" t="n"/>
      <c r="G664" s="3" t="n"/>
    </row>
    <row r="665" ht="15.75" customHeight="1" s="33">
      <c r="A665" s="3" t="n"/>
      <c r="B665" s="3" t="n"/>
      <c r="C665" s="3" t="n"/>
      <c r="D665" s="3" t="n"/>
      <c r="E665" s="3" t="n"/>
      <c r="F665" s="3" t="n"/>
      <c r="G665" s="3" t="n"/>
    </row>
    <row r="666" ht="15.75" customHeight="1" s="33">
      <c r="A666" s="3" t="n"/>
      <c r="B666" s="3" t="n"/>
      <c r="C666" s="3" t="n"/>
      <c r="D666" s="3" t="n"/>
      <c r="E666" s="3" t="n"/>
      <c r="F666" s="3" t="n"/>
      <c r="G666" s="3" t="n"/>
    </row>
    <row r="667" ht="15.75" customHeight="1" s="33">
      <c r="A667" s="3" t="n"/>
      <c r="B667" s="3" t="n"/>
      <c r="C667" s="3" t="n"/>
      <c r="D667" s="3" t="n"/>
      <c r="E667" s="3" t="n"/>
      <c r="F667" s="3" t="n"/>
      <c r="G667" s="3" t="n"/>
    </row>
    <row r="668" ht="15.75" customHeight="1" s="33">
      <c r="A668" s="3" t="n"/>
      <c r="B668" s="3" t="n"/>
      <c r="C668" s="3" t="n"/>
      <c r="D668" s="3" t="n"/>
      <c r="E668" s="3" t="n"/>
      <c r="F668" s="3" t="n"/>
      <c r="G668" s="3" t="n"/>
    </row>
    <row r="669" ht="15.75" customHeight="1" s="33">
      <c r="A669" s="3" t="n"/>
      <c r="B669" s="3" t="n"/>
      <c r="C669" s="3" t="n"/>
      <c r="D669" s="3" t="n"/>
      <c r="E669" s="3" t="n"/>
      <c r="F669" s="3" t="n"/>
      <c r="G669" s="3" t="n"/>
    </row>
    <row r="670" ht="15.75" customHeight="1" s="33">
      <c r="A670" s="3" t="n"/>
      <c r="B670" s="3" t="n"/>
      <c r="C670" s="3" t="n"/>
      <c r="D670" s="3" t="n"/>
      <c r="E670" s="3" t="n"/>
      <c r="F670" s="3" t="n"/>
      <c r="G670" s="3" t="n"/>
    </row>
    <row r="671" ht="15.75" customHeight="1" s="33">
      <c r="A671" s="3" t="n"/>
      <c r="B671" s="3" t="n"/>
      <c r="C671" s="3" t="n"/>
      <c r="D671" s="3" t="n"/>
      <c r="E671" s="3" t="n"/>
      <c r="F671" s="3" t="n"/>
      <c r="G671" s="3" t="n"/>
    </row>
    <row r="672" ht="15.75" customHeight="1" s="33">
      <c r="A672" s="3" t="n"/>
      <c r="B672" s="3" t="n"/>
      <c r="C672" s="3" t="n"/>
      <c r="D672" s="3" t="n"/>
      <c r="E672" s="3" t="n"/>
      <c r="F672" s="3" t="n"/>
      <c r="G672" s="3" t="n"/>
    </row>
    <row r="673" ht="15.75" customHeight="1" s="33">
      <c r="A673" s="3" t="n"/>
      <c r="B673" s="3" t="n"/>
      <c r="C673" s="3" t="n"/>
      <c r="D673" s="3" t="n"/>
      <c r="E673" s="3" t="n"/>
      <c r="F673" s="3" t="n"/>
      <c r="G673" s="3" t="n"/>
    </row>
    <row r="674" ht="15.75" customHeight="1" s="33">
      <c r="A674" s="3" t="n"/>
      <c r="B674" s="3" t="n"/>
      <c r="C674" s="3" t="n"/>
      <c r="D674" s="3" t="n"/>
      <c r="E674" s="3" t="n"/>
      <c r="F674" s="3" t="n"/>
      <c r="G674" s="3" t="n"/>
    </row>
    <row r="675" ht="15.75" customHeight="1" s="33">
      <c r="A675" s="3" t="n"/>
      <c r="B675" s="3" t="n"/>
      <c r="C675" s="3" t="n"/>
      <c r="D675" s="3" t="n"/>
      <c r="E675" s="3" t="n"/>
      <c r="F675" s="3" t="n"/>
      <c r="G675" s="3" t="n"/>
    </row>
    <row r="676" ht="15.75" customHeight="1" s="33">
      <c r="A676" s="3" t="n"/>
      <c r="B676" s="3" t="n"/>
      <c r="C676" s="3" t="n"/>
      <c r="D676" s="3" t="n"/>
      <c r="E676" s="3" t="n"/>
      <c r="F676" s="3" t="n"/>
      <c r="G676" s="3" t="n"/>
    </row>
    <row r="677" ht="15.75" customHeight="1" s="33">
      <c r="A677" s="3" t="n"/>
      <c r="B677" s="3" t="n"/>
      <c r="C677" s="3" t="n"/>
      <c r="D677" s="3" t="n"/>
      <c r="E677" s="3" t="n"/>
      <c r="F677" s="3" t="n"/>
      <c r="G677" s="3" t="n"/>
    </row>
    <row r="678" ht="15.75" customHeight="1" s="33">
      <c r="A678" s="3" t="n"/>
      <c r="B678" s="3" t="n"/>
      <c r="C678" s="3" t="n"/>
      <c r="D678" s="3" t="n"/>
      <c r="E678" s="3" t="n"/>
      <c r="F678" s="3" t="n"/>
      <c r="G678" s="3" t="n"/>
    </row>
    <row r="679" ht="15.75" customHeight="1" s="33">
      <c r="A679" s="3" t="n"/>
      <c r="B679" s="3" t="n"/>
      <c r="C679" s="3" t="n"/>
      <c r="D679" s="3" t="n"/>
      <c r="E679" s="3" t="n"/>
      <c r="F679" s="3" t="n"/>
      <c r="G679" s="3" t="n"/>
    </row>
    <row r="680" ht="15.75" customHeight="1" s="33">
      <c r="A680" s="3" t="n"/>
      <c r="B680" s="3" t="n"/>
      <c r="C680" s="3" t="n"/>
      <c r="D680" s="3" t="n"/>
      <c r="E680" s="3" t="n"/>
      <c r="F680" s="3" t="n"/>
      <c r="G680" s="3" t="n"/>
    </row>
    <row r="681" ht="15.75" customHeight="1" s="33">
      <c r="A681" s="3" t="n"/>
      <c r="B681" s="3" t="n"/>
      <c r="C681" s="3" t="n"/>
      <c r="D681" s="3" t="n"/>
      <c r="E681" s="3" t="n"/>
      <c r="F681" s="3" t="n"/>
      <c r="G681" s="3" t="n"/>
    </row>
    <row r="682" ht="15.75" customHeight="1" s="33">
      <c r="A682" s="3" t="n"/>
      <c r="B682" s="3" t="n"/>
      <c r="C682" s="3" t="n"/>
      <c r="D682" s="3" t="n"/>
      <c r="E682" s="3" t="n"/>
      <c r="F682" s="3" t="n"/>
      <c r="G682" s="3" t="n"/>
    </row>
    <row r="683" ht="15.75" customHeight="1" s="33">
      <c r="A683" s="3" t="n"/>
      <c r="B683" s="3" t="n"/>
      <c r="C683" s="3" t="n"/>
      <c r="D683" s="3" t="n"/>
      <c r="E683" s="3" t="n"/>
      <c r="F683" s="3" t="n"/>
      <c r="G683" s="3" t="n"/>
    </row>
    <row r="684" ht="15.75" customHeight="1" s="33">
      <c r="A684" s="3" t="n"/>
      <c r="B684" s="3" t="n"/>
      <c r="C684" s="3" t="n"/>
      <c r="D684" s="3" t="n"/>
      <c r="E684" s="3" t="n"/>
      <c r="F684" s="3" t="n"/>
      <c r="G684" s="3" t="n"/>
    </row>
    <row r="685" ht="15.75" customHeight="1" s="33">
      <c r="A685" s="3" t="n"/>
      <c r="B685" s="3" t="n"/>
      <c r="C685" s="3" t="n"/>
      <c r="D685" s="3" t="n"/>
      <c r="E685" s="3" t="n"/>
      <c r="F685" s="3" t="n"/>
      <c r="G685" s="3" t="n"/>
    </row>
    <row r="686" ht="15.75" customHeight="1" s="33">
      <c r="A686" s="3" t="n"/>
      <c r="B686" s="3" t="n"/>
      <c r="C686" s="3" t="n"/>
      <c r="D686" s="3" t="n"/>
      <c r="E686" s="3" t="n"/>
      <c r="F686" s="3" t="n"/>
      <c r="G686" s="3" t="n"/>
    </row>
    <row r="687" ht="15.75" customHeight="1" s="33">
      <c r="A687" s="3" t="n"/>
      <c r="B687" s="3" t="n"/>
      <c r="C687" s="3" t="n"/>
      <c r="D687" s="3" t="n"/>
      <c r="E687" s="3" t="n"/>
      <c r="F687" s="3" t="n"/>
      <c r="G687" s="3" t="n"/>
    </row>
    <row r="688" ht="15.75" customHeight="1" s="33">
      <c r="A688" s="3" t="n"/>
      <c r="B688" s="3" t="n"/>
      <c r="C688" s="3" t="n"/>
      <c r="D688" s="3" t="n"/>
      <c r="E688" s="3" t="n"/>
      <c r="F688" s="3" t="n"/>
      <c r="G688" s="3" t="n"/>
    </row>
    <row r="689" ht="15.75" customHeight="1" s="33">
      <c r="A689" s="3" t="n"/>
      <c r="B689" s="3" t="n"/>
      <c r="C689" s="3" t="n"/>
      <c r="D689" s="3" t="n"/>
      <c r="E689" s="3" t="n"/>
      <c r="F689" s="3" t="n"/>
      <c r="G689" s="3" t="n"/>
    </row>
    <row r="690" ht="15.75" customHeight="1" s="33">
      <c r="A690" s="3" t="n"/>
      <c r="B690" s="3" t="n"/>
      <c r="C690" s="3" t="n"/>
      <c r="D690" s="3" t="n"/>
      <c r="E690" s="3" t="n"/>
      <c r="F690" s="3" t="n"/>
      <c r="G690" s="3" t="n"/>
    </row>
    <row r="691" ht="15.75" customHeight="1" s="33">
      <c r="A691" s="3" t="n"/>
      <c r="B691" s="3" t="n"/>
      <c r="C691" s="3" t="n"/>
      <c r="D691" s="3" t="n"/>
      <c r="E691" s="3" t="n"/>
      <c r="F691" s="3" t="n"/>
      <c r="G691" s="3" t="n"/>
    </row>
    <row r="692" ht="15.75" customHeight="1" s="33">
      <c r="A692" s="3" t="n"/>
      <c r="B692" s="3" t="n"/>
      <c r="C692" s="3" t="n"/>
      <c r="D692" s="3" t="n"/>
      <c r="E692" s="3" t="n"/>
      <c r="F692" s="3" t="n"/>
      <c r="G692" s="3" t="n"/>
    </row>
    <row r="693" ht="15.75" customHeight="1" s="33">
      <c r="A693" s="3" t="n"/>
      <c r="B693" s="3" t="n"/>
      <c r="C693" s="3" t="n"/>
      <c r="D693" s="3" t="n"/>
      <c r="E693" s="3" t="n"/>
      <c r="F693" s="3" t="n"/>
      <c r="G693" s="3" t="n"/>
    </row>
    <row r="694" ht="15.75" customHeight="1" s="33">
      <c r="A694" s="3" t="n"/>
      <c r="B694" s="3" t="n"/>
      <c r="C694" s="3" t="n"/>
      <c r="D694" s="3" t="n"/>
      <c r="E694" s="3" t="n"/>
      <c r="F694" s="3" t="n"/>
      <c r="G694" s="3" t="n"/>
    </row>
    <row r="695" ht="15.75" customHeight="1" s="33">
      <c r="A695" s="3" t="n"/>
      <c r="B695" s="3" t="n"/>
      <c r="C695" s="3" t="n"/>
      <c r="D695" s="3" t="n"/>
      <c r="E695" s="3" t="n"/>
      <c r="F695" s="3" t="n"/>
      <c r="G695" s="3" t="n"/>
    </row>
    <row r="696" ht="15.75" customHeight="1" s="33">
      <c r="A696" s="3" t="n"/>
      <c r="B696" s="3" t="n"/>
      <c r="C696" s="3" t="n"/>
      <c r="D696" s="3" t="n"/>
      <c r="E696" s="3" t="n"/>
      <c r="F696" s="3" t="n"/>
      <c r="G696" s="3" t="n"/>
    </row>
    <row r="697" ht="15.75" customHeight="1" s="33">
      <c r="A697" s="3" t="n"/>
      <c r="B697" s="3" t="n"/>
      <c r="C697" s="3" t="n"/>
      <c r="D697" s="3" t="n"/>
      <c r="E697" s="3" t="n"/>
      <c r="F697" s="3" t="n"/>
      <c r="G697" s="3" t="n"/>
    </row>
    <row r="698" ht="15.75" customHeight="1" s="33">
      <c r="A698" s="3" t="n"/>
      <c r="B698" s="3" t="n"/>
      <c r="C698" s="3" t="n"/>
      <c r="D698" s="3" t="n"/>
      <c r="E698" s="3" t="n"/>
      <c r="F698" s="3" t="n"/>
      <c r="G698" s="3" t="n"/>
    </row>
    <row r="699" ht="15.75" customHeight="1" s="33">
      <c r="A699" s="3" t="n"/>
      <c r="B699" s="3" t="n"/>
      <c r="C699" s="3" t="n"/>
      <c r="D699" s="3" t="n"/>
      <c r="E699" s="3" t="n"/>
      <c r="F699" s="3" t="n"/>
      <c r="G699" s="3" t="n"/>
    </row>
    <row r="700" ht="15.75" customHeight="1" s="33">
      <c r="A700" s="3" t="n"/>
      <c r="B700" s="3" t="n"/>
      <c r="C700" s="3" t="n"/>
      <c r="D700" s="3" t="n"/>
      <c r="E700" s="3" t="n"/>
      <c r="F700" s="3" t="n"/>
      <c r="G700" s="3" t="n"/>
    </row>
    <row r="701" ht="15.75" customHeight="1" s="33">
      <c r="A701" s="3" t="n"/>
      <c r="B701" s="3" t="n"/>
      <c r="C701" s="3" t="n"/>
      <c r="D701" s="3" t="n"/>
      <c r="E701" s="3" t="n"/>
      <c r="F701" s="3" t="n"/>
      <c r="G701" s="3" t="n"/>
    </row>
    <row r="702" ht="15.75" customHeight="1" s="33">
      <c r="A702" s="3" t="n"/>
      <c r="B702" s="3" t="n"/>
      <c r="C702" s="3" t="n"/>
      <c r="D702" s="3" t="n"/>
      <c r="E702" s="3" t="n"/>
      <c r="F702" s="3" t="n"/>
      <c r="G702" s="3" t="n"/>
    </row>
    <row r="703" ht="15.75" customHeight="1" s="33">
      <c r="A703" s="3" t="n"/>
      <c r="B703" s="3" t="n"/>
      <c r="C703" s="3" t="n"/>
      <c r="D703" s="3" t="n"/>
      <c r="E703" s="3" t="n"/>
      <c r="F703" s="3" t="n"/>
      <c r="G703" s="3" t="n"/>
    </row>
    <row r="704" ht="15.75" customHeight="1" s="33">
      <c r="A704" s="3" t="n"/>
      <c r="B704" s="3" t="n"/>
      <c r="C704" s="3" t="n"/>
      <c r="D704" s="3" t="n"/>
      <c r="E704" s="3" t="n"/>
      <c r="F704" s="3" t="n"/>
      <c r="G704" s="3" t="n"/>
    </row>
    <row r="705" ht="15.75" customHeight="1" s="33">
      <c r="A705" s="3" t="n"/>
      <c r="B705" s="3" t="n"/>
      <c r="C705" s="3" t="n"/>
      <c r="D705" s="3" t="n"/>
      <c r="E705" s="3" t="n"/>
      <c r="F705" s="3" t="n"/>
      <c r="G705" s="3" t="n"/>
    </row>
    <row r="706" ht="15.75" customHeight="1" s="33">
      <c r="A706" s="3" t="n"/>
      <c r="B706" s="3" t="n"/>
      <c r="C706" s="3" t="n"/>
      <c r="D706" s="3" t="n"/>
      <c r="E706" s="3" t="n"/>
      <c r="F706" s="3" t="n"/>
      <c r="G706" s="3" t="n"/>
    </row>
    <row r="707" ht="15.75" customHeight="1" s="33">
      <c r="A707" s="3" t="n"/>
      <c r="B707" s="3" t="n"/>
      <c r="C707" s="3" t="n"/>
      <c r="D707" s="3" t="n"/>
      <c r="E707" s="3" t="n"/>
      <c r="F707" s="3" t="n"/>
      <c r="G707" s="3" t="n"/>
    </row>
    <row r="708" ht="15.75" customHeight="1" s="33">
      <c r="A708" s="3" t="n"/>
      <c r="B708" s="3" t="n"/>
      <c r="C708" s="3" t="n"/>
      <c r="D708" s="3" t="n"/>
      <c r="E708" s="3" t="n"/>
      <c r="F708" s="3" t="n"/>
      <c r="G708" s="3" t="n"/>
    </row>
    <row r="709" ht="15.75" customHeight="1" s="33">
      <c r="A709" s="3" t="n"/>
      <c r="B709" s="3" t="n"/>
      <c r="C709" s="3" t="n"/>
      <c r="D709" s="3" t="n"/>
      <c r="E709" s="3" t="n"/>
      <c r="F709" s="3" t="n"/>
      <c r="G709" s="3" t="n"/>
    </row>
    <row r="710" ht="15.75" customHeight="1" s="33">
      <c r="A710" s="3" t="n"/>
      <c r="B710" s="3" t="n"/>
      <c r="C710" s="3" t="n"/>
      <c r="D710" s="3" t="n"/>
      <c r="E710" s="3" t="n"/>
      <c r="F710" s="3" t="n"/>
      <c r="G710" s="3" t="n"/>
    </row>
    <row r="711" ht="15.75" customHeight="1" s="33">
      <c r="A711" s="3" t="n"/>
      <c r="B711" s="3" t="n"/>
      <c r="C711" s="3" t="n"/>
      <c r="D711" s="3" t="n"/>
      <c r="E711" s="3" t="n"/>
      <c r="F711" s="3" t="n"/>
      <c r="G711" s="3" t="n"/>
    </row>
    <row r="712" ht="15.75" customHeight="1" s="33">
      <c r="A712" s="3" t="n"/>
      <c r="B712" s="3" t="n"/>
      <c r="C712" s="3" t="n"/>
      <c r="D712" s="3" t="n"/>
      <c r="E712" s="3" t="n"/>
      <c r="F712" s="3" t="n"/>
      <c r="G712" s="3" t="n"/>
    </row>
    <row r="713" ht="15.75" customHeight="1" s="33">
      <c r="A713" s="3" t="n"/>
      <c r="B713" s="3" t="n"/>
      <c r="C713" s="3" t="n"/>
      <c r="D713" s="3" t="n"/>
      <c r="E713" s="3" t="n"/>
      <c r="F713" s="3" t="n"/>
      <c r="G713" s="3" t="n"/>
    </row>
    <row r="714" ht="15.75" customHeight="1" s="33">
      <c r="A714" s="3" t="n"/>
      <c r="B714" s="3" t="n"/>
      <c r="C714" s="3" t="n"/>
      <c r="D714" s="3" t="n"/>
      <c r="E714" s="3" t="n"/>
      <c r="F714" s="3" t="n"/>
      <c r="G714" s="3" t="n"/>
    </row>
    <row r="715" ht="15.75" customHeight="1" s="33">
      <c r="A715" s="3" t="n"/>
      <c r="B715" s="3" t="n"/>
      <c r="C715" s="3" t="n"/>
      <c r="D715" s="3" t="n"/>
      <c r="E715" s="3" t="n"/>
      <c r="F715" s="3" t="n"/>
      <c r="G715" s="3" t="n"/>
    </row>
    <row r="716" ht="15.75" customHeight="1" s="33">
      <c r="A716" s="3" t="n"/>
      <c r="B716" s="3" t="n"/>
      <c r="C716" s="3" t="n"/>
      <c r="D716" s="3" t="n"/>
      <c r="E716" s="3" t="n"/>
      <c r="F716" s="3" t="n"/>
      <c r="G716" s="3" t="n"/>
    </row>
    <row r="717" ht="15.75" customHeight="1" s="33">
      <c r="A717" s="3" t="n"/>
      <c r="B717" s="3" t="n"/>
      <c r="C717" s="3" t="n"/>
      <c r="D717" s="3" t="n"/>
      <c r="E717" s="3" t="n"/>
      <c r="F717" s="3" t="n"/>
      <c r="G717" s="3" t="n"/>
    </row>
    <row r="718" ht="15.75" customHeight="1" s="33">
      <c r="A718" s="3" t="n"/>
      <c r="B718" s="3" t="n"/>
      <c r="C718" s="3" t="n"/>
      <c r="D718" s="3" t="n"/>
      <c r="E718" s="3" t="n"/>
      <c r="F718" s="3" t="n"/>
      <c r="G718" s="3" t="n"/>
    </row>
    <row r="719" ht="15.75" customHeight="1" s="33">
      <c r="A719" s="3" t="n"/>
      <c r="B719" s="3" t="n"/>
      <c r="C719" s="3" t="n"/>
      <c r="D719" s="3" t="n"/>
      <c r="E719" s="3" t="n"/>
      <c r="F719" s="3" t="n"/>
      <c r="G719" s="3" t="n"/>
    </row>
    <row r="720" ht="15.75" customHeight="1" s="33">
      <c r="A720" s="3" t="n"/>
      <c r="B720" s="3" t="n"/>
      <c r="C720" s="3" t="n"/>
      <c r="D720" s="3" t="n"/>
      <c r="E720" s="3" t="n"/>
      <c r="F720" s="3" t="n"/>
      <c r="G720" s="3" t="n"/>
    </row>
    <row r="721" ht="15.75" customHeight="1" s="33">
      <c r="A721" s="3" t="n"/>
      <c r="B721" s="3" t="n"/>
      <c r="C721" s="3" t="n"/>
      <c r="D721" s="3" t="n"/>
      <c r="E721" s="3" t="n"/>
      <c r="F721" s="3" t="n"/>
      <c r="G721" s="3" t="n"/>
    </row>
    <row r="722" ht="15.75" customHeight="1" s="33">
      <c r="A722" s="3" t="n"/>
      <c r="B722" s="3" t="n"/>
      <c r="C722" s="3" t="n"/>
      <c r="D722" s="3" t="n"/>
      <c r="E722" s="3" t="n"/>
      <c r="F722" s="3" t="n"/>
      <c r="G722" s="3" t="n"/>
    </row>
    <row r="723" ht="15.75" customHeight="1" s="33">
      <c r="A723" s="3" t="n"/>
      <c r="B723" s="3" t="n"/>
      <c r="C723" s="3" t="n"/>
      <c r="D723" s="3" t="n"/>
      <c r="E723" s="3" t="n"/>
      <c r="F723" s="3" t="n"/>
      <c r="G723" s="3" t="n"/>
    </row>
    <row r="724" ht="15.75" customHeight="1" s="33">
      <c r="A724" s="3" t="n"/>
      <c r="B724" s="3" t="n"/>
      <c r="C724" s="3" t="n"/>
      <c r="D724" s="3" t="n"/>
      <c r="E724" s="3" t="n"/>
      <c r="F724" s="3" t="n"/>
      <c r="G724" s="3" t="n"/>
    </row>
    <row r="725" ht="15.75" customHeight="1" s="33">
      <c r="A725" s="3" t="n"/>
      <c r="B725" s="3" t="n"/>
      <c r="C725" s="3" t="n"/>
      <c r="D725" s="3" t="n"/>
      <c r="E725" s="3" t="n"/>
      <c r="F725" s="3" t="n"/>
      <c r="G725" s="3" t="n"/>
    </row>
    <row r="726" ht="15.75" customHeight="1" s="33">
      <c r="A726" s="3" t="n"/>
      <c r="B726" s="3" t="n"/>
      <c r="C726" s="3" t="n"/>
      <c r="D726" s="3" t="n"/>
      <c r="E726" s="3" t="n"/>
      <c r="F726" s="3" t="n"/>
      <c r="G726" s="3" t="n"/>
    </row>
    <row r="727" ht="15.75" customHeight="1" s="33">
      <c r="A727" s="3" t="n"/>
      <c r="B727" s="3" t="n"/>
      <c r="C727" s="3" t="n"/>
      <c r="D727" s="3" t="n"/>
      <c r="E727" s="3" t="n"/>
      <c r="F727" s="3" t="n"/>
      <c r="G727" s="3" t="n"/>
    </row>
    <row r="728" ht="15.75" customHeight="1" s="33">
      <c r="A728" s="3" t="n"/>
      <c r="B728" s="3" t="n"/>
      <c r="C728" s="3" t="n"/>
      <c r="D728" s="3" t="n"/>
      <c r="E728" s="3" t="n"/>
      <c r="F728" s="3" t="n"/>
      <c r="G728" s="3" t="n"/>
    </row>
    <row r="729" ht="15.75" customHeight="1" s="33">
      <c r="A729" s="3" t="n"/>
      <c r="B729" s="3" t="n"/>
      <c r="C729" s="3" t="n"/>
      <c r="D729" s="3" t="n"/>
      <c r="E729" s="3" t="n"/>
      <c r="F729" s="3" t="n"/>
      <c r="G729" s="3" t="n"/>
    </row>
    <row r="730" ht="15.75" customHeight="1" s="33">
      <c r="A730" s="3" t="n"/>
      <c r="B730" s="3" t="n"/>
      <c r="C730" s="3" t="n"/>
      <c r="D730" s="3" t="n"/>
      <c r="E730" s="3" t="n"/>
      <c r="F730" s="3" t="n"/>
      <c r="G730" s="3" t="n"/>
    </row>
    <row r="731" ht="15.75" customHeight="1" s="33">
      <c r="A731" s="3" t="n"/>
      <c r="B731" s="3" t="n"/>
      <c r="C731" s="3" t="n"/>
      <c r="D731" s="3" t="n"/>
      <c r="E731" s="3" t="n"/>
      <c r="F731" s="3" t="n"/>
      <c r="G731" s="3" t="n"/>
    </row>
    <row r="732" ht="15.75" customHeight="1" s="33">
      <c r="A732" s="3" t="n"/>
      <c r="B732" s="3" t="n"/>
      <c r="C732" s="3" t="n"/>
      <c r="D732" s="3" t="n"/>
      <c r="E732" s="3" t="n"/>
      <c r="F732" s="3" t="n"/>
      <c r="G732" s="3" t="n"/>
    </row>
    <row r="733" ht="15.75" customHeight="1" s="33">
      <c r="A733" s="3" t="n"/>
      <c r="B733" s="3" t="n"/>
      <c r="C733" s="3" t="n"/>
      <c r="D733" s="3" t="n"/>
      <c r="E733" s="3" t="n"/>
      <c r="F733" s="3" t="n"/>
      <c r="G733" s="3" t="n"/>
    </row>
    <row r="734" ht="15.75" customHeight="1" s="33">
      <c r="A734" s="3" t="n"/>
      <c r="B734" s="3" t="n"/>
      <c r="C734" s="3" t="n"/>
      <c r="D734" s="3" t="n"/>
      <c r="E734" s="3" t="n"/>
      <c r="F734" s="3" t="n"/>
      <c r="G734" s="3" t="n"/>
    </row>
    <row r="735" ht="15.75" customHeight="1" s="33">
      <c r="A735" s="3" t="n"/>
      <c r="B735" s="3" t="n"/>
      <c r="C735" s="3" t="n"/>
      <c r="D735" s="3" t="n"/>
      <c r="E735" s="3" t="n"/>
      <c r="F735" s="3" t="n"/>
      <c r="G735" s="3" t="n"/>
    </row>
    <row r="736" ht="15.75" customHeight="1" s="33">
      <c r="A736" s="3" t="n"/>
      <c r="B736" s="3" t="n"/>
      <c r="C736" s="3" t="n"/>
      <c r="D736" s="3" t="n"/>
      <c r="E736" s="3" t="n"/>
      <c r="F736" s="3" t="n"/>
      <c r="G736" s="3" t="n"/>
    </row>
    <row r="737" ht="15.75" customHeight="1" s="33">
      <c r="A737" s="3" t="n"/>
      <c r="B737" s="3" t="n"/>
      <c r="C737" s="3" t="n"/>
      <c r="D737" s="3" t="n"/>
      <c r="E737" s="3" t="n"/>
      <c r="F737" s="3" t="n"/>
      <c r="G737" s="3" t="n"/>
    </row>
    <row r="738" ht="15.75" customHeight="1" s="33">
      <c r="A738" s="3" t="n"/>
      <c r="B738" s="3" t="n"/>
      <c r="C738" s="3" t="n"/>
      <c r="D738" s="3" t="n"/>
      <c r="E738" s="3" t="n"/>
      <c r="F738" s="3" t="n"/>
      <c r="G738" s="3" t="n"/>
    </row>
    <row r="739" ht="15.75" customHeight="1" s="33">
      <c r="A739" s="3" t="n"/>
      <c r="B739" s="3" t="n"/>
      <c r="C739" s="3" t="n"/>
      <c r="D739" s="3" t="n"/>
      <c r="E739" s="3" t="n"/>
      <c r="F739" s="3" t="n"/>
      <c r="G739" s="3" t="n"/>
    </row>
    <row r="740" ht="15.75" customHeight="1" s="33">
      <c r="A740" s="3" t="n"/>
      <c r="B740" s="3" t="n"/>
      <c r="C740" s="3" t="n"/>
      <c r="D740" s="3" t="n"/>
      <c r="E740" s="3" t="n"/>
      <c r="F740" s="3" t="n"/>
      <c r="G740" s="3" t="n"/>
    </row>
    <row r="741" ht="15.75" customHeight="1" s="33">
      <c r="A741" s="3" t="n"/>
      <c r="B741" s="3" t="n"/>
      <c r="C741" s="3" t="n"/>
      <c r="D741" s="3" t="n"/>
      <c r="E741" s="3" t="n"/>
      <c r="F741" s="3" t="n"/>
      <c r="G741" s="3" t="n"/>
    </row>
    <row r="742" ht="15.75" customHeight="1" s="33">
      <c r="A742" s="3" t="n"/>
      <c r="B742" s="3" t="n"/>
      <c r="C742" s="3" t="n"/>
      <c r="D742" s="3" t="n"/>
      <c r="E742" s="3" t="n"/>
      <c r="F742" s="3" t="n"/>
      <c r="G742" s="3" t="n"/>
    </row>
    <row r="743" ht="15.75" customHeight="1" s="33">
      <c r="A743" s="3" t="n"/>
      <c r="B743" s="3" t="n"/>
      <c r="C743" s="3" t="n"/>
      <c r="D743" s="3" t="n"/>
      <c r="E743" s="3" t="n"/>
      <c r="F743" s="3" t="n"/>
      <c r="G743" s="3" t="n"/>
    </row>
    <row r="744" ht="15.75" customHeight="1" s="33">
      <c r="A744" s="3" t="n"/>
      <c r="B744" s="3" t="n"/>
      <c r="C744" s="3" t="n"/>
      <c r="D744" s="3" t="n"/>
      <c r="E744" s="3" t="n"/>
      <c r="F744" s="3" t="n"/>
      <c r="G744" s="3" t="n"/>
    </row>
    <row r="745" ht="15.75" customHeight="1" s="33">
      <c r="A745" s="3" t="n"/>
      <c r="B745" s="3" t="n"/>
      <c r="C745" s="3" t="n"/>
      <c r="D745" s="3" t="n"/>
      <c r="E745" s="3" t="n"/>
      <c r="F745" s="3" t="n"/>
      <c r="G745" s="3" t="n"/>
    </row>
    <row r="746" ht="15.75" customHeight="1" s="33">
      <c r="A746" s="3" t="n"/>
      <c r="B746" s="3" t="n"/>
      <c r="C746" s="3" t="n"/>
      <c r="D746" s="3" t="n"/>
      <c r="E746" s="3" t="n"/>
      <c r="F746" s="3" t="n"/>
      <c r="G746" s="3" t="n"/>
    </row>
    <row r="747" ht="15.75" customHeight="1" s="33">
      <c r="A747" s="3" t="n"/>
      <c r="B747" s="3" t="n"/>
      <c r="C747" s="3" t="n"/>
      <c r="D747" s="3" t="n"/>
      <c r="E747" s="3" t="n"/>
      <c r="F747" s="3" t="n"/>
      <c r="G747" s="3" t="n"/>
    </row>
    <row r="748" ht="15.75" customHeight="1" s="33">
      <c r="A748" s="3" t="n"/>
      <c r="B748" s="3" t="n"/>
      <c r="C748" s="3" t="n"/>
      <c r="D748" s="3" t="n"/>
      <c r="E748" s="3" t="n"/>
      <c r="F748" s="3" t="n"/>
      <c r="G748" s="3" t="n"/>
    </row>
    <row r="749" ht="15.75" customHeight="1" s="33">
      <c r="A749" s="3" t="n"/>
      <c r="B749" s="3" t="n"/>
      <c r="C749" s="3" t="n"/>
      <c r="D749" s="3" t="n"/>
      <c r="E749" s="3" t="n"/>
      <c r="F749" s="3" t="n"/>
      <c r="G749" s="3" t="n"/>
    </row>
    <row r="750" ht="15.75" customHeight="1" s="33">
      <c r="A750" s="3" t="n"/>
      <c r="B750" s="3" t="n"/>
      <c r="C750" s="3" t="n"/>
      <c r="D750" s="3" t="n"/>
      <c r="E750" s="3" t="n"/>
      <c r="F750" s="3" t="n"/>
      <c r="G750" s="3" t="n"/>
    </row>
    <row r="751" ht="15.75" customHeight="1" s="33">
      <c r="A751" s="3" t="n"/>
      <c r="B751" s="3" t="n"/>
      <c r="C751" s="3" t="n"/>
      <c r="D751" s="3" t="n"/>
      <c r="E751" s="3" t="n"/>
      <c r="F751" s="3" t="n"/>
      <c r="G751" s="3" t="n"/>
    </row>
    <row r="752" ht="15.75" customHeight="1" s="33">
      <c r="A752" s="3" t="n"/>
      <c r="B752" s="3" t="n"/>
      <c r="C752" s="3" t="n"/>
      <c r="D752" s="3" t="n"/>
      <c r="E752" s="3" t="n"/>
      <c r="F752" s="3" t="n"/>
      <c r="G752" s="3" t="n"/>
    </row>
    <row r="753" ht="15.75" customHeight="1" s="33">
      <c r="A753" s="3" t="n"/>
      <c r="B753" s="3" t="n"/>
      <c r="C753" s="3" t="n"/>
      <c r="D753" s="3" t="n"/>
      <c r="E753" s="3" t="n"/>
      <c r="F753" s="3" t="n"/>
      <c r="G753" s="3" t="n"/>
    </row>
    <row r="754" ht="15.75" customHeight="1" s="33">
      <c r="A754" s="3" t="n"/>
      <c r="B754" s="3" t="n"/>
      <c r="C754" s="3" t="n"/>
      <c r="D754" s="3" t="n"/>
      <c r="E754" s="3" t="n"/>
      <c r="F754" s="3" t="n"/>
      <c r="G754" s="3" t="n"/>
    </row>
    <row r="755" ht="15.75" customHeight="1" s="33">
      <c r="A755" s="3" t="n"/>
      <c r="B755" s="3" t="n"/>
      <c r="C755" s="3" t="n"/>
      <c r="D755" s="3" t="n"/>
      <c r="E755" s="3" t="n"/>
      <c r="F755" s="3" t="n"/>
      <c r="G755" s="3" t="n"/>
    </row>
    <row r="756" ht="15.75" customHeight="1" s="33">
      <c r="A756" s="3" t="n"/>
      <c r="B756" s="3" t="n"/>
      <c r="C756" s="3" t="n"/>
      <c r="D756" s="3" t="n"/>
      <c r="E756" s="3" t="n"/>
      <c r="F756" s="3" t="n"/>
      <c r="G756" s="3" t="n"/>
    </row>
    <row r="757" ht="15.75" customHeight="1" s="33">
      <c r="A757" s="3" t="n"/>
      <c r="B757" s="3" t="n"/>
      <c r="C757" s="3" t="n"/>
      <c r="D757" s="3" t="n"/>
      <c r="E757" s="3" t="n"/>
      <c r="F757" s="3" t="n"/>
      <c r="G757" s="3" t="n"/>
    </row>
    <row r="758" ht="15.75" customHeight="1" s="33">
      <c r="A758" s="3" t="n"/>
      <c r="B758" s="3" t="n"/>
      <c r="C758" s="3" t="n"/>
      <c r="D758" s="3" t="n"/>
      <c r="E758" s="3" t="n"/>
      <c r="F758" s="3" t="n"/>
      <c r="G758" s="3" t="n"/>
    </row>
    <row r="759" ht="15.75" customHeight="1" s="33">
      <c r="A759" s="3" t="n"/>
      <c r="B759" s="3" t="n"/>
      <c r="C759" s="3" t="n"/>
      <c r="D759" s="3" t="n"/>
      <c r="E759" s="3" t="n"/>
      <c r="F759" s="3" t="n"/>
      <c r="G759" s="3" t="n"/>
    </row>
    <row r="760" ht="15.75" customHeight="1" s="33">
      <c r="A760" s="3" t="n"/>
      <c r="B760" s="3" t="n"/>
      <c r="C760" s="3" t="n"/>
      <c r="D760" s="3" t="n"/>
      <c r="E760" s="3" t="n"/>
      <c r="F760" s="3" t="n"/>
      <c r="G760" s="3" t="n"/>
    </row>
    <row r="761" ht="15.75" customHeight="1" s="33">
      <c r="A761" s="3" t="n"/>
      <c r="B761" s="3" t="n"/>
      <c r="C761" s="3" t="n"/>
      <c r="D761" s="3" t="n"/>
      <c r="E761" s="3" t="n"/>
      <c r="F761" s="3" t="n"/>
      <c r="G761" s="3" t="n"/>
    </row>
    <row r="762" ht="15.75" customHeight="1" s="33">
      <c r="A762" s="3" t="n"/>
      <c r="B762" s="3" t="n"/>
      <c r="C762" s="3" t="n"/>
      <c r="D762" s="3" t="n"/>
      <c r="E762" s="3" t="n"/>
      <c r="F762" s="3" t="n"/>
      <c r="G762" s="3" t="n"/>
    </row>
    <row r="763" ht="15.75" customHeight="1" s="33">
      <c r="A763" s="3" t="n"/>
      <c r="B763" s="3" t="n"/>
      <c r="C763" s="3" t="n"/>
      <c r="D763" s="3" t="n"/>
      <c r="E763" s="3" t="n"/>
      <c r="F763" s="3" t="n"/>
      <c r="G763" s="3" t="n"/>
    </row>
    <row r="764" ht="15.75" customHeight="1" s="33">
      <c r="A764" s="3" t="n"/>
      <c r="B764" s="3" t="n"/>
      <c r="C764" s="3" t="n"/>
      <c r="D764" s="3" t="n"/>
      <c r="E764" s="3" t="n"/>
      <c r="F764" s="3" t="n"/>
      <c r="G764" s="3" t="n"/>
    </row>
    <row r="765" ht="15.75" customHeight="1" s="33">
      <c r="A765" s="3" t="n"/>
      <c r="B765" s="3" t="n"/>
      <c r="C765" s="3" t="n"/>
      <c r="D765" s="3" t="n"/>
      <c r="E765" s="3" t="n"/>
      <c r="F765" s="3" t="n"/>
      <c r="G765" s="3" t="n"/>
    </row>
    <row r="766" ht="15.75" customHeight="1" s="33">
      <c r="A766" s="3" t="n"/>
      <c r="B766" s="3" t="n"/>
      <c r="C766" s="3" t="n"/>
      <c r="D766" s="3" t="n"/>
      <c r="E766" s="3" t="n"/>
      <c r="F766" s="3" t="n"/>
      <c r="G766" s="3" t="n"/>
    </row>
    <row r="767" ht="15.75" customHeight="1" s="33">
      <c r="A767" s="3" t="n"/>
      <c r="B767" s="3" t="n"/>
      <c r="C767" s="3" t="n"/>
      <c r="D767" s="3" t="n"/>
      <c r="E767" s="3" t="n"/>
      <c r="F767" s="3" t="n"/>
      <c r="G767" s="3" t="n"/>
    </row>
    <row r="768" ht="15.75" customHeight="1" s="33">
      <c r="A768" s="3" t="n"/>
      <c r="B768" s="3" t="n"/>
      <c r="C768" s="3" t="n"/>
      <c r="D768" s="3" t="n"/>
      <c r="E768" s="3" t="n"/>
      <c r="F768" s="3" t="n"/>
      <c r="G768" s="3" t="n"/>
    </row>
    <row r="769" ht="15.75" customHeight="1" s="33">
      <c r="A769" s="3" t="n"/>
      <c r="B769" s="3" t="n"/>
      <c r="C769" s="3" t="n"/>
      <c r="D769" s="3" t="n"/>
      <c r="E769" s="3" t="n"/>
      <c r="F769" s="3" t="n"/>
      <c r="G769" s="3" t="n"/>
    </row>
    <row r="770" ht="15.75" customHeight="1" s="33">
      <c r="A770" s="3" t="n"/>
      <c r="B770" s="3" t="n"/>
      <c r="C770" s="3" t="n"/>
      <c r="D770" s="3" t="n"/>
      <c r="E770" s="3" t="n"/>
      <c r="F770" s="3" t="n"/>
      <c r="G770" s="3" t="n"/>
    </row>
    <row r="771" ht="15.75" customHeight="1" s="33">
      <c r="A771" s="3" t="n"/>
      <c r="B771" s="3" t="n"/>
      <c r="C771" s="3" t="n"/>
      <c r="D771" s="3" t="n"/>
      <c r="E771" s="3" t="n"/>
      <c r="F771" s="3" t="n"/>
      <c r="G771" s="3" t="n"/>
    </row>
    <row r="772" ht="15.75" customHeight="1" s="33">
      <c r="A772" s="3" t="n"/>
      <c r="B772" s="3" t="n"/>
      <c r="C772" s="3" t="n"/>
      <c r="D772" s="3" t="n"/>
      <c r="E772" s="3" t="n"/>
      <c r="F772" s="3" t="n"/>
      <c r="G772" s="3" t="n"/>
    </row>
    <row r="773" ht="15.75" customHeight="1" s="33">
      <c r="A773" s="3" t="n"/>
      <c r="B773" s="3" t="n"/>
      <c r="C773" s="3" t="n"/>
      <c r="D773" s="3" t="n"/>
      <c r="E773" s="3" t="n"/>
      <c r="F773" s="3" t="n"/>
      <c r="G773" s="3" t="n"/>
    </row>
    <row r="774" ht="15.75" customHeight="1" s="33">
      <c r="A774" s="3" t="n"/>
      <c r="B774" s="3" t="n"/>
      <c r="C774" s="3" t="n"/>
      <c r="D774" s="3" t="n"/>
      <c r="E774" s="3" t="n"/>
      <c r="F774" s="3" t="n"/>
      <c r="G774" s="3" t="n"/>
    </row>
    <row r="775" ht="15.75" customHeight="1" s="33">
      <c r="A775" s="3" t="n"/>
      <c r="B775" s="3" t="n"/>
      <c r="C775" s="3" t="n"/>
      <c r="D775" s="3" t="n"/>
      <c r="E775" s="3" t="n"/>
      <c r="F775" s="3" t="n"/>
      <c r="G775" s="3" t="n"/>
    </row>
    <row r="776" ht="15.75" customHeight="1" s="33">
      <c r="A776" s="3" t="n"/>
      <c r="B776" s="3" t="n"/>
      <c r="C776" s="3" t="n"/>
      <c r="D776" s="3" t="n"/>
      <c r="E776" s="3" t="n"/>
      <c r="F776" s="3" t="n"/>
      <c r="G776" s="3" t="n"/>
    </row>
    <row r="777" ht="15.75" customHeight="1" s="33">
      <c r="A777" s="3" t="n"/>
      <c r="B777" s="3" t="n"/>
      <c r="C777" s="3" t="n"/>
      <c r="D777" s="3" t="n"/>
      <c r="E777" s="3" t="n"/>
      <c r="F777" s="3" t="n"/>
      <c r="G777" s="3" t="n"/>
    </row>
    <row r="778" ht="15.75" customHeight="1" s="33">
      <c r="A778" s="3" t="n"/>
      <c r="B778" s="3" t="n"/>
      <c r="C778" s="3" t="n"/>
      <c r="D778" s="3" t="n"/>
      <c r="E778" s="3" t="n"/>
      <c r="F778" s="3" t="n"/>
      <c r="G778" s="3" t="n"/>
    </row>
    <row r="779" ht="15.75" customHeight="1" s="33">
      <c r="A779" s="3" t="n"/>
      <c r="B779" s="3" t="n"/>
      <c r="C779" s="3" t="n"/>
      <c r="D779" s="3" t="n"/>
      <c r="E779" s="3" t="n"/>
      <c r="F779" s="3" t="n"/>
      <c r="G779" s="3" t="n"/>
    </row>
    <row r="780" ht="15.75" customHeight="1" s="33">
      <c r="A780" s="3" t="n"/>
      <c r="B780" s="3" t="n"/>
      <c r="C780" s="3" t="n"/>
      <c r="D780" s="3" t="n"/>
      <c r="E780" s="3" t="n"/>
      <c r="F780" s="3" t="n"/>
      <c r="G780" s="3" t="n"/>
    </row>
    <row r="781" ht="15.75" customHeight="1" s="33">
      <c r="A781" s="3" t="n"/>
      <c r="B781" s="3" t="n"/>
      <c r="C781" s="3" t="n"/>
      <c r="D781" s="3" t="n"/>
      <c r="E781" s="3" t="n"/>
      <c r="F781" s="3" t="n"/>
      <c r="G781" s="3" t="n"/>
    </row>
    <row r="782" ht="15.75" customHeight="1" s="33">
      <c r="A782" s="3" t="n"/>
      <c r="B782" s="3" t="n"/>
      <c r="C782" s="3" t="n"/>
      <c r="D782" s="3" t="n"/>
      <c r="E782" s="3" t="n"/>
      <c r="F782" s="3" t="n"/>
      <c r="G782" s="3" t="n"/>
    </row>
    <row r="783" ht="15.75" customHeight="1" s="33">
      <c r="A783" s="3" t="n"/>
      <c r="B783" s="3" t="n"/>
      <c r="C783" s="3" t="n"/>
      <c r="D783" s="3" t="n"/>
      <c r="E783" s="3" t="n"/>
      <c r="F783" s="3" t="n"/>
      <c r="G783" s="3" t="n"/>
    </row>
    <row r="784" ht="15.75" customHeight="1" s="33">
      <c r="A784" s="3" t="n"/>
      <c r="B784" s="3" t="n"/>
      <c r="C784" s="3" t="n"/>
      <c r="D784" s="3" t="n"/>
      <c r="E784" s="3" t="n"/>
      <c r="F784" s="3" t="n"/>
      <c r="G784" s="3" t="n"/>
    </row>
    <row r="785" ht="15.75" customHeight="1" s="33">
      <c r="A785" s="3" t="n"/>
      <c r="B785" s="3" t="n"/>
      <c r="C785" s="3" t="n"/>
      <c r="D785" s="3" t="n"/>
      <c r="E785" s="3" t="n"/>
      <c r="F785" s="3" t="n"/>
      <c r="G785" s="3" t="n"/>
    </row>
    <row r="786" ht="15.75" customHeight="1" s="33">
      <c r="A786" s="3" t="n"/>
      <c r="B786" s="3" t="n"/>
      <c r="C786" s="3" t="n"/>
      <c r="D786" s="3" t="n"/>
      <c r="E786" s="3" t="n"/>
      <c r="F786" s="3" t="n"/>
      <c r="G786" s="3" t="n"/>
    </row>
    <row r="787" ht="15.75" customHeight="1" s="33">
      <c r="A787" s="3" t="n"/>
      <c r="B787" s="3" t="n"/>
      <c r="C787" s="3" t="n"/>
      <c r="D787" s="3" t="n"/>
      <c r="E787" s="3" t="n"/>
      <c r="F787" s="3" t="n"/>
      <c r="G787" s="3" t="n"/>
    </row>
    <row r="788" ht="15.75" customHeight="1" s="33">
      <c r="A788" s="3" t="n"/>
      <c r="B788" s="3" t="n"/>
      <c r="C788" s="3" t="n"/>
      <c r="D788" s="3" t="n"/>
      <c r="E788" s="3" t="n"/>
      <c r="F788" s="3" t="n"/>
      <c r="G788" s="3" t="n"/>
    </row>
    <row r="789" ht="15.75" customHeight="1" s="33">
      <c r="A789" s="3" t="n"/>
      <c r="B789" s="3" t="n"/>
      <c r="C789" s="3" t="n"/>
      <c r="D789" s="3" t="n"/>
      <c r="E789" s="3" t="n"/>
      <c r="F789" s="3" t="n"/>
      <c r="G789" s="3" t="n"/>
    </row>
    <row r="790" ht="15.75" customHeight="1" s="33">
      <c r="A790" s="3" t="n"/>
      <c r="B790" s="3" t="n"/>
      <c r="C790" s="3" t="n"/>
      <c r="D790" s="3" t="n"/>
      <c r="E790" s="3" t="n"/>
      <c r="F790" s="3" t="n"/>
      <c r="G790" s="3" t="n"/>
    </row>
    <row r="791" ht="15.75" customHeight="1" s="33">
      <c r="A791" s="3" t="n"/>
      <c r="B791" s="3" t="n"/>
      <c r="C791" s="3" t="n"/>
      <c r="D791" s="3" t="n"/>
      <c r="E791" s="3" t="n"/>
      <c r="F791" s="3" t="n"/>
      <c r="G791" s="3" t="n"/>
    </row>
    <row r="792" ht="15.75" customHeight="1" s="33">
      <c r="A792" s="3" t="n"/>
      <c r="B792" s="3" t="n"/>
      <c r="C792" s="3" t="n"/>
      <c r="D792" s="3" t="n"/>
      <c r="E792" s="3" t="n"/>
      <c r="F792" s="3" t="n"/>
      <c r="G792" s="3" t="n"/>
    </row>
    <row r="793" ht="15.75" customHeight="1" s="33">
      <c r="A793" s="3" t="n"/>
      <c r="B793" s="3" t="n"/>
      <c r="C793" s="3" t="n"/>
      <c r="D793" s="3" t="n"/>
      <c r="E793" s="3" t="n"/>
      <c r="F793" s="3" t="n"/>
      <c r="G793" s="3" t="n"/>
    </row>
    <row r="794" ht="15.75" customHeight="1" s="33">
      <c r="A794" s="3" t="n"/>
      <c r="B794" s="3" t="n"/>
      <c r="C794" s="3" t="n"/>
      <c r="D794" s="3" t="n"/>
      <c r="E794" s="3" t="n"/>
      <c r="F794" s="3" t="n"/>
      <c r="G794" s="3" t="n"/>
    </row>
    <row r="795" ht="15.75" customHeight="1" s="33">
      <c r="A795" s="3" t="n"/>
      <c r="B795" s="3" t="n"/>
      <c r="C795" s="3" t="n"/>
      <c r="D795" s="3" t="n"/>
      <c r="E795" s="3" t="n"/>
      <c r="F795" s="3" t="n"/>
      <c r="G795" s="3" t="n"/>
    </row>
    <row r="796" ht="15.75" customHeight="1" s="33">
      <c r="A796" s="3" t="n"/>
      <c r="B796" s="3" t="n"/>
      <c r="C796" s="3" t="n"/>
      <c r="D796" s="3" t="n"/>
      <c r="E796" s="3" t="n"/>
      <c r="F796" s="3" t="n"/>
      <c r="G796" s="3" t="n"/>
    </row>
    <row r="797" ht="15.75" customHeight="1" s="33">
      <c r="A797" s="3" t="n"/>
      <c r="B797" s="3" t="n"/>
      <c r="C797" s="3" t="n"/>
      <c r="D797" s="3" t="n"/>
      <c r="E797" s="3" t="n"/>
      <c r="F797" s="3" t="n"/>
      <c r="G797" s="3" t="n"/>
    </row>
    <row r="798" ht="15.75" customHeight="1" s="33">
      <c r="A798" s="3" t="n"/>
      <c r="B798" s="3" t="n"/>
      <c r="C798" s="3" t="n"/>
      <c r="D798" s="3" t="n"/>
      <c r="E798" s="3" t="n"/>
      <c r="F798" s="3" t="n"/>
      <c r="G798" s="3" t="n"/>
    </row>
    <row r="799" ht="15.75" customHeight="1" s="33">
      <c r="A799" s="3" t="n"/>
      <c r="B799" s="3" t="n"/>
      <c r="C799" s="3" t="n"/>
      <c r="D799" s="3" t="n"/>
      <c r="E799" s="3" t="n"/>
      <c r="F799" s="3" t="n"/>
      <c r="G799" s="3" t="n"/>
    </row>
    <row r="800" ht="15.75" customHeight="1" s="33">
      <c r="A800" s="3" t="n"/>
      <c r="B800" s="3" t="n"/>
      <c r="C800" s="3" t="n"/>
      <c r="D800" s="3" t="n"/>
      <c r="E800" s="3" t="n"/>
      <c r="F800" s="3" t="n"/>
      <c r="G800" s="3" t="n"/>
    </row>
    <row r="801" ht="15.75" customHeight="1" s="33">
      <c r="A801" s="3" t="n"/>
      <c r="B801" s="3" t="n"/>
      <c r="C801" s="3" t="n"/>
      <c r="D801" s="3" t="n"/>
      <c r="E801" s="3" t="n"/>
      <c r="F801" s="3" t="n"/>
      <c r="G801" s="3" t="n"/>
    </row>
    <row r="802" ht="15.75" customHeight="1" s="33">
      <c r="A802" s="3" t="n"/>
      <c r="B802" s="3" t="n"/>
      <c r="C802" s="3" t="n"/>
      <c r="D802" s="3" t="n"/>
      <c r="E802" s="3" t="n"/>
      <c r="F802" s="3" t="n"/>
      <c r="G802" s="3" t="n"/>
    </row>
    <row r="803" ht="15.75" customHeight="1" s="33">
      <c r="A803" s="3" t="n"/>
      <c r="B803" s="3" t="n"/>
      <c r="C803" s="3" t="n"/>
      <c r="D803" s="3" t="n"/>
      <c r="E803" s="3" t="n"/>
      <c r="F803" s="3" t="n"/>
      <c r="G803" s="3" t="n"/>
    </row>
    <row r="804" ht="15.75" customHeight="1" s="33">
      <c r="A804" s="3" t="n"/>
      <c r="B804" s="3" t="n"/>
      <c r="C804" s="3" t="n"/>
      <c r="D804" s="3" t="n"/>
      <c r="E804" s="3" t="n"/>
      <c r="F804" s="3" t="n"/>
      <c r="G804" s="3" t="n"/>
    </row>
    <row r="805" ht="15.75" customHeight="1" s="33">
      <c r="A805" s="3" t="n"/>
      <c r="B805" s="3" t="n"/>
      <c r="C805" s="3" t="n"/>
      <c r="D805" s="3" t="n"/>
      <c r="E805" s="3" t="n"/>
      <c r="F805" s="3" t="n"/>
      <c r="G805" s="3" t="n"/>
    </row>
    <row r="806" ht="15.75" customHeight="1" s="33">
      <c r="A806" s="3" t="n"/>
      <c r="B806" s="3" t="n"/>
      <c r="C806" s="3" t="n"/>
      <c r="D806" s="3" t="n"/>
      <c r="E806" s="3" t="n"/>
      <c r="F806" s="3" t="n"/>
      <c r="G806" s="3" t="n"/>
    </row>
    <row r="807" ht="15.75" customHeight="1" s="33">
      <c r="A807" s="3" t="n"/>
      <c r="B807" s="3" t="n"/>
      <c r="C807" s="3" t="n"/>
      <c r="D807" s="3" t="n"/>
      <c r="E807" s="3" t="n"/>
      <c r="F807" s="3" t="n"/>
      <c r="G807" s="3" t="n"/>
    </row>
    <row r="808" ht="15.75" customHeight="1" s="33">
      <c r="A808" s="3" t="n"/>
      <c r="B808" s="3" t="n"/>
      <c r="C808" s="3" t="n"/>
      <c r="D808" s="3" t="n"/>
      <c r="E808" s="3" t="n"/>
      <c r="F808" s="3" t="n"/>
      <c r="G808" s="3" t="n"/>
    </row>
    <row r="809" ht="15.75" customHeight="1" s="33">
      <c r="A809" s="3" t="n"/>
      <c r="B809" s="3" t="n"/>
      <c r="C809" s="3" t="n"/>
      <c r="D809" s="3" t="n"/>
      <c r="E809" s="3" t="n"/>
      <c r="F809" s="3" t="n"/>
      <c r="G809" s="3" t="n"/>
    </row>
    <row r="810" ht="15.75" customHeight="1" s="33">
      <c r="A810" s="3" t="n"/>
      <c r="B810" s="3" t="n"/>
      <c r="C810" s="3" t="n"/>
      <c r="D810" s="3" t="n"/>
      <c r="E810" s="3" t="n"/>
      <c r="F810" s="3" t="n"/>
      <c r="G810" s="3" t="n"/>
    </row>
    <row r="811" ht="15.75" customHeight="1" s="33">
      <c r="A811" s="3" t="n"/>
      <c r="B811" s="3" t="n"/>
      <c r="C811" s="3" t="n"/>
      <c r="D811" s="3" t="n"/>
      <c r="E811" s="3" t="n"/>
      <c r="F811" s="3" t="n"/>
      <c r="G811" s="3" t="n"/>
    </row>
    <row r="812" ht="15.75" customHeight="1" s="33">
      <c r="A812" s="3" t="n"/>
      <c r="B812" s="3" t="n"/>
      <c r="C812" s="3" t="n"/>
      <c r="D812" s="3" t="n"/>
      <c r="E812" s="3" t="n"/>
      <c r="F812" s="3" t="n"/>
      <c r="G812" s="3" t="n"/>
    </row>
    <row r="813" ht="15.75" customHeight="1" s="33">
      <c r="A813" s="3" t="n"/>
      <c r="B813" s="3" t="n"/>
      <c r="C813" s="3" t="n"/>
      <c r="D813" s="3" t="n"/>
      <c r="E813" s="3" t="n"/>
      <c r="F813" s="3" t="n"/>
      <c r="G813" s="3" t="n"/>
    </row>
    <row r="814" ht="15.75" customHeight="1" s="33">
      <c r="A814" s="3" t="n"/>
      <c r="B814" s="3" t="n"/>
      <c r="C814" s="3" t="n"/>
      <c r="D814" s="3" t="n"/>
      <c r="E814" s="3" t="n"/>
      <c r="F814" s="3" t="n"/>
      <c r="G814" s="3" t="n"/>
    </row>
    <row r="815" ht="15.75" customHeight="1" s="33">
      <c r="A815" s="3" t="n"/>
      <c r="B815" s="3" t="n"/>
      <c r="C815" s="3" t="n"/>
      <c r="D815" s="3" t="n"/>
      <c r="E815" s="3" t="n"/>
      <c r="F815" s="3" t="n"/>
      <c r="G815" s="3" t="n"/>
    </row>
    <row r="816" ht="15.75" customHeight="1" s="33">
      <c r="A816" s="3" t="n"/>
      <c r="B816" s="3" t="n"/>
      <c r="C816" s="3" t="n"/>
      <c r="D816" s="3" t="n"/>
      <c r="E816" s="3" t="n"/>
      <c r="F816" s="3" t="n"/>
      <c r="G816" s="3" t="n"/>
    </row>
    <row r="817" ht="15.75" customHeight="1" s="33">
      <c r="A817" s="3" t="n"/>
      <c r="B817" s="3" t="n"/>
      <c r="C817" s="3" t="n"/>
      <c r="D817" s="3" t="n"/>
      <c r="E817" s="3" t="n"/>
      <c r="F817" s="3" t="n"/>
      <c r="G817" s="3" t="n"/>
    </row>
    <row r="818" ht="15.75" customHeight="1" s="33">
      <c r="A818" s="3" t="n"/>
      <c r="B818" s="3" t="n"/>
      <c r="C818" s="3" t="n"/>
      <c r="D818" s="3" t="n"/>
      <c r="E818" s="3" t="n"/>
      <c r="F818" s="3" t="n"/>
      <c r="G818" s="3" t="n"/>
    </row>
    <row r="819" ht="15.75" customHeight="1" s="33">
      <c r="A819" s="3" t="n"/>
      <c r="B819" s="3" t="n"/>
      <c r="C819" s="3" t="n"/>
      <c r="D819" s="3" t="n"/>
      <c r="E819" s="3" t="n"/>
      <c r="F819" s="3" t="n"/>
      <c r="G819" s="3" t="n"/>
    </row>
    <row r="820" ht="15.75" customHeight="1" s="33">
      <c r="A820" s="3" t="n"/>
      <c r="B820" s="3" t="n"/>
      <c r="C820" s="3" t="n"/>
      <c r="D820" s="3" t="n"/>
      <c r="E820" s="3" t="n"/>
      <c r="F820" s="3" t="n"/>
      <c r="G820" s="3" t="n"/>
    </row>
    <row r="821" ht="15.75" customHeight="1" s="33">
      <c r="A821" s="3" t="n"/>
      <c r="B821" s="3" t="n"/>
      <c r="C821" s="3" t="n"/>
      <c r="D821" s="3" t="n"/>
      <c r="E821" s="3" t="n"/>
      <c r="F821" s="3" t="n"/>
      <c r="G821" s="3" t="n"/>
    </row>
    <row r="822" ht="15.75" customHeight="1" s="33">
      <c r="A822" s="3" t="n"/>
      <c r="B822" s="3" t="n"/>
      <c r="C822" s="3" t="n"/>
      <c r="D822" s="3" t="n"/>
      <c r="E822" s="3" t="n"/>
      <c r="F822" s="3" t="n"/>
      <c r="G822" s="3" t="n"/>
    </row>
    <row r="823" ht="15.75" customHeight="1" s="33">
      <c r="A823" s="3" t="n"/>
      <c r="B823" s="3" t="n"/>
      <c r="C823" s="3" t="n"/>
      <c r="D823" s="3" t="n"/>
      <c r="E823" s="3" t="n"/>
      <c r="F823" s="3" t="n"/>
      <c r="G823" s="3" t="n"/>
    </row>
    <row r="824" ht="15.75" customHeight="1" s="33">
      <c r="A824" s="3" t="n"/>
      <c r="B824" s="3" t="n"/>
      <c r="C824" s="3" t="n"/>
      <c r="D824" s="3" t="n"/>
      <c r="E824" s="3" t="n"/>
      <c r="F824" s="3" t="n"/>
      <c r="G824" s="3" t="n"/>
    </row>
    <row r="825" ht="15.75" customHeight="1" s="33">
      <c r="A825" s="3" t="n"/>
      <c r="B825" s="3" t="n"/>
      <c r="C825" s="3" t="n"/>
      <c r="D825" s="3" t="n"/>
      <c r="E825" s="3" t="n"/>
      <c r="F825" s="3" t="n"/>
      <c r="G825" s="3" t="n"/>
    </row>
    <row r="826" ht="15.75" customHeight="1" s="33">
      <c r="A826" s="3" t="n"/>
      <c r="B826" s="3" t="n"/>
      <c r="C826" s="3" t="n"/>
      <c r="D826" s="3" t="n"/>
      <c r="E826" s="3" t="n"/>
      <c r="F826" s="3" t="n"/>
      <c r="G826" s="3" t="n"/>
    </row>
    <row r="827" ht="15.75" customHeight="1" s="33">
      <c r="A827" s="3" t="n"/>
      <c r="B827" s="3" t="n"/>
      <c r="C827" s="3" t="n"/>
      <c r="D827" s="3" t="n"/>
      <c r="E827" s="3" t="n"/>
      <c r="F827" s="3" t="n"/>
      <c r="G827" s="3" t="n"/>
    </row>
    <row r="828" ht="15.75" customHeight="1" s="33">
      <c r="A828" s="3" t="n"/>
      <c r="B828" s="3" t="n"/>
      <c r="C828" s="3" t="n"/>
      <c r="D828" s="3" t="n"/>
      <c r="E828" s="3" t="n"/>
      <c r="F828" s="3" t="n"/>
      <c r="G828" s="3" t="n"/>
    </row>
    <row r="829" ht="15.75" customHeight="1" s="33">
      <c r="A829" s="3" t="n"/>
      <c r="B829" s="3" t="n"/>
      <c r="C829" s="3" t="n"/>
      <c r="D829" s="3" t="n"/>
      <c r="E829" s="3" t="n"/>
      <c r="F829" s="3" t="n"/>
      <c r="G829" s="3" t="n"/>
    </row>
    <row r="830" ht="15.75" customHeight="1" s="33">
      <c r="A830" s="3" t="n"/>
      <c r="B830" s="3" t="n"/>
      <c r="C830" s="3" t="n"/>
      <c r="D830" s="3" t="n"/>
      <c r="E830" s="3" t="n"/>
      <c r="F830" s="3" t="n"/>
      <c r="G830" s="3" t="n"/>
    </row>
    <row r="831" ht="15.75" customHeight="1" s="33">
      <c r="A831" s="3" t="n"/>
      <c r="B831" s="3" t="n"/>
      <c r="C831" s="3" t="n"/>
      <c r="D831" s="3" t="n"/>
      <c r="E831" s="3" t="n"/>
      <c r="F831" s="3" t="n"/>
      <c r="G831" s="3" t="n"/>
    </row>
    <row r="832" ht="15.75" customHeight="1" s="33">
      <c r="A832" s="3" t="n"/>
      <c r="B832" s="3" t="n"/>
      <c r="C832" s="3" t="n"/>
      <c r="D832" s="3" t="n"/>
      <c r="E832" s="3" t="n"/>
      <c r="F832" s="3" t="n"/>
      <c r="G832" s="3" t="n"/>
    </row>
    <row r="833" ht="15.75" customHeight="1" s="33">
      <c r="A833" s="3" t="n"/>
      <c r="B833" s="3" t="n"/>
      <c r="C833" s="3" t="n"/>
      <c r="D833" s="3" t="n"/>
      <c r="E833" s="3" t="n"/>
      <c r="F833" s="3" t="n"/>
      <c r="G833" s="3" t="n"/>
    </row>
    <row r="834" ht="15.75" customHeight="1" s="33">
      <c r="A834" s="3" t="n"/>
      <c r="B834" s="3" t="n"/>
      <c r="C834" s="3" t="n"/>
      <c r="D834" s="3" t="n"/>
      <c r="E834" s="3" t="n"/>
      <c r="F834" s="3" t="n"/>
      <c r="G834" s="3" t="n"/>
    </row>
    <row r="835" ht="15.75" customHeight="1" s="33">
      <c r="A835" s="3" t="n"/>
      <c r="B835" s="3" t="n"/>
      <c r="C835" s="3" t="n"/>
      <c r="D835" s="3" t="n"/>
      <c r="E835" s="3" t="n"/>
      <c r="F835" s="3" t="n"/>
      <c r="G835" s="3" t="n"/>
    </row>
    <row r="836" ht="15.75" customHeight="1" s="33">
      <c r="A836" s="3" t="n"/>
      <c r="B836" s="3" t="n"/>
      <c r="C836" s="3" t="n"/>
      <c r="D836" s="3" t="n"/>
      <c r="E836" s="3" t="n"/>
      <c r="F836" s="3" t="n"/>
      <c r="G836" s="3" t="n"/>
    </row>
    <row r="837" ht="15.75" customHeight="1" s="33">
      <c r="A837" s="3" t="n"/>
      <c r="B837" s="3" t="n"/>
      <c r="C837" s="3" t="n"/>
      <c r="D837" s="3" t="n"/>
      <c r="E837" s="3" t="n"/>
      <c r="F837" s="3" t="n"/>
      <c r="G837" s="3" t="n"/>
    </row>
    <row r="838" ht="15.75" customHeight="1" s="33">
      <c r="A838" s="3" t="n"/>
      <c r="B838" s="3" t="n"/>
      <c r="C838" s="3" t="n"/>
      <c r="D838" s="3" t="n"/>
      <c r="E838" s="3" t="n"/>
      <c r="F838" s="3" t="n"/>
      <c r="G838" s="3" t="n"/>
    </row>
    <row r="839" ht="15.75" customHeight="1" s="33">
      <c r="A839" s="3" t="n"/>
      <c r="B839" s="3" t="n"/>
      <c r="C839" s="3" t="n"/>
      <c r="D839" s="3" t="n"/>
      <c r="E839" s="3" t="n"/>
      <c r="F839" s="3" t="n"/>
      <c r="G839" s="3" t="n"/>
    </row>
    <row r="840" ht="15.75" customHeight="1" s="33">
      <c r="A840" s="3" t="n"/>
      <c r="B840" s="3" t="n"/>
      <c r="C840" s="3" t="n"/>
      <c r="D840" s="3" t="n"/>
      <c r="E840" s="3" t="n"/>
      <c r="F840" s="3" t="n"/>
      <c r="G840" s="3" t="n"/>
    </row>
    <row r="841" ht="15.75" customHeight="1" s="33">
      <c r="A841" s="3" t="n"/>
      <c r="B841" s="3" t="n"/>
      <c r="C841" s="3" t="n"/>
      <c r="D841" s="3" t="n"/>
      <c r="E841" s="3" t="n"/>
      <c r="F841" s="3" t="n"/>
      <c r="G841" s="3" t="n"/>
    </row>
    <row r="842" ht="15.75" customHeight="1" s="33">
      <c r="A842" s="3" t="n"/>
      <c r="B842" s="3" t="n"/>
      <c r="C842" s="3" t="n"/>
      <c r="D842" s="3" t="n"/>
      <c r="E842" s="3" t="n"/>
      <c r="F842" s="3" t="n"/>
      <c r="G842" s="3" t="n"/>
    </row>
    <row r="843" ht="15.75" customHeight="1" s="33">
      <c r="A843" s="3" t="n"/>
      <c r="B843" s="3" t="n"/>
      <c r="C843" s="3" t="n"/>
      <c r="D843" s="3" t="n"/>
      <c r="E843" s="3" t="n"/>
      <c r="F843" s="3" t="n"/>
      <c r="G843" s="3" t="n"/>
    </row>
    <row r="844" ht="15.75" customHeight="1" s="33">
      <c r="A844" s="3" t="n"/>
      <c r="B844" s="3" t="n"/>
      <c r="C844" s="3" t="n"/>
      <c r="D844" s="3" t="n"/>
      <c r="E844" s="3" t="n"/>
      <c r="F844" s="3" t="n"/>
      <c r="G844" s="3" t="n"/>
    </row>
    <row r="845" ht="15.75" customHeight="1" s="33">
      <c r="A845" s="3" t="n"/>
      <c r="B845" s="3" t="n"/>
      <c r="C845" s="3" t="n"/>
      <c r="D845" s="3" t="n"/>
      <c r="E845" s="3" t="n"/>
      <c r="F845" s="3" t="n"/>
      <c r="G845" s="3" t="n"/>
    </row>
    <row r="846" ht="15.75" customHeight="1" s="33">
      <c r="A846" s="3" t="n"/>
      <c r="B846" s="3" t="n"/>
      <c r="C846" s="3" t="n"/>
      <c r="D846" s="3" t="n"/>
      <c r="E846" s="3" t="n"/>
      <c r="F846" s="3" t="n"/>
      <c r="G846" s="3" t="n"/>
    </row>
    <row r="847" ht="15.75" customHeight="1" s="33">
      <c r="A847" s="3" t="n"/>
      <c r="B847" s="3" t="n"/>
      <c r="C847" s="3" t="n"/>
      <c r="D847" s="3" t="n"/>
      <c r="E847" s="3" t="n"/>
      <c r="F847" s="3" t="n"/>
      <c r="G847" s="3" t="n"/>
    </row>
    <row r="848" ht="15.75" customHeight="1" s="33">
      <c r="A848" s="3" t="n"/>
      <c r="B848" s="3" t="n"/>
      <c r="C848" s="3" t="n"/>
      <c r="D848" s="3" t="n"/>
      <c r="E848" s="3" t="n"/>
      <c r="F848" s="3" t="n"/>
      <c r="G848" s="3" t="n"/>
    </row>
    <row r="849" ht="15.75" customHeight="1" s="33">
      <c r="A849" s="3" t="n"/>
      <c r="B849" s="3" t="n"/>
      <c r="C849" s="3" t="n"/>
      <c r="D849" s="3" t="n"/>
      <c r="E849" s="3" t="n"/>
      <c r="F849" s="3" t="n"/>
      <c r="G849" s="3" t="n"/>
    </row>
    <row r="850" ht="15.75" customHeight="1" s="33">
      <c r="A850" s="3" t="n"/>
      <c r="B850" s="3" t="n"/>
      <c r="C850" s="3" t="n"/>
      <c r="D850" s="3" t="n"/>
      <c r="E850" s="3" t="n"/>
      <c r="F850" s="3" t="n"/>
      <c r="G850" s="3" t="n"/>
    </row>
    <row r="851" ht="15.75" customHeight="1" s="33">
      <c r="A851" s="3" t="n"/>
      <c r="B851" s="3" t="n"/>
      <c r="C851" s="3" t="n"/>
      <c r="D851" s="3" t="n"/>
      <c r="E851" s="3" t="n"/>
      <c r="F851" s="3" t="n"/>
      <c r="G851" s="3" t="n"/>
    </row>
    <row r="852" ht="15.75" customHeight="1" s="33">
      <c r="A852" s="3" t="n"/>
      <c r="B852" s="3" t="n"/>
      <c r="C852" s="3" t="n"/>
      <c r="D852" s="3" t="n"/>
      <c r="E852" s="3" t="n"/>
      <c r="F852" s="3" t="n"/>
      <c r="G852" s="3" t="n"/>
    </row>
    <row r="853" ht="15.75" customHeight="1" s="33">
      <c r="A853" s="3" t="n"/>
      <c r="B853" s="3" t="n"/>
      <c r="C853" s="3" t="n"/>
      <c r="D853" s="3" t="n"/>
      <c r="E853" s="3" t="n"/>
      <c r="F853" s="3" t="n"/>
      <c r="G853" s="3" t="n"/>
    </row>
    <row r="854" ht="15.75" customHeight="1" s="33">
      <c r="A854" s="3" t="n"/>
      <c r="B854" s="3" t="n"/>
      <c r="C854" s="3" t="n"/>
      <c r="D854" s="3" t="n"/>
      <c r="E854" s="3" t="n"/>
      <c r="F854" s="3" t="n"/>
      <c r="G854" s="3" t="n"/>
    </row>
    <row r="855" ht="15.75" customHeight="1" s="33">
      <c r="A855" s="3" t="n"/>
      <c r="B855" s="3" t="n"/>
      <c r="C855" s="3" t="n"/>
      <c r="D855" s="3" t="n"/>
      <c r="E855" s="3" t="n"/>
      <c r="F855" s="3" t="n"/>
      <c r="G855" s="3" t="n"/>
    </row>
    <row r="856" ht="15.75" customHeight="1" s="33">
      <c r="A856" s="3" t="n"/>
      <c r="B856" s="3" t="n"/>
      <c r="C856" s="3" t="n"/>
      <c r="D856" s="3" t="n"/>
      <c r="E856" s="3" t="n"/>
      <c r="F856" s="3" t="n"/>
      <c r="G856" s="3" t="n"/>
    </row>
    <row r="857" ht="15.75" customHeight="1" s="33">
      <c r="A857" s="3" t="n"/>
      <c r="B857" s="3" t="n"/>
      <c r="C857" s="3" t="n"/>
      <c r="D857" s="3" t="n"/>
      <c r="E857" s="3" t="n"/>
      <c r="F857" s="3" t="n"/>
      <c r="G857" s="3" t="n"/>
    </row>
    <row r="858" ht="15.75" customHeight="1" s="33">
      <c r="A858" s="3" t="n"/>
      <c r="B858" s="3" t="n"/>
      <c r="C858" s="3" t="n"/>
      <c r="D858" s="3" t="n"/>
      <c r="E858" s="3" t="n"/>
      <c r="F858" s="3" t="n"/>
      <c r="G858" s="3" t="n"/>
    </row>
    <row r="859" ht="15.75" customHeight="1" s="33">
      <c r="A859" s="3" t="n"/>
      <c r="B859" s="3" t="n"/>
      <c r="C859" s="3" t="n"/>
      <c r="D859" s="3" t="n"/>
      <c r="E859" s="3" t="n"/>
      <c r="F859" s="3" t="n"/>
      <c r="G859" s="3" t="n"/>
    </row>
    <row r="860" ht="15.75" customHeight="1" s="33">
      <c r="A860" s="3" t="n"/>
      <c r="B860" s="3" t="n"/>
      <c r="C860" s="3" t="n"/>
      <c r="D860" s="3" t="n"/>
      <c r="E860" s="3" t="n"/>
      <c r="F860" s="3" t="n"/>
      <c r="G860" s="3" t="n"/>
    </row>
    <row r="861" ht="15.75" customHeight="1" s="33">
      <c r="A861" s="3" t="n"/>
      <c r="B861" s="3" t="n"/>
      <c r="C861" s="3" t="n"/>
      <c r="D861" s="3" t="n"/>
      <c r="E861" s="3" t="n"/>
      <c r="F861" s="3" t="n"/>
      <c r="G861" s="3" t="n"/>
    </row>
    <row r="862" ht="15.75" customHeight="1" s="33">
      <c r="A862" s="3" t="n"/>
      <c r="B862" s="3" t="n"/>
      <c r="C862" s="3" t="n"/>
      <c r="D862" s="3" t="n"/>
      <c r="E862" s="3" t="n"/>
      <c r="F862" s="3" t="n"/>
      <c r="G862" s="3" t="n"/>
    </row>
    <row r="863" ht="15.75" customHeight="1" s="33">
      <c r="A863" s="3" t="n"/>
      <c r="B863" s="3" t="n"/>
      <c r="C863" s="3" t="n"/>
      <c r="D863" s="3" t="n"/>
      <c r="E863" s="3" t="n"/>
      <c r="F863" s="3" t="n"/>
      <c r="G863" s="3" t="n"/>
    </row>
    <row r="864" ht="15.75" customHeight="1" s="33">
      <c r="A864" s="3" t="n"/>
      <c r="B864" s="3" t="n"/>
      <c r="C864" s="3" t="n"/>
      <c r="D864" s="3" t="n"/>
      <c r="E864" s="3" t="n"/>
      <c r="F864" s="3" t="n"/>
      <c r="G864" s="3" t="n"/>
    </row>
    <row r="865" ht="15.75" customHeight="1" s="33">
      <c r="A865" s="3" t="n"/>
      <c r="B865" s="3" t="n"/>
      <c r="C865" s="3" t="n"/>
      <c r="D865" s="3" t="n"/>
      <c r="E865" s="3" t="n"/>
      <c r="F865" s="3" t="n"/>
      <c r="G865" s="3" t="n"/>
    </row>
    <row r="866" ht="15.75" customHeight="1" s="33">
      <c r="A866" s="3" t="n"/>
      <c r="B866" s="3" t="n"/>
      <c r="C866" s="3" t="n"/>
      <c r="D866" s="3" t="n"/>
      <c r="E866" s="3" t="n"/>
      <c r="F866" s="3" t="n"/>
      <c r="G866" s="3" t="n"/>
    </row>
    <row r="867" ht="15.75" customHeight="1" s="33">
      <c r="A867" s="3" t="n"/>
      <c r="B867" s="3" t="n"/>
      <c r="C867" s="3" t="n"/>
      <c r="D867" s="3" t="n"/>
      <c r="E867" s="3" t="n"/>
      <c r="F867" s="3" t="n"/>
      <c r="G867" s="3" t="n"/>
    </row>
    <row r="868" ht="15.75" customHeight="1" s="33">
      <c r="A868" s="3" t="n"/>
      <c r="B868" s="3" t="n"/>
      <c r="C868" s="3" t="n"/>
      <c r="D868" s="3" t="n"/>
      <c r="E868" s="3" t="n"/>
      <c r="F868" s="3" t="n"/>
      <c r="G868" s="3" t="n"/>
    </row>
    <row r="869" ht="15.75" customHeight="1" s="33">
      <c r="A869" s="3" t="n"/>
      <c r="B869" s="3" t="n"/>
      <c r="C869" s="3" t="n"/>
      <c r="D869" s="3" t="n"/>
      <c r="E869" s="3" t="n"/>
      <c r="F869" s="3" t="n"/>
      <c r="G869" s="3" t="n"/>
    </row>
    <row r="870" ht="15.75" customHeight="1" s="33">
      <c r="A870" s="3" t="n"/>
      <c r="B870" s="3" t="n"/>
      <c r="C870" s="3" t="n"/>
      <c r="D870" s="3" t="n"/>
      <c r="E870" s="3" t="n"/>
      <c r="F870" s="3" t="n"/>
      <c r="G870" s="3" t="n"/>
    </row>
    <row r="871" ht="15.75" customHeight="1" s="33">
      <c r="A871" s="3" t="n"/>
      <c r="B871" s="3" t="n"/>
      <c r="C871" s="3" t="n"/>
      <c r="D871" s="3" t="n"/>
      <c r="E871" s="3" t="n"/>
      <c r="F871" s="3" t="n"/>
      <c r="G871" s="3" t="n"/>
    </row>
    <row r="872" ht="15.75" customHeight="1" s="33">
      <c r="A872" s="3" t="n"/>
      <c r="B872" s="3" t="n"/>
      <c r="C872" s="3" t="n"/>
      <c r="D872" s="3" t="n"/>
      <c r="E872" s="3" t="n"/>
      <c r="F872" s="3" t="n"/>
      <c r="G872" s="3" t="n"/>
    </row>
    <row r="873" ht="15.75" customHeight="1" s="33">
      <c r="A873" s="3" t="n"/>
      <c r="B873" s="3" t="n"/>
      <c r="C873" s="3" t="n"/>
      <c r="D873" s="3" t="n"/>
      <c r="E873" s="3" t="n"/>
      <c r="F873" s="3" t="n"/>
      <c r="G873" s="3" t="n"/>
    </row>
    <row r="874" ht="15.75" customHeight="1" s="33">
      <c r="A874" s="3" t="n"/>
      <c r="B874" s="3" t="n"/>
      <c r="C874" s="3" t="n"/>
      <c r="D874" s="3" t="n"/>
      <c r="E874" s="3" t="n"/>
      <c r="F874" s="3" t="n"/>
      <c r="G874" s="3" t="n"/>
    </row>
    <row r="875" ht="15.75" customHeight="1" s="33">
      <c r="A875" s="3" t="n"/>
      <c r="B875" s="3" t="n"/>
      <c r="C875" s="3" t="n"/>
      <c r="D875" s="3" t="n"/>
      <c r="E875" s="3" t="n"/>
      <c r="F875" s="3" t="n"/>
      <c r="G875" s="3" t="n"/>
    </row>
    <row r="876" ht="15.75" customHeight="1" s="33">
      <c r="A876" s="3" t="n"/>
      <c r="B876" s="3" t="n"/>
      <c r="C876" s="3" t="n"/>
      <c r="D876" s="3" t="n"/>
      <c r="E876" s="3" t="n"/>
      <c r="F876" s="3" t="n"/>
      <c r="G876" s="3" t="n"/>
    </row>
    <row r="877" ht="15.75" customHeight="1" s="33">
      <c r="A877" s="3" t="n"/>
      <c r="B877" s="3" t="n"/>
      <c r="C877" s="3" t="n"/>
      <c r="D877" s="3" t="n"/>
      <c r="E877" s="3" t="n"/>
      <c r="F877" s="3" t="n"/>
      <c r="G877" s="3" t="n"/>
    </row>
    <row r="878" ht="15.75" customHeight="1" s="33">
      <c r="A878" s="3" t="n"/>
      <c r="B878" s="3" t="n"/>
      <c r="C878" s="3" t="n"/>
      <c r="D878" s="3" t="n"/>
      <c r="E878" s="3" t="n"/>
      <c r="F878" s="3" t="n"/>
      <c r="G878" s="3" t="n"/>
    </row>
    <row r="879" ht="15.75" customHeight="1" s="33">
      <c r="A879" s="3" t="n"/>
      <c r="B879" s="3" t="n"/>
      <c r="C879" s="3" t="n"/>
      <c r="D879" s="3" t="n"/>
      <c r="E879" s="3" t="n"/>
      <c r="F879" s="3" t="n"/>
      <c r="G879" s="3" t="n"/>
    </row>
    <row r="880" ht="15.75" customHeight="1" s="33">
      <c r="A880" s="3" t="n"/>
      <c r="B880" s="3" t="n"/>
      <c r="C880" s="3" t="n"/>
      <c r="D880" s="3" t="n"/>
      <c r="E880" s="3" t="n"/>
      <c r="F880" s="3" t="n"/>
      <c r="G880" s="3" t="n"/>
    </row>
    <row r="881" ht="15.75" customHeight="1" s="33">
      <c r="A881" s="3" t="n"/>
      <c r="B881" s="3" t="n"/>
      <c r="C881" s="3" t="n"/>
      <c r="D881" s="3" t="n"/>
      <c r="E881" s="3" t="n"/>
      <c r="F881" s="3" t="n"/>
      <c r="G881" s="3" t="n"/>
    </row>
    <row r="882" ht="15.75" customHeight="1" s="33">
      <c r="A882" s="3" t="n"/>
      <c r="B882" s="3" t="n"/>
      <c r="C882" s="3" t="n"/>
      <c r="D882" s="3" t="n"/>
      <c r="E882" s="3" t="n"/>
      <c r="F882" s="3" t="n"/>
      <c r="G882" s="3" t="n"/>
    </row>
    <row r="883" ht="15.75" customHeight="1" s="33">
      <c r="A883" s="3" t="n"/>
      <c r="B883" s="3" t="n"/>
      <c r="C883" s="3" t="n"/>
      <c r="D883" s="3" t="n"/>
      <c r="E883" s="3" t="n"/>
      <c r="F883" s="3" t="n"/>
      <c r="G883" s="3" t="n"/>
    </row>
    <row r="884" ht="15.75" customHeight="1" s="33">
      <c r="A884" s="3" t="n"/>
      <c r="B884" s="3" t="n"/>
      <c r="C884" s="3" t="n"/>
      <c r="D884" s="3" t="n"/>
      <c r="E884" s="3" t="n"/>
      <c r="F884" s="3" t="n"/>
      <c r="G884" s="3" t="n"/>
    </row>
    <row r="885" ht="15.75" customHeight="1" s="33">
      <c r="A885" s="3" t="n"/>
      <c r="B885" s="3" t="n"/>
      <c r="C885" s="3" t="n"/>
      <c r="D885" s="3" t="n"/>
      <c r="E885" s="3" t="n"/>
      <c r="F885" s="3" t="n"/>
      <c r="G885" s="3" t="n"/>
    </row>
    <row r="886" ht="15.75" customHeight="1" s="33">
      <c r="A886" s="3" t="n"/>
      <c r="B886" s="3" t="n"/>
      <c r="C886" s="3" t="n"/>
      <c r="D886" s="3" t="n"/>
      <c r="E886" s="3" t="n"/>
      <c r="F886" s="3" t="n"/>
      <c r="G886" s="3" t="n"/>
    </row>
    <row r="887" ht="15.75" customHeight="1" s="33">
      <c r="A887" s="3" t="n"/>
      <c r="B887" s="3" t="n"/>
      <c r="C887" s="3" t="n"/>
      <c r="D887" s="3" t="n"/>
      <c r="E887" s="3" t="n"/>
      <c r="F887" s="3" t="n"/>
      <c r="G887" s="3" t="n"/>
    </row>
    <row r="888" ht="15.75" customHeight="1" s="33">
      <c r="A888" s="3" t="n"/>
      <c r="B888" s="3" t="n"/>
      <c r="C888" s="3" t="n"/>
      <c r="D888" s="3" t="n"/>
      <c r="E888" s="3" t="n"/>
      <c r="F888" s="3" t="n"/>
      <c r="G888" s="3" t="n"/>
    </row>
    <row r="889" ht="15.75" customHeight="1" s="33">
      <c r="A889" s="3" t="n"/>
      <c r="B889" s="3" t="n"/>
      <c r="C889" s="3" t="n"/>
      <c r="D889" s="3" t="n"/>
      <c r="E889" s="3" t="n"/>
      <c r="F889" s="3" t="n"/>
      <c r="G889" s="3" t="n"/>
    </row>
    <row r="890" ht="15.75" customHeight="1" s="33">
      <c r="A890" s="3" t="n"/>
      <c r="B890" s="3" t="n"/>
      <c r="C890" s="3" t="n"/>
      <c r="D890" s="3" t="n"/>
      <c r="E890" s="3" t="n"/>
      <c r="F890" s="3" t="n"/>
      <c r="G890" s="3" t="n"/>
    </row>
    <row r="891" ht="15.75" customHeight="1" s="33">
      <c r="A891" s="3" t="n"/>
      <c r="B891" s="3" t="n"/>
      <c r="C891" s="3" t="n"/>
      <c r="D891" s="3" t="n"/>
      <c r="E891" s="3" t="n"/>
      <c r="F891" s="3" t="n"/>
      <c r="G891" s="3" t="n"/>
    </row>
    <row r="892" ht="15.75" customHeight="1" s="33">
      <c r="A892" s="3" t="n"/>
      <c r="B892" s="3" t="n"/>
      <c r="C892" s="3" t="n"/>
      <c r="D892" s="3" t="n"/>
      <c r="E892" s="3" t="n"/>
      <c r="F892" s="3" t="n"/>
      <c r="G892" s="3" t="n"/>
    </row>
    <row r="893" ht="15.75" customHeight="1" s="33">
      <c r="A893" s="3" t="n"/>
      <c r="B893" s="3" t="n"/>
      <c r="C893" s="3" t="n"/>
      <c r="D893" s="3" t="n"/>
      <c r="E893" s="3" t="n"/>
      <c r="F893" s="3" t="n"/>
      <c r="G893" s="3" t="n"/>
    </row>
    <row r="894" ht="15.75" customHeight="1" s="33">
      <c r="A894" s="3" t="n"/>
      <c r="B894" s="3" t="n"/>
      <c r="C894" s="3" t="n"/>
      <c r="D894" s="3" t="n"/>
      <c r="E894" s="3" t="n"/>
      <c r="F894" s="3" t="n"/>
      <c r="G894" s="3" t="n"/>
    </row>
    <row r="895" ht="15.75" customHeight="1" s="33">
      <c r="A895" s="3" t="n"/>
      <c r="B895" s="3" t="n"/>
      <c r="C895" s="3" t="n"/>
      <c r="D895" s="3" t="n"/>
      <c r="E895" s="3" t="n"/>
      <c r="F895" s="3" t="n"/>
      <c r="G895" s="3" t="n"/>
    </row>
    <row r="896" ht="15.75" customHeight="1" s="33">
      <c r="A896" s="3" t="n"/>
      <c r="B896" s="3" t="n"/>
      <c r="C896" s="3" t="n"/>
      <c r="D896" s="3" t="n"/>
      <c r="E896" s="3" t="n"/>
      <c r="F896" s="3" t="n"/>
      <c r="G896" s="3" t="n"/>
    </row>
    <row r="897" ht="15.75" customHeight="1" s="33">
      <c r="A897" s="3" t="n"/>
      <c r="B897" s="3" t="n"/>
      <c r="C897" s="3" t="n"/>
      <c r="D897" s="3" t="n"/>
      <c r="E897" s="3" t="n"/>
      <c r="F897" s="3" t="n"/>
      <c r="G897" s="3" t="n"/>
    </row>
    <row r="898" ht="15.75" customHeight="1" s="33">
      <c r="A898" s="3" t="n"/>
      <c r="B898" s="3" t="n"/>
      <c r="C898" s="3" t="n"/>
      <c r="D898" s="3" t="n"/>
      <c r="E898" s="3" t="n"/>
      <c r="F898" s="3" t="n"/>
      <c r="G898" s="3" t="n"/>
    </row>
    <row r="899" ht="15.75" customHeight="1" s="33">
      <c r="A899" s="3" t="n"/>
      <c r="B899" s="3" t="n"/>
      <c r="C899" s="3" t="n"/>
      <c r="D899" s="3" t="n"/>
      <c r="E899" s="3" t="n"/>
      <c r="F899" s="3" t="n"/>
      <c r="G899" s="3" t="n"/>
    </row>
    <row r="900" ht="15.75" customHeight="1" s="33">
      <c r="A900" s="3" t="n"/>
      <c r="B900" s="3" t="n"/>
      <c r="C900" s="3" t="n"/>
      <c r="D900" s="3" t="n"/>
      <c r="E900" s="3" t="n"/>
      <c r="F900" s="3" t="n"/>
      <c r="G900" s="3" t="n"/>
    </row>
    <row r="901" ht="15.75" customHeight="1" s="33">
      <c r="A901" s="3" t="n"/>
      <c r="B901" s="3" t="n"/>
      <c r="C901" s="3" t="n"/>
      <c r="D901" s="3" t="n"/>
      <c r="E901" s="3" t="n"/>
      <c r="F901" s="3" t="n"/>
      <c r="G901" s="3" t="n"/>
    </row>
    <row r="902" ht="15.75" customHeight="1" s="33">
      <c r="A902" s="3" t="n"/>
      <c r="B902" s="3" t="n"/>
      <c r="C902" s="3" t="n"/>
      <c r="D902" s="3" t="n"/>
      <c r="E902" s="3" t="n"/>
      <c r="F902" s="3" t="n"/>
      <c r="G902" s="3" t="n"/>
    </row>
    <row r="903" ht="15.75" customHeight="1" s="33">
      <c r="A903" s="3" t="n"/>
      <c r="B903" s="3" t="n"/>
      <c r="C903" s="3" t="n"/>
      <c r="D903" s="3" t="n"/>
      <c r="E903" s="3" t="n"/>
      <c r="F903" s="3" t="n"/>
      <c r="G903" s="3" t="n"/>
    </row>
    <row r="904" ht="15.75" customHeight="1" s="33">
      <c r="A904" s="3" t="n"/>
      <c r="B904" s="3" t="n"/>
      <c r="C904" s="3" t="n"/>
      <c r="D904" s="3" t="n"/>
      <c r="E904" s="3" t="n"/>
      <c r="F904" s="3" t="n"/>
      <c r="G904" s="3" t="n"/>
    </row>
    <row r="905" ht="15.75" customHeight="1" s="33">
      <c r="A905" s="3" t="n"/>
      <c r="B905" s="3" t="n"/>
      <c r="C905" s="3" t="n"/>
      <c r="D905" s="3" t="n"/>
      <c r="E905" s="3" t="n"/>
      <c r="F905" s="3" t="n"/>
      <c r="G905" s="3" t="n"/>
    </row>
    <row r="906" ht="15.75" customHeight="1" s="33">
      <c r="A906" s="3" t="n"/>
      <c r="B906" s="3" t="n"/>
      <c r="C906" s="3" t="n"/>
      <c r="D906" s="3" t="n"/>
      <c r="E906" s="3" t="n"/>
      <c r="F906" s="3" t="n"/>
      <c r="G906" s="3" t="n"/>
    </row>
    <row r="907" ht="15.75" customHeight="1" s="33">
      <c r="A907" s="3" t="n"/>
      <c r="B907" s="3" t="n"/>
      <c r="C907" s="3" t="n"/>
      <c r="D907" s="3" t="n"/>
      <c r="E907" s="3" t="n"/>
      <c r="F907" s="3" t="n"/>
      <c r="G907" s="3" t="n"/>
    </row>
    <row r="908" ht="15.75" customHeight="1" s="33">
      <c r="A908" s="3" t="n"/>
      <c r="B908" s="3" t="n"/>
      <c r="C908" s="3" t="n"/>
      <c r="D908" s="3" t="n"/>
      <c r="E908" s="3" t="n"/>
      <c r="F908" s="3" t="n"/>
      <c r="G908" s="3" t="n"/>
    </row>
    <row r="909" ht="15.75" customHeight="1" s="33">
      <c r="A909" s="3" t="n"/>
      <c r="B909" s="3" t="n"/>
      <c r="C909" s="3" t="n"/>
      <c r="D909" s="3" t="n"/>
      <c r="E909" s="3" t="n"/>
      <c r="F909" s="3" t="n"/>
      <c r="G909" s="3" t="n"/>
    </row>
    <row r="910" ht="15.75" customHeight="1" s="33">
      <c r="A910" s="3" t="n"/>
      <c r="B910" s="3" t="n"/>
      <c r="C910" s="3" t="n"/>
      <c r="D910" s="3" t="n"/>
      <c r="E910" s="3" t="n"/>
      <c r="F910" s="3" t="n"/>
      <c r="G910" s="3" t="n"/>
    </row>
    <row r="911" ht="15.75" customHeight="1" s="33">
      <c r="A911" s="3" t="n"/>
      <c r="B911" s="3" t="n"/>
      <c r="C911" s="3" t="n"/>
      <c r="D911" s="3" t="n"/>
      <c r="E911" s="3" t="n"/>
      <c r="F911" s="3" t="n"/>
      <c r="G911" s="3" t="n"/>
    </row>
    <row r="912" ht="15.75" customHeight="1" s="33">
      <c r="A912" s="3" t="n"/>
      <c r="B912" s="3" t="n"/>
      <c r="C912" s="3" t="n"/>
      <c r="D912" s="3" t="n"/>
      <c r="E912" s="3" t="n"/>
      <c r="F912" s="3" t="n"/>
      <c r="G912" s="3" t="n"/>
    </row>
    <row r="913" ht="15.75" customHeight="1" s="33">
      <c r="A913" s="3" t="n"/>
      <c r="B913" s="3" t="n"/>
      <c r="C913" s="3" t="n"/>
      <c r="D913" s="3" t="n"/>
      <c r="E913" s="3" t="n"/>
      <c r="F913" s="3" t="n"/>
      <c r="G913" s="3" t="n"/>
    </row>
    <row r="914" ht="15.75" customHeight="1" s="33">
      <c r="A914" s="3" t="n"/>
      <c r="B914" s="3" t="n"/>
      <c r="C914" s="3" t="n"/>
      <c r="D914" s="3" t="n"/>
      <c r="E914" s="3" t="n"/>
      <c r="F914" s="3" t="n"/>
      <c r="G914" s="3" t="n"/>
    </row>
    <row r="915" ht="15.75" customHeight="1" s="33">
      <c r="A915" s="3" t="n"/>
      <c r="B915" s="3" t="n"/>
      <c r="C915" s="3" t="n"/>
      <c r="D915" s="3" t="n"/>
      <c r="E915" s="3" t="n"/>
      <c r="F915" s="3" t="n"/>
      <c r="G915" s="3" t="n"/>
    </row>
    <row r="916" ht="15.75" customHeight="1" s="33">
      <c r="A916" s="3" t="n"/>
      <c r="B916" s="3" t="n"/>
      <c r="C916" s="3" t="n"/>
      <c r="D916" s="3" t="n"/>
      <c r="E916" s="3" t="n"/>
      <c r="F916" s="3" t="n"/>
      <c r="G916" s="3" t="n"/>
    </row>
    <row r="917" ht="15.75" customHeight="1" s="33">
      <c r="A917" s="3" t="n"/>
      <c r="B917" s="3" t="n"/>
      <c r="C917" s="3" t="n"/>
      <c r="D917" s="3" t="n"/>
      <c r="E917" s="3" t="n"/>
      <c r="F917" s="3" t="n"/>
      <c r="G917" s="3" t="n"/>
    </row>
    <row r="918" ht="15.75" customHeight="1" s="33">
      <c r="A918" s="3" t="n"/>
      <c r="B918" s="3" t="n"/>
      <c r="C918" s="3" t="n"/>
      <c r="D918" s="3" t="n"/>
      <c r="E918" s="3" t="n"/>
      <c r="F918" s="3" t="n"/>
      <c r="G918" s="3" t="n"/>
    </row>
    <row r="919" ht="15.75" customHeight="1" s="33">
      <c r="A919" s="3" t="n"/>
      <c r="B919" s="3" t="n"/>
      <c r="C919" s="3" t="n"/>
      <c r="D919" s="3" t="n"/>
      <c r="E919" s="3" t="n"/>
      <c r="F919" s="3" t="n"/>
      <c r="G919" s="3" t="n"/>
    </row>
    <row r="920" ht="15.75" customHeight="1" s="33">
      <c r="A920" s="3" t="n"/>
      <c r="B920" s="3" t="n"/>
      <c r="C920" s="3" t="n"/>
      <c r="D920" s="3" t="n"/>
      <c r="E920" s="3" t="n"/>
      <c r="F920" s="3" t="n"/>
      <c r="G920" s="3" t="n"/>
    </row>
    <row r="921" ht="15.75" customHeight="1" s="33">
      <c r="A921" s="3" t="n"/>
      <c r="B921" s="3" t="n"/>
      <c r="C921" s="3" t="n"/>
      <c r="D921" s="3" t="n"/>
      <c r="E921" s="3" t="n"/>
      <c r="F921" s="3" t="n"/>
      <c r="G921" s="3" t="n"/>
    </row>
    <row r="922" ht="15.75" customHeight="1" s="33">
      <c r="A922" s="3" t="n"/>
      <c r="B922" s="3" t="n"/>
      <c r="C922" s="3" t="n"/>
      <c r="D922" s="3" t="n"/>
      <c r="E922" s="3" t="n"/>
      <c r="F922" s="3" t="n"/>
      <c r="G922" s="3" t="n"/>
    </row>
    <row r="923" ht="15.75" customHeight="1" s="33">
      <c r="A923" s="3" t="n"/>
      <c r="B923" s="3" t="n"/>
      <c r="C923" s="3" t="n"/>
      <c r="D923" s="3" t="n"/>
      <c r="E923" s="3" t="n"/>
      <c r="F923" s="3" t="n"/>
      <c r="G923" s="3" t="n"/>
    </row>
    <row r="924" ht="15.75" customHeight="1" s="33">
      <c r="A924" s="3" t="n"/>
      <c r="B924" s="3" t="n"/>
      <c r="C924" s="3" t="n"/>
      <c r="D924" s="3" t="n"/>
      <c r="E924" s="3" t="n"/>
      <c r="F924" s="3" t="n"/>
      <c r="G924" s="3" t="n"/>
    </row>
    <row r="925" ht="15.75" customHeight="1" s="33">
      <c r="A925" s="3" t="n"/>
      <c r="B925" s="3" t="n"/>
      <c r="C925" s="3" t="n"/>
      <c r="D925" s="3" t="n"/>
      <c r="E925" s="3" t="n"/>
      <c r="F925" s="3" t="n"/>
      <c r="G925" s="3" t="n"/>
    </row>
    <row r="926" ht="15.75" customHeight="1" s="33">
      <c r="A926" s="3" t="n"/>
      <c r="B926" s="3" t="n"/>
      <c r="C926" s="3" t="n"/>
      <c r="D926" s="3" t="n"/>
      <c r="E926" s="3" t="n"/>
      <c r="F926" s="3" t="n"/>
      <c r="G926" s="3" t="n"/>
    </row>
    <row r="927" ht="15.75" customHeight="1" s="33">
      <c r="A927" s="3" t="n"/>
      <c r="B927" s="3" t="n"/>
      <c r="C927" s="3" t="n"/>
      <c r="D927" s="3" t="n"/>
      <c r="E927" s="3" t="n"/>
      <c r="F927" s="3" t="n"/>
      <c r="G927" s="3" t="n"/>
    </row>
    <row r="928" ht="15.75" customHeight="1" s="33">
      <c r="A928" s="3" t="n"/>
      <c r="B928" s="3" t="n"/>
      <c r="C928" s="3" t="n"/>
      <c r="D928" s="3" t="n"/>
      <c r="E928" s="3" t="n"/>
      <c r="F928" s="3" t="n"/>
      <c r="G928" s="3" t="n"/>
    </row>
    <row r="929" ht="15.75" customHeight="1" s="33">
      <c r="A929" s="3" t="n"/>
      <c r="B929" s="3" t="n"/>
      <c r="C929" s="3" t="n"/>
      <c r="D929" s="3" t="n"/>
      <c r="E929" s="3" t="n"/>
      <c r="F929" s="3" t="n"/>
      <c r="G929" s="3" t="n"/>
    </row>
    <row r="930" ht="15.75" customHeight="1" s="33">
      <c r="A930" s="3" t="n"/>
      <c r="B930" s="3" t="n"/>
      <c r="C930" s="3" t="n"/>
      <c r="D930" s="3" t="n"/>
      <c r="E930" s="3" t="n"/>
      <c r="F930" s="3" t="n"/>
      <c r="G930" s="3" t="n"/>
    </row>
    <row r="931" ht="15.75" customHeight="1" s="33">
      <c r="A931" s="3" t="n"/>
      <c r="B931" s="3" t="n"/>
      <c r="C931" s="3" t="n"/>
      <c r="D931" s="3" t="n"/>
      <c r="E931" s="3" t="n"/>
      <c r="F931" s="3" t="n"/>
      <c r="G931" s="3" t="n"/>
    </row>
    <row r="932" ht="15.75" customHeight="1" s="33">
      <c r="A932" s="3" t="n"/>
      <c r="B932" s="3" t="n"/>
      <c r="C932" s="3" t="n"/>
      <c r="D932" s="3" t="n"/>
      <c r="E932" s="3" t="n"/>
      <c r="F932" s="3" t="n"/>
      <c r="G932" s="3" t="n"/>
    </row>
    <row r="933" ht="15.75" customHeight="1" s="33">
      <c r="A933" s="3" t="n"/>
      <c r="B933" s="3" t="n"/>
      <c r="C933" s="3" t="n"/>
      <c r="D933" s="3" t="n"/>
      <c r="E933" s="3" t="n"/>
      <c r="F933" s="3" t="n"/>
      <c r="G933" s="3" t="n"/>
    </row>
    <row r="934" ht="15.75" customHeight="1" s="33">
      <c r="A934" s="3" t="n"/>
      <c r="B934" s="3" t="n"/>
      <c r="C934" s="3" t="n"/>
      <c r="D934" s="3" t="n"/>
      <c r="E934" s="3" t="n"/>
      <c r="F934" s="3" t="n"/>
      <c r="G934" s="3" t="n"/>
    </row>
    <row r="935" ht="15.75" customHeight="1" s="33">
      <c r="A935" s="3" t="n"/>
      <c r="B935" s="3" t="n"/>
      <c r="C935" s="3" t="n"/>
      <c r="D935" s="3" t="n"/>
      <c r="E935" s="3" t="n"/>
      <c r="F935" s="3" t="n"/>
      <c r="G935" s="3" t="n"/>
    </row>
    <row r="936" ht="15.75" customHeight="1" s="33">
      <c r="A936" s="3" t="n"/>
      <c r="B936" s="3" t="n"/>
      <c r="C936" s="3" t="n"/>
      <c r="D936" s="3" t="n"/>
      <c r="E936" s="3" t="n"/>
      <c r="F936" s="3" t="n"/>
      <c r="G936" s="3" t="n"/>
    </row>
    <row r="937" ht="15.75" customHeight="1" s="33">
      <c r="A937" s="3" t="n"/>
      <c r="B937" s="3" t="n"/>
      <c r="C937" s="3" t="n"/>
      <c r="D937" s="3" t="n"/>
      <c r="E937" s="3" t="n"/>
      <c r="F937" s="3" t="n"/>
      <c r="G937" s="3" t="n"/>
    </row>
    <row r="938" ht="15.75" customHeight="1" s="33">
      <c r="A938" s="3" t="n"/>
      <c r="B938" s="3" t="n"/>
      <c r="C938" s="3" t="n"/>
      <c r="D938" s="3" t="n"/>
      <c r="E938" s="3" t="n"/>
      <c r="F938" s="3" t="n"/>
      <c r="G938" s="3" t="n"/>
    </row>
    <row r="939" ht="15.75" customHeight="1" s="33">
      <c r="A939" s="3" t="n"/>
      <c r="B939" s="3" t="n"/>
      <c r="C939" s="3" t="n"/>
      <c r="D939" s="3" t="n"/>
      <c r="E939" s="3" t="n"/>
      <c r="F939" s="3" t="n"/>
      <c r="G939" s="3" t="n"/>
    </row>
    <row r="940" ht="15.75" customHeight="1" s="33">
      <c r="A940" s="3" t="n"/>
      <c r="B940" s="3" t="n"/>
      <c r="C940" s="3" t="n"/>
      <c r="D940" s="3" t="n"/>
      <c r="E940" s="3" t="n"/>
      <c r="F940" s="3" t="n"/>
      <c r="G940" s="3" t="n"/>
    </row>
    <row r="941" ht="15.75" customHeight="1" s="33">
      <c r="A941" s="3" t="n"/>
      <c r="B941" s="3" t="n"/>
      <c r="C941" s="3" t="n"/>
      <c r="D941" s="3" t="n"/>
      <c r="E941" s="3" t="n"/>
      <c r="F941" s="3" t="n"/>
      <c r="G941" s="3" t="n"/>
    </row>
    <row r="942" ht="15.75" customHeight="1" s="33">
      <c r="A942" s="3" t="n"/>
      <c r="B942" s="3" t="n"/>
      <c r="C942" s="3" t="n"/>
      <c r="D942" s="3" t="n"/>
      <c r="E942" s="3" t="n"/>
      <c r="F942" s="3" t="n"/>
      <c r="G942" s="3" t="n"/>
    </row>
    <row r="943" ht="15.75" customHeight="1" s="33">
      <c r="A943" s="3" t="n"/>
      <c r="B943" s="3" t="n"/>
      <c r="C943" s="3" t="n"/>
      <c r="D943" s="3" t="n"/>
      <c r="E943" s="3" t="n"/>
      <c r="F943" s="3" t="n"/>
      <c r="G943" s="3" t="n"/>
    </row>
    <row r="944" ht="15.75" customHeight="1" s="33">
      <c r="A944" s="3" t="n"/>
      <c r="B944" s="3" t="n"/>
      <c r="C944" s="3" t="n"/>
      <c r="D944" s="3" t="n"/>
      <c r="E944" s="3" t="n"/>
      <c r="F944" s="3" t="n"/>
      <c r="G944" s="3" t="n"/>
    </row>
    <row r="945" ht="15.75" customHeight="1" s="33">
      <c r="A945" s="3" t="n"/>
      <c r="B945" s="3" t="n"/>
      <c r="C945" s="3" t="n"/>
      <c r="D945" s="3" t="n"/>
      <c r="E945" s="3" t="n"/>
      <c r="F945" s="3" t="n"/>
      <c r="G945" s="3" t="n"/>
    </row>
    <row r="946" ht="15.75" customHeight="1" s="33">
      <c r="A946" s="3" t="n"/>
      <c r="B946" s="3" t="n"/>
      <c r="C946" s="3" t="n"/>
      <c r="D946" s="3" t="n"/>
      <c r="E946" s="3" t="n"/>
      <c r="F946" s="3" t="n"/>
      <c r="G946" s="3" t="n"/>
    </row>
    <row r="947" ht="15.75" customHeight="1" s="33">
      <c r="A947" s="3" t="n"/>
      <c r="B947" s="3" t="n"/>
      <c r="C947" s="3" t="n"/>
      <c r="D947" s="3" t="n"/>
      <c r="E947" s="3" t="n"/>
      <c r="F947" s="3" t="n"/>
      <c r="G947" s="3" t="n"/>
    </row>
    <row r="948" ht="15.75" customHeight="1" s="33">
      <c r="A948" s="3" t="n"/>
      <c r="B948" s="3" t="n"/>
      <c r="C948" s="3" t="n"/>
      <c r="D948" s="3" t="n"/>
      <c r="E948" s="3" t="n"/>
      <c r="F948" s="3" t="n"/>
      <c r="G948" s="3" t="n"/>
    </row>
    <row r="949" ht="15.75" customHeight="1" s="33">
      <c r="A949" s="3" t="n"/>
      <c r="B949" s="3" t="n"/>
      <c r="C949" s="3" t="n"/>
      <c r="D949" s="3" t="n"/>
      <c r="E949" s="3" t="n"/>
      <c r="F949" s="3" t="n"/>
      <c r="G949" s="3" t="n"/>
    </row>
    <row r="950" ht="15.75" customHeight="1" s="33">
      <c r="A950" s="3" t="n"/>
      <c r="B950" s="3" t="n"/>
      <c r="C950" s="3" t="n"/>
      <c r="D950" s="3" t="n"/>
      <c r="E950" s="3" t="n"/>
      <c r="F950" s="3" t="n"/>
      <c r="G950" s="3" t="n"/>
    </row>
    <row r="951" ht="15.75" customHeight="1" s="33">
      <c r="A951" s="3" t="n"/>
      <c r="B951" s="3" t="n"/>
      <c r="C951" s="3" t="n"/>
      <c r="D951" s="3" t="n"/>
      <c r="E951" s="3" t="n"/>
      <c r="F951" s="3" t="n"/>
      <c r="G951" s="3" t="n"/>
    </row>
    <row r="952" ht="15.75" customHeight="1" s="33">
      <c r="A952" s="3" t="n"/>
      <c r="B952" s="3" t="n"/>
      <c r="C952" s="3" t="n"/>
      <c r="D952" s="3" t="n"/>
      <c r="E952" s="3" t="n"/>
      <c r="F952" s="3" t="n"/>
      <c r="G952" s="3" t="n"/>
    </row>
    <row r="953" ht="15.75" customHeight="1" s="33">
      <c r="A953" s="3" t="n"/>
      <c r="B953" s="3" t="n"/>
      <c r="C953" s="3" t="n"/>
      <c r="D953" s="3" t="n"/>
      <c r="E953" s="3" t="n"/>
      <c r="F953" s="3" t="n"/>
      <c r="G953" s="3" t="n"/>
    </row>
    <row r="954" ht="15.75" customHeight="1" s="33">
      <c r="A954" s="3" t="n"/>
      <c r="B954" s="3" t="n"/>
      <c r="C954" s="3" t="n"/>
      <c r="D954" s="3" t="n"/>
      <c r="E954" s="3" t="n"/>
      <c r="F954" s="3" t="n"/>
      <c r="G954" s="3" t="n"/>
    </row>
    <row r="955" ht="15.75" customHeight="1" s="33">
      <c r="A955" s="3" t="n"/>
      <c r="B955" s="3" t="n"/>
      <c r="C955" s="3" t="n"/>
      <c r="D955" s="3" t="n"/>
      <c r="E955" s="3" t="n"/>
      <c r="F955" s="3" t="n"/>
      <c r="G955" s="3" t="n"/>
    </row>
    <row r="956" ht="15.75" customHeight="1" s="33">
      <c r="A956" s="3" t="n"/>
      <c r="B956" s="3" t="n"/>
      <c r="C956" s="3" t="n"/>
      <c r="D956" s="3" t="n"/>
      <c r="E956" s="3" t="n"/>
      <c r="F956" s="3" t="n"/>
      <c r="G956" s="3" t="n"/>
    </row>
    <row r="957" ht="15.75" customHeight="1" s="33">
      <c r="A957" s="3" t="n"/>
      <c r="B957" s="3" t="n"/>
      <c r="C957" s="3" t="n"/>
      <c r="D957" s="3" t="n"/>
      <c r="E957" s="3" t="n"/>
      <c r="F957" s="3" t="n"/>
      <c r="G957" s="3" t="n"/>
    </row>
    <row r="958" ht="15.75" customHeight="1" s="33">
      <c r="A958" s="3" t="n"/>
      <c r="B958" s="3" t="n"/>
      <c r="C958" s="3" t="n"/>
      <c r="D958" s="3" t="n"/>
      <c r="E958" s="3" t="n"/>
      <c r="F958" s="3" t="n"/>
      <c r="G958" s="3" t="n"/>
    </row>
    <row r="959" ht="15.75" customHeight="1" s="33">
      <c r="A959" s="3" t="n"/>
      <c r="B959" s="3" t="n"/>
      <c r="C959" s="3" t="n"/>
      <c r="D959" s="3" t="n"/>
      <c r="E959" s="3" t="n"/>
      <c r="F959" s="3" t="n"/>
      <c r="G959" s="3" t="n"/>
    </row>
    <row r="960" ht="15.75" customHeight="1" s="33">
      <c r="A960" s="3" t="n"/>
      <c r="B960" s="3" t="n"/>
      <c r="C960" s="3" t="n"/>
      <c r="D960" s="3" t="n"/>
      <c r="E960" s="3" t="n"/>
      <c r="F960" s="3" t="n"/>
      <c r="G960" s="3" t="n"/>
    </row>
    <row r="961" ht="15.75" customHeight="1" s="33">
      <c r="A961" s="3" t="n"/>
      <c r="B961" s="3" t="n"/>
      <c r="C961" s="3" t="n"/>
      <c r="D961" s="3" t="n"/>
      <c r="E961" s="3" t="n"/>
      <c r="F961" s="3" t="n"/>
      <c r="G961" s="3" t="n"/>
    </row>
    <row r="962" ht="15.75" customHeight="1" s="33">
      <c r="A962" s="3" t="n"/>
      <c r="B962" s="3" t="n"/>
      <c r="C962" s="3" t="n"/>
      <c r="D962" s="3" t="n"/>
      <c r="E962" s="3" t="n"/>
      <c r="F962" s="3" t="n"/>
      <c r="G962" s="3" t="n"/>
    </row>
    <row r="963" ht="15.75" customHeight="1" s="33">
      <c r="A963" s="3" t="n"/>
      <c r="B963" s="3" t="n"/>
      <c r="C963" s="3" t="n"/>
      <c r="D963" s="3" t="n"/>
      <c r="E963" s="3" t="n"/>
      <c r="F963" s="3" t="n"/>
      <c r="G963" s="3" t="n"/>
    </row>
    <row r="964" ht="15.75" customHeight="1" s="33">
      <c r="A964" s="3" t="n"/>
      <c r="B964" s="3" t="n"/>
      <c r="C964" s="3" t="n"/>
      <c r="D964" s="3" t="n"/>
      <c r="E964" s="3" t="n"/>
      <c r="F964" s="3" t="n"/>
      <c r="G964" s="3" t="n"/>
    </row>
    <row r="965" ht="15.75" customHeight="1" s="33">
      <c r="A965" s="3" t="n"/>
      <c r="B965" s="3" t="n"/>
      <c r="C965" s="3" t="n"/>
      <c r="D965" s="3" t="n"/>
      <c r="E965" s="3" t="n"/>
      <c r="F965" s="3" t="n"/>
      <c r="G965" s="3" t="n"/>
    </row>
    <row r="966" ht="15.75" customHeight="1" s="33">
      <c r="A966" s="3" t="n"/>
      <c r="B966" s="3" t="n"/>
      <c r="C966" s="3" t="n"/>
      <c r="D966" s="3" t="n"/>
      <c r="E966" s="3" t="n"/>
      <c r="F966" s="3" t="n"/>
      <c r="G966" s="3" t="n"/>
    </row>
    <row r="967" ht="15.75" customHeight="1" s="33">
      <c r="A967" s="3" t="n"/>
      <c r="B967" s="3" t="n"/>
      <c r="C967" s="3" t="n"/>
      <c r="D967" s="3" t="n"/>
      <c r="E967" s="3" t="n"/>
      <c r="F967" s="3" t="n"/>
      <c r="G967" s="3" t="n"/>
    </row>
    <row r="968" ht="15.75" customHeight="1" s="33">
      <c r="A968" s="3" t="n"/>
      <c r="B968" s="3" t="n"/>
      <c r="C968" s="3" t="n"/>
      <c r="D968" s="3" t="n"/>
      <c r="E968" s="3" t="n"/>
      <c r="F968" s="3" t="n"/>
      <c r="G968" s="3" t="n"/>
    </row>
    <row r="969" ht="15.75" customHeight="1" s="33">
      <c r="A969" s="3" t="n"/>
      <c r="B969" s="3" t="n"/>
      <c r="C969" s="3" t="n"/>
      <c r="D969" s="3" t="n"/>
      <c r="E969" s="3" t="n"/>
      <c r="F969" s="3" t="n"/>
      <c r="G969" s="3" t="n"/>
    </row>
    <row r="970" ht="15.75" customHeight="1" s="33">
      <c r="A970" s="3" t="n"/>
      <c r="B970" s="3" t="n"/>
      <c r="C970" s="3" t="n"/>
      <c r="D970" s="3" t="n"/>
      <c r="E970" s="3" t="n"/>
      <c r="F970" s="3" t="n"/>
      <c r="G970" s="3" t="n"/>
    </row>
    <row r="971" ht="15.75" customHeight="1" s="33">
      <c r="A971" s="3" t="n"/>
      <c r="B971" s="3" t="n"/>
      <c r="C971" s="3" t="n"/>
      <c r="D971" s="3" t="n"/>
      <c r="E971" s="3" t="n"/>
      <c r="F971" s="3" t="n"/>
      <c r="G971" s="3" t="n"/>
    </row>
    <row r="972" ht="15.75" customHeight="1" s="33">
      <c r="A972" s="3" t="n"/>
      <c r="B972" s="3" t="n"/>
      <c r="C972" s="3" t="n"/>
      <c r="D972" s="3" t="n"/>
      <c r="E972" s="3" t="n"/>
      <c r="F972" s="3" t="n"/>
      <c r="G972" s="3" t="n"/>
    </row>
    <row r="973" ht="15.75" customHeight="1" s="33">
      <c r="A973" s="3" t="n"/>
      <c r="B973" s="3" t="n"/>
      <c r="C973" s="3" t="n"/>
      <c r="D973" s="3" t="n"/>
      <c r="E973" s="3" t="n"/>
      <c r="F973" s="3" t="n"/>
      <c r="G973" s="3" t="n"/>
    </row>
    <row r="974" ht="15.75" customHeight="1" s="33">
      <c r="A974" s="3" t="n"/>
      <c r="B974" s="3" t="n"/>
      <c r="C974" s="3" t="n"/>
      <c r="D974" s="3" t="n"/>
      <c r="E974" s="3" t="n"/>
      <c r="F974" s="3" t="n"/>
      <c r="G974" s="3" t="n"/>
    </row>
    <row r="975" ht="15.75" customHeight="1" s="33">
      <c r="A975" s="3" t="n"/>
      <c r="B975" s="3" t="n"/>
      <c r="C975" s="3" t="n"/>
      <c r="D975" s="3" t="n"/>
      <c r="E975" s="3" t="n"/>
      <c r="F975" s="3" t="n"/>
      <c r="G975" s="3" t="n"/>
    </row>
    <row r="976" ht="15.75" customHeight="1" s="33">
      <c r="A976" s="3" t="n"/>
      <c r="B976" s="3" t="n"/>
      <c r="C976" s="3" t="n"/>
      <c r="D976" s="3" t="n"/>
      <c r="E976" s="3" t="n"/>
      <c r="F976" s="3" t="n"/>
      <c r="G976" s="3" t="n"/>
    </row>
    <row r="977" ht="15.75" customHeight="1" s="33">
      <c r="A977" s="3" t="n"/>
      <c r="B977" s="3" t="n"/>
      <c r="C977" s="3" t="n"/>
      <c r="D977" s="3" t="n"/>
      <c r="E977" s="3" t="n"/>
      <c r="F977" s="3" t="n"/>
      <c r="G977" s="3" t="n"/>
    </row>
    <row r="978" ht="15.75" customHeight="1" s="33">
      <c r="A978" s="3" t="n"/>
      <c r="B978" s="3" t="n"/>
      <c r="C978" s="3" t="n"/>
      <c r="D978" s="3" t="n"/>
      <c r="E978" s="3" t="n"/>
      <c r="F978" s="3" t="n"/>
      <c r="G978" s="3" t="n"/>
    </row>
    <row r="979" ht="15.75" customHeight="1" s="33">
      <c r="A979" s="3" t="n"/>
      <c r="B979" s="3" t="n"/>
      <c r="C979" s="3" t="n"/>
      <c r="D979" s="3" t="n"/>
      <c r="E979" s="3" t="n"/>
      <c r="F979" s="3" t="n"/>
      <c r="G979" s="3" t="n"/>
    </row>
    <row r="980" ht="15.75" customHeight="1" s="33">
      <c r="A980" s="3" t="n"/>
      <c r="B980" s="3" t="n"/>
      <c r="C980" s="3" t="n"/>
      <c r="D980" s="3" t="n"/>
      <c r="E980" s="3" t="n"/>
      <c r="F980" s="3" t="n"/>
      <c r="G980" s="3" t="n"/>
    </row>
    <row r="981" ht="15.75" customHeight="1" s="33">
      <c r="A981" s="3" t="n"/>
      <c r="B981" s="3" t="n"/>
      <c r="C981" s="3" t="n"/>
      <c r="D981" s="3" t="n"/>
      <c r="E981" s="3" t="n"/>
      <c r="F981" s="3" t="n"/>
      <c r="G981" s="3" t="n"/>
    </row>
    <row r="982" ht="15.75" customHeight="1" s="33">
      <c r="A982" s="3" t="n"/>
      <c r="B982" s="3" t="n"/>
      <c r="C982" s="3" t="n"/>
      <c r="D982" s="3" t="n"/>
      <c r="E982" s="3" t="n"/>
      <c r="F982" s="3" t="n"/>
      <c r="G982" s="3" t="n"/>
    </row>
    <row r="983" ht="15.75" customHeight="1" s="33">
      <c r="A983" s="3" t="n"/>
      <c r="B983" s="3" t="n"/>
      <c r="C983" s="3" t="n"/>
      <c r="D983" s="3" t="n"/>
      <c r="E983" s="3" t="n"/>
      <c r="F983" s="3" t="n"/>
      <c r="G983" s="3" t="n"/>
    </row>
    <row r="984" ht="15.75" customHeight="1" s="33">
      <c r="A984" s="3" t="n"/>
      <c r="B984" s="3" t="n"/>
      <c r="C984" s="3" t="n"/>
      <c r="D984" s="3" t="n"/>
      <c r="E984" s="3" t="n"/>
      <c r="F984" s="3" t="n"/>
      <c r="G984" s="3" t="n"/>
    </row>
    <row r="985" ht="15.75" customHeight="1" s="33">
      <c r="A985" s="3" t="n"/>
      <c r="B985" s="3" t="n"/>
      <c r="C985" s="3" t="n"/>
      <c r="D985" s="3" t="n"/>
      <c r="E985" s="3" t="n"/>
      <c r="F985" s="3" t="n"/>
      <c r="G985" s="3" t="n"/>
    </row>
    <row r="986" ht="15.75" customHeight="1" s="33">
      <c r="A986" s="3" t="n"/>
      <c r="B986" s="3" t="n"/>
      <c r="C986" s="3" t="n"/>
      <c r="D986" s="3" t="n"/>
      <c r="E986" s="3" t="n"/>
      <c r="F986" s="3" t="n"/>
      <c r="G986" s="3" t="n"/>
    </row>
    <row r="987" ht="15.75" customHeight="1" s="33">
      <c r="A987" s="3" t="n"/>
      <c r="B987" s="3" t="n"/>
      <c r="C987" s="3" t="n"/>
      <c r="D987" s="3" t="n"/>
      <c r="E987" s="3" t="n"/>
      <c r="F987" s="3" t="n"/>
      <c r="G987" s="3" t="n"/>
    </row>
    <row r="988" ht="15.75" customHeight="1" s="33">
      <c r="A988" s="3" t="n"/>
      <c r="B988" s="3" t="n"/>
      <c r="C988" s="3" t="n"/>
      <c r="D988" s="3" t="n"/>
      <c r="E988" s="3" t="n"/>
      <c r="F988" s="3" t="n"/>
      <c r="G988" s="3" t="n"/>
    </row>
    <row r="989" ht="15.75" customHeight="1" s="33">
      <c r="A989" s="3" t="n"/>
      <c r="B989" s="3" t="n"/>
      <c r="C989" s="3" t="n"/>
      <c r="D989" s="3" t="n"/>
      <c r="E989" s="3" t="n"/>
      <c r="F989" s="3" t="n"/>
      <c r="G989" s="3" t="n"/>
    </row>
    <row r="990" ht="15.75" customHeight="1" s="33">
      <c r="A990" s="3" t="n"/>
      <c r="B990" s="3" t="n"/>
      <c r="C990" s="3" t="n"/>
      <c r="D990" s="3" t="n"/>
      <c r="E990" s="3" t="n"/>
      <c r="F990" s="3" t="n"/>
      <c r="G990" s="3" t="n"/>
    </row>
    <row r="991" ht="15.75" customHeight="1" s="33">
      <c r="A991" s="3" t="n"/>
      <c r="B991" s="3" t="n"/>
      <c r="C991" s="3" t="n"/>
      <c r="D991" s="3" t="n"/>
      <c r="E991" s="3" t="n"/>
      <c r="F991" s="3" t="n"/>
      <c r="G991" s="3" t="n"/>
    </row>
    <row r="992" ht="15.75" customHeight="1" s="33">
      <c r="A992" s="3" t="n"/>
      <c r="B992" s="3" t="n"/>
      <c r="C992" s="3" t="n"/>
      <c r="D992" s="3" t="n"/>
      <c r="E992" s="3" t="n"/>
      <c r="F992" s="3" t="n"/>
      <c r="G992" s="3" t="n"/>
    </row>
    <row r="993" ht="15.75" customHeight="1" s="33">
      <c r="A993" s="3" t="n"/>
      <c r="B993" s="3" t="n"/>
      <c r="C993" s="3" t="n"/>
      <c r="D993" s="3" t="n"/>
      <c r="E993" s="3" t="n"/>
      <c r="F993" s="3" t="n"/>
      <c r="G993" s="3" t="n"/>
    </row>
    <row r="994" ht="15.75" customHeight="1" s="33">
      <c r="A994" s="3" t="n"/>
      <c r="B994" s="3" t="n"/>
      <c r="C994" s="3" t="n"/>
      <c r="D994" s="3" t="n"/>
      <c r="E994" s="3" t="n"/>
      <c r="F994" s="3" t="n"/>
      <c r="G994" s="3" t="n"/>
    </row>
    <row r="995" ht="15.75" customHeight="1" s="33">
      <c r="A995" s="3" t="n"/>
      <c r="B995" s="3" t="n"/>
      <c r="C995" s="3" t="n"/>
      <c r="D995" s="3" t="n"/>
      <c r="E995" s="3" t="n"/>
      <c r="F995" s="3" t="n"/>
      <c r="G995" s="3" t="n"/>
    </row>
    <row r="996" ht="15.75" customHeight="1" s="33">
      <c r="A996" s="3" t="n"/>
      <c r="B996" s="3" t="n"/>
      <c r="C996" s="3" t="n"/>
      <c r="D996" s="3" t="n"/>
      <c r="E996" s="3" t="n"/>
      <c r="F996" s="3" t="n"/>
      <c r="G996" s="3" t="n"/>
    </row>
    <row r="997" ht="15.75" customHeight="1" s="33">
      <c r="A997" s="3" t="n"/>
      <c r="B997" s="3" t="n"/>
      <c r="C997" s="3" t="n"/>
      <c r="D997" s="3" t="n"/>
      <c r="E997" s="3" t="n"/>
      <c r="F997" s="3" t="n"/>
      <c r="G997" s="3" t="n"/>
    </row>
    <row r="998" ht="15.75" customHeight="1" s="33">
      <c r="A998" s="3" t="n"/>
      <c r="B998" s="3" t="n"/>
      <c r="C998" s="3" t="n"/>
      <c r="D998" s="3" t="n"/>
      <c r="E998" s="3" t="n"/>
      <c r="F998" s="3" t="n"/>
      <c r="G998" s="3" t="n"/>
    </row>
    <row r="999" ht="15.75" customHeight="1" s="33">
      <c r="A999" s="3" t="n"/>
      <c r="B999" s="3" t="n"/>
      <c r="C999" s="3" t="n"/>
      <c r="D999" s="3" t="n"/>
      <c r="E999" s="3" t="n"/>
      <c r="F999" s="3" t="n"/>
      <c r="G999" s="3" t="n"/>
    </row>
    <row r="1000" ht="15.75" customHeight="1" s="33">
      <c r="A1000" s="3" t="n"/>
      <c r="B1000" s="3" t="n"/>
      <c r="C1000" s="3" t="n"/>
      <c r="D1000" s="3" t="n"/>
      <c r="E1000" s="3" t="n"/>
      <c r="F1000" s="3" t="n"/>
      <c r="G1000" s="3" t="n"/>
    </row>
  </sheetData>
  <mergeCells count="3">
    <mergeCell ref="A2:G2"/>
    <mergeCell ref="A11:G11"/>
    <mergeCell ref="A10:G10"/>
  </mergeCells>
  <dataValidations count="1">
    <dataValidation sqref="F3:F9" showDropDown="0" showInputMessage="0" showErrorMessage="0" allowBlank="1" type="list">
      <formula1>"Texto (prazo do juiz),Tabela (prazo legal),A confirmar,Não é prazo da parte"</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710000000000001" customWidth="1" style="33" min="1" max="3"/>
    <col width="39.57" customWidth="1" style="33" min="4" max="4"/>
    <col width="8.710000000000001" customWidth="1" style="33" min="5" max="24"/>
  </cols>
  <sheetData>
    <row r="1" ht="14.25" customHeight="1" s="33">
      <c r="A1" s="36" t="inlineStr">
        <is>
          <t>Considerações finais</t>
        </is>
      </c>
      <c r="D1" s="29" t="inlineStr">
        <is>
          <t>Resposta</t>
        </is>
      </c>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row>
    <row r="2" ht="89.25" customHeight="1" s="33">
      <c r="A2" s="30" t="inlineStr">
        <is>
          <t>Vários tribunais declaram ponto facultativo sem expediente forense (pontes de 20/04, 05/06, 10/08 e 07/12, por exemplo). Hoje a planilha trata esses dias como dias sem expediente: o prazo que vence neles é prorrogado (CPC, art. 224, §1º).</t>
        </is>
      </c>
      <c r="D2" s="31" t="inlineStr">
        <is>
          <t>Prorrogar o prazo sempre que não houver expediente forense no tribunal competente, independentemente de o ato normativo declarar expressamente a prorrogação dos prazos.</t>
        </is>
      </c>
      <c r="E2" s="3" t="n"/>
      <c r="F2" s="3" t="n"/>
      <c r="G2" s="3" t="n"/>
      <c r="H2" s="3" t="n"/>
      <c r="I2" s="3" t="n"/>
      <c r="J2" s="3" t="n"/>
      <c r="K2" s="3" t="n"/>
      <c r="L2" s="3" t="n"/>
      <c r="M2" s="3" t="n"/>
      <c r="N2" s="3" t="n"/>
      <c r="O2" s="3" t="n"/>
      <c r="P2" s="3" t="n"/>
      <c r="Q2" s="3" t="n"/>
      <c r="R2" s="3" t="n"/>
      <c r="S2" s="3" t="n"/>
      <c r="T2" s="3" t="n"/>
      <c r="U2" s="3" t="n"/>
      <c r="V2" s="3" t="n"/>
      <c r="W2" s="3" t="n"/>
      <c r="X2" s="3" t="n"/>
      <c r="Y2" s="3" t="n"/>
      <c r="Z2" s="3" t="n"/>
    </row>
    <row r="3" ht="183" customHeight="1" s="33">
      <c r="A3" s="30" t="inlineStr">
        <is>
          <t xml:space="preserve">Regra para feriado local não cadastrado
</t>
        </is>
      </c>
      <c r="D3" s="31" t="inlineStr">
        <is>
          <t>O sistema deve calcular os prazos com base no calendário oficial do tribunal e, quando não houver informação suficiente sobre feriados locais, apresentar o aviso:
“Feriado local não verificado — confira o calendário da comarca e a legislação aplicável antes de considerar o prazo definitivo.”
O aviso é necessário porque o calendário do tribunal nem sempre contém todos os feriados municipais aplicáveis às comarcas.</t>
        </is>
      </c>
      <c r="E3" s="3" t="n"/>
      <c r="F3" s="3" t="n"/>
      <c r="G3" s="3" t="n"/>
      <c r="H3" s="3" t="n"/>
      <c r="I3" s="3" t="n"/>
      <c r="J3" s="3" t="n"/>
      <c r="K3" s="3" t="n"/>
      <c r="L3" s="3" t="n"/>
      <c r="M3" s="3" t="n"/>
      <c r="N3" s="3" t="n"/>
      <c r="O3" s="3" t="n"/>
      <c r="P3" s="3" t="n"/>
      <c r="Q3" s="3" t="n"/>
      <c r="R3" s="3" t="n"/>
      <c r="S3" s="3" t="n"/>
      <c r="T3" s="3" t="n"/>
      <c r="U3" s="3" t="n"/>
      <c r="V3" s="3" t="n"/>
      <c r="W3" s="3" t="n"/>
      <c r="X3" s="3" t="n"/>
      <c r="Y3" s="3" t="n"/>
      <c r="Z3" s="3" t="n"/>
    </row>
    <row r="4" ht="14.25" customHeight="1" s="33">
      <c r="A4" s="30" t="inlineStr">
        <is>
          <t>TRF2 — calendário do Tribunal (2º grau) separado das Seções Judiciárias do RJ e ES</t>
        </is>
      </c>
      <c r="D4" s="31" t="inlineStr">
        <is>
          <t>Criar calendário separado para o Tribunal (2º grau). Os pontos facultativos de 20/04, 05/06, 10/08 e 07/12 aplicam-se somente ao Tribunal; não devem ser replicados automaticamente nos calendários das Seções do RJ e do ES. Manter calendários próprios para RJ e ES e lançar os atos específicos de cada âmbito.</t>
        </is>
      </c>
      <c r="E4" s="3" t="n"/>
      <c r="F4" s="3" t="n"/>
      <c r="G4" s="3" t="n"/>
      <c r="H4" s="3" t="n"/>
      <c r="I4" s="3" t="n"/>
      <c r="J4" s="3" t="n"/>
      <c r="K4" s="3" t="n"/>
      <c r="L4" s="3" t="n"/>
      <c r="M4" s="3" t="n"/>
      <c r="N4" s="3" t="n"/>
      <c r="O4" s="3" t="n"/>
      <c r="P4" s="3" t="n"/>
      <c r="Q4" s="3" t="n"/>
      <c r="R4" s="3" t="n"/>
      <c r="S4" s="3" t="n"/>
      <c r="T4" s="3" t="n"/>
      <c r="U4" s="3" t="n"/>
      <c r="V4" s="3" t="n"/>
      <c r="W4" s="3" t="n"/>
      <c r="X4" s="3" t="n"/>
      <c r="Y4" s="3" t="n"/>
      <c r="Z4" s="3" t="n"/>
    </row>
    <row r="5" ht="14.25" customHeight="1" s="33">
      <c r="A5" s="30" t="inlineStr">
        <is>
          <t>Calendário por órgão — onde o ato é praticado</t>
        </is>
      </c>
      <c r="D5" s="31" t="inlineStr">
        <is>
          <t>Aprovado. Incluir na aba 4 a coluna “Onde o ato é praticado”, preenchida pela curadora, indicando o órgão jurisdicional em que cada ato será realizado. O sistema usa o calendário desse órgão. Exemplo: apelação segue o calendário do juízo de origem (1º grau); recurso especial, o do tribunal de 2º grau. Necessário para o calendário do TRF2 – 2º grau.
Coluna preenchida e conferida pela curadora em 29/10/2026.</t>
        </is>
      </c>
      <c r="E5" s="3" t="n"/>
      <c r="F5" s="3" t="n"/>
      <c r="G5" s="3" t="n"/>
      <c r="H5" s="3" t="n"/>
      <c r="I5" s="3" t="n"/>
      <c r="J5" s="3" t="n"/>
      <c r="K5" s="3" t="n"/>
      <c r="L5" s="3" t="n"/>
      <c r="M5" s="3" t="n"/>
      <c r="N5" s="3" t="n"/>
      <c r="O5" s="3" t="n"/>
      <c r="P5" s="3" t="n"/>
      <c r="Q5" s="3" t="n"/>
      <c r="R5" s="3" t="n"/>
      <c r="S5" s="3" t="n"/>
      <c r="T5" s="3" t="n"/>
      <c r="U5" s="3" t="n"/>
      <c r="V5" s="3" t="n"/>
      <c r="W5" s="3" t="n"/>
      <c r="X5" s="3" t="n"/>
      <c r="Y5" s="3" t="n"/>
      <c r="Z5" s="3" t="n"/>
    </row>
    <row r="6" ht="14.25" customHeight="1" s="33">
      <c r="A6" s="32"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4.25" customHeight="1" s="33">
      <c r="A7" s="32"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14.25" customHeight="1" s="33">
      <c r="A8" s="32"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4.25" customHeight="1" s="33">
      <c r="A9" s="32"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4.25" customHeight="1" s="33">
      <c r="A10" s="32"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33">
      <c r="A11" s="32"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33">
      <c r="A12" s="32"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33">
      <c r="A13" s="32"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33">
      <c r="A14" s="32"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33">
      <c r="A15" s="32"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33">
      <c r="A16" s="32"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33">
      <c r="A17" s="32"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33">
      <c r="A18" s="32"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33">
      <c r="A19" s="32"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33">
      <c r="A20" s="32"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33">
      <c r="A21" s="32"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33">
      <c r="A22" s="32"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33">
      <c r="A23" s="32"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33">
      <c r="A24" s="32"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33">
      <c r="A25" s="32"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33">
      <c r="A26" s="32"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3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3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3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3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3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3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3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3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3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3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3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3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3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3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3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3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3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3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3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3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3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3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3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3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3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3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3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3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3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3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3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3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3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3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3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3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3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3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3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3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3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3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3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3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3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3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3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3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3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3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3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3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3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3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3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3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3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3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3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3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3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3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3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3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3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3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3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3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3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3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3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3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3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3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3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3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3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3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3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3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3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3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3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3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3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3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3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3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3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3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3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3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3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3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3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3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3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3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3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3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3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3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3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3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3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3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3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3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3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3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3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3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3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3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3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3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3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3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3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3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3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3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3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3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3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3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3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3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3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3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3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3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3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3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3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3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3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3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3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3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3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3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3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3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3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3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3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3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3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3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3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3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3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3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3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3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3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3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3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3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3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3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3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3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3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3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3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3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3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3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3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3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3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3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3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3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3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3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3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3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3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3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3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3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3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3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3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3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3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3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3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3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3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3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3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3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3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3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3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3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3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3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3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3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3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3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33">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33">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33">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33">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33">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33">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3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33">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33">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33">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33">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33">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33">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33">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33">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33">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3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33">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33">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33">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33">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33">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33">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33">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33">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33">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3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33">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33">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33">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33">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33">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33">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33">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33">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33">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3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33">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33">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33">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33">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33">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33">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33">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33">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33">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3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33">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33">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33">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33">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33">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33">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33">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33">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33">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3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33">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33">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33">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33">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33">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33">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33">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33">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33">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3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33">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33">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33">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33">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33">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33">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33">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33">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33">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3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33">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33">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33">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33">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33">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33">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33">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33">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33">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3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33">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33">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33">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33">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33">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33">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33">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33">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33">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33">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33">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33">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33">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33">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33">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33">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33">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33">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3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33">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33">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33">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33">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33">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33">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33">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33">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33">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3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33">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33">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33">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33">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33">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33">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33">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33">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33">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3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33">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33">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33">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33">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33">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33">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33">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33">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33">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3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33">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33">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33">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33">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33">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33">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33">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33">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33">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3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33">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33">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33">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33">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33">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33">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33">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33">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33">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3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33">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33">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33">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33">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33">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33">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33">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33">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33">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3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33">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33">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33">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33">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33">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33">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33">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33">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33">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3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33">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33">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33">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33">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33">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33">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33">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33">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33">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3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33">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33">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33">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33">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33">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33">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33">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33">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33">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33">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33">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33">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33">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33">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33">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33">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33">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33">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3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33">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33">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33">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33">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33">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33">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33">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33">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33">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3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33">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33">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33">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33">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33">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33">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33">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33">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33">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3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33">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33">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33">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33">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33">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33">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33">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33">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33">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3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33">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33">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33">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33">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33">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33">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33">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33">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33">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3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33">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33">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33">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33">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33">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33">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33">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33">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33">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3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33">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33">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33">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33">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33">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33">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33">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33">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33">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3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33">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33">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33">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33">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33">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33">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33">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33">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33">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3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33">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33">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33">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33">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33">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33">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33">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33">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33">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3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33">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33">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33">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33">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33">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33">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33">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33">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33">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33">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33">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33">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33">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33">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33">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33">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33">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33">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3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33">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33">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33">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33">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33">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33">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33">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33">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33">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3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33">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33">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33">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33">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33">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33">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33">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33">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33">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3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33">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33">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33">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33">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33">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33">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33">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33">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33">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3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33">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33">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33">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33">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33">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33">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33">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33">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33">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3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33">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33">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33">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33">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33">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33">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33">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33">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33">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3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33">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33">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33">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33">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33">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33">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33">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33">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33">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3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33">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33">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33">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33">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33">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33">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33">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33">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33">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3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33">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33">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33">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33">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33">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33">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33">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33">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33">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3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33">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33">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33">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33">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33">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33">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33">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33">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33">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33">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33">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33">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33">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33">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33">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33">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33">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33">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3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33">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33">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33">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33">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33">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33">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33">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33">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33">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3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33">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33">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33">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33">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33">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33">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33">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33">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33">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3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33">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33">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33">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33">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33">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33">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33">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33">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33">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3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33">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33">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33">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33">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33">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33">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33">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33">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33">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3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33">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33">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33">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33">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33">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33">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33">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33">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33">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3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33">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33">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33">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33">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33">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33">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33">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33">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33">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3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33">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33">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33">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33">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33">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33">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33">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33">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33">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3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33">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33">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33">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33">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33">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33">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33">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33">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33">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3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33">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33">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33">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33">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33">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33">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33">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33">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33">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33">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33">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33">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33">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33">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33">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33">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33">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33">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3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33">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33">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33">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33">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33">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33">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33">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33">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33">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3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33">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33">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33">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33">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33">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33">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33">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33">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33">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3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33">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33">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33">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33">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33">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33">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33">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33">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33">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3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33">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33">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33">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33">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33">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33">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33">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33">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33">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3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33">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33">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33">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33">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33">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33">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33">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33">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33">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3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33">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33">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33">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33">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33">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33">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33">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33">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33">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3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33">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33">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33">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33">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33">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33">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33">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33">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33">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3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33">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33">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33">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33">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33">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33">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33">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33">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33">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3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33">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33">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33">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33">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33">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33">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33">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33">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33">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33">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33">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33">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33">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33">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33">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33">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33">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33">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3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33">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33">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33">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33">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33">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33">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33">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33">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33">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3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33">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33">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33">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33">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33">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33">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33">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33">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33">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3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33">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33">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33">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33">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33">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33">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33">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33">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33">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3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33">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33">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33">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33">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33">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33">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33">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33">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33">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3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33">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33">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33">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33">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33">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33">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33">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33">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33">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3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33">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33">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33">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33">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33">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33">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33">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33">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33">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3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33">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33">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33">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33">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33">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33">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33">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33">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33">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3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33">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33">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33">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33">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33">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33">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33">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33">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33">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3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33">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33">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33">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33">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33">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33">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33">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33">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33">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33">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33">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33">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33">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33">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33">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33">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33">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33">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3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33">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33">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33">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33">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33">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33">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33">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33">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33">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3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33">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33">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33">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33">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33">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33">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33">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33">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33">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3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33">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33">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33">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33">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33">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33">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33">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33">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33">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3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33">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33">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33">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33">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33">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33">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33">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33">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33">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3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33">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33">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33">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33">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33">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33">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33">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33">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33">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3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33">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33">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33">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33">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33">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33">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33">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6">
    <mergeCell ref="A25:C25"/>
    <mergeCell ref="A18:C18"/>
    <mergeCell ref="A3:C3"/>
    <mergeCell ref="A21:C21"/>
    <mergeCell ref="A12:C12"/>
    <mergeCell ref="A26:C26"/>
    <mergeCell ref="A2:C2"/>
    <mergeCell ref="A5:C5"/>
    <mergeCell ref="A23:C23"/>
    <mergeCell ref="A8:C8"/>
    <mergeCell ref="A14:C14"/>
    <mergeCell ref="A22:C22"/>
    <mergeCell ref="A17:C17"/>
    <mergeCell ref="A4:C4"/>
    <mergeCell ref="A20:C20"/>
    <mergeCell ref="A10:C10"/>
    <mergeCell ref="A13:C13"/>
    <mergeCell ref="A19:C19"/>
    <mergeCell ref="A9:C9"/>
    <mergeCell ref="A15:C15"/>
    <mergeCell ref="A24:C24"/>
    <mergeCell ref="A11:C11"/>
    <mergeCell ref="A1:C1"/>
    <mergeCell ref="A6:C6"/>
    <mergeCell ref="A7:C7"/>
    <mergeCell ref="A16:C16"/>
  </mergeCells>
  <pageMargins left="0.511811024" right="0.511811024" top="0.787401575" bottom="0.787401575" header="0" footer="0"/>
  <pageSetup orientation="landscape"/>
</worksheet>
</file>

<file path=xl/worksheets/sheet10.xml><?xml version="1.0" encoding="utf-8"?>
<worksheet xmlns="http://schemas.openxmlformats.org/spreadsheetml/2006/main">
  <sheetPr>
    <outlinePr summaryBelow="1" summaryRight="1"/>
    <pageSetUpPr/>
  </sheetPr>
  <dimension ref="A1:N10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style="33" min="1" max="1"/>
    <col width="30" customWidth="1" style="33" min="2" max="2"/>
    <col width="40" customWidth="1" style="33" min="3" max="3"/>
    <col width="15" customWidth="1" style="33" min="4" max="4"/>
    <col width="8" customWidth="1" style="33" min="5" max="5"/>
    <col width="9" customWidth="1" style="33" min="6" max="6"/>
    <col width="14" customWidth="1" style="33" min="7" max="7"/>
    <col width="34" customWidth="1" style="33" min="8" max="8"/>
    <col width="30" customWidth="1" style="33" min="9" max="9"/>
    <col width="38" customWidth="1" style="33" min="10" max="10"/>
    <col width="40" customWidth="1" style="33" min="11" max="11"/>
    <col width="30" customWidth="1" style="33" min="12" max="12"/>
    <col width="40" customWidth="1" style="33" min="13" max="13"/>
    <col width="50" customWidth="1" style="33" min="14" max="14"/>
  </cols>
  <sheetData>
    <row r="1">
      <c r="A1" s="38" t="inlineStr">
        <is>
          <t>Linha (aba 4)</t>
        </is>
      </c>
      <c r="B1" s="38" t="inlineStr">
        <is>
          <t>Status</t>
        </is>
      </c>
      <c r="C1" s="38" t="inlineStr">
        <is>
          <t>Ato</t>
        </is>
      </c>
      <c r="D1" s="38" t="inlineStr">
        <is>
          <t>Ramo</t>
        </is>
      </c>
      <c r="E1" s="38" t="inlineStr">
        <is>
          <t>Prazo</t>
        </is>
      </c>
      <c r="F1" s="38" t="inlineStr">
        <is>
          <t>Unidade</t>
        </is>
      </c>
      <c r="G1" s="38" t="inlineStr">
        <is>
          <t>Contagem</t>
        </is>
      </c>
      <c r="H1" s="38" t="inlineStr">
        <is>
          <t>Marco inicial</t>
        </is>
      </c>
      <c r="I1" s="38" t="inlineStr">
        <is>
          <t>Cálculo</t>
        </is>
      </c>
      <c r="J1" s="38" t="inlineStr">
        <is>
          <t>Prazo do juiz</t>
        </is>
      </c>
      <c r="K1" s="38" t="inlineStr">
        <is>
          <t>Prazo em dobro</t>
        </is>
      </c>
      <c r="L1" s="38" t="inlineStr">
        <is>
          <t>Onde o ato é praticado</t>
        </is>
      </c>
      <c r="M1" s="38" t="inlineStr">
        <is>
          <t>Fundamento</t>
        </is>
      </c>
      <c r="N1" s="38" t="inlineStr">
        <is>
          <t>Alerta ao advogado</t>
        </is>
      </c>
    </row>
    <row r="2">
      <c r="A2" s="39" t="n">
        <v>2</v>
      </c>
      <c r="B2" s="39" t="inlineStr">
        <is>
          <t>Ativo</t>
        </is>
      </c>
      <c r="C2" s="39" t="inlineStr">
        <is>
          <t>Contestação</t>
        </is>
      </c>
      <c r="D2" s="39" t="inlineStr">
        <is>
          <t>cível</t>
        </is>
      </c>
      <c r="E2" s="39" t="n">
        <v>15</v>
      </c>
      <c r="F2" s="39" t="inlineStr">
        <is>
          <t>dias</t>
        </is>
      </c>
      <c r="G2" s="39" t="inlineStr">
        <is>
          <t>úteis</t>
        </is>
      </c>
      <c r="H2" s="39" t="inlineStr">
        <is>
          <t>CPC, art. 335 (audiência, pedido de cancelamento ou art. 231)</t>
        </is>
      </c>
      <c r="I2" s="39" t="inlineStr">
        <is>
          <t>Automático; data informada quando o marco não for a publicação</t>
        </is>
      </c>
      <c r="J2" s="39" t="inlineStr">
        <is>
          <t>Prazo legal; se o texto trouxer outro, mostrar os dois e exigir validação (C02)</t>
        </is>
      </c>
      <c r="K2" s="39" t="inlineStr">
        <is>
          <t>Em dobro para Fazenda, MP e Defensoria (CPC, arts. 180, 183 e 186)</t>
        </is>
      </c>
      <c r="L2" s="39" t="inlineStr">
        <is>
          <t>Órgão onde o processo tramita</t>
        </is>
      </c>
      <c r="M2" s="39" t="inlineStr">
        <is>
          <t>CPC, arts. 335 e 219</t>
        </is>
      </c>
      <c r="N2" s="39" t="n"/>
    </row>
    <row r="3">
      <c r="A3" s="39" t="n">
        <v>3</v>
      </c>
      <c r="B3" s="39" t="inlineStr">
        <is>
          <t>Ativo</t>
        </is>
      </c>
      <c r="C3" s="39" t="inlineStr">
        <is>
          <t>Réplica à contestação</t>
        </is>
      </c>
      <c r="D3" s="39" t="inlineStr">
        <is>
          <t>cível</t>
        </is>
      </c>
      <c r="E3" s="39" t="n">
        <v>15</v>
      </c>
      <c r="F3" s="39" t="inlineStr">
        <is>
          <t>dias</t>
        </is>
      </c>
      <c r="G3" s="39" t="inlineStr">
        <is>
          <t>úteis</t>
        </is>
      </c>
      <c r="H3" s="39" t="inlineStr">
        <is>
          <t>Publicação ou intimação</t>
        </is>
      </c>
      <c r="I3" s="39" t="inlineStr">
        <is>
          <t>Automático</t>
        </is>
      </c>
      <c r="J3" s="39" t="inlineStr">
        <is>
          <t>Prazo legal; se o texto trouxer outro, mostrar os dois e exigir validação (C02)</t>
        </is>
      </c>
      <c r="K3" s="39" t="inlineStr">
        <is>
          <t>Em dobro para Fazenda, MP e Defensoria (CPC, arts. 180, 183 e 186)</t>
        </is>
      </c>
      <c r="L3" s="39" t="inlineStr">
        <is>
          <t>Órgão onde o processo tramita</t>
        </is>
      </c>
      <c r="M3" s="39" t="inlineStr">
        <is>
          <t>CPC, arts. 350 e 351</t>
        </is>
      </c>
      <c r="N3" s="39" t="n"/>
    </row>
    <row r="4">
      <c r="A4" s="39" t="n">
        <v>4</v>
      </c>
      <c r="B4" s="39" t="inlineStr">
        <is>
          <t>Ativo</t>
        </is>
      </c>
      <c r="C4" s="39" t="inlineStr">
        <is>
          <t>Manifestação sobre documentos</t>
        </is>
      </c>
      <c r="D4" s="39" t="inlineStr">
        <is>
          <t>cível</t>
        </is>
      </c>
      <c r="E4" s="39" t="n">
        <v>15</v>
      </c>
      <c r="F4" s="39" t="inlineStr">
        <is>
          <t>dias</t>
        </is>
      </c>
      <c r="G4" s="39" t="inlineStr">
        <is>
          <t>úteis</t>
        </is>
      </c>
      <c r="H4" s="39" t="inlineStr">
        <is>
          <t>Publicação ou intimação</t>
        </is>
      </c>
      <c r="I4" s="39" t="inlineStr">
        <is>
          <t>Automático</t>
        </is>
      </c>
      <c r="J4" s="39" t="inlineStr">
        <is>
          <t>Prazo legal; se o texto trouxer outro, mostrar os dois e exigir validação (C02)</t>
        </is>
      </c>
      <c r="K4" s="39" t="inlineStr">
        <is>
          <t>Em dobro para Fazenda, MP e Defensoria (CPC, arts. 180, 183 e 186)</t>
        </is>
      </c>
      <c r="L4" s="39" t="inlineStr">
        <is>
          <t>Órgão onde o processo tramita</t>
        </is>
      </c>
      <c r="M4" s="39" t="inlineStr">
        <is>
          <t>CPC, art.437, §1º</t>
        </is>
      </c>
      <c r="N4" s="39" t="n"/>
    </row>
    <row r="5">
      <c r="A5" s="39" t="n">
        <v>5</v>
      </c>
      <c r="B5" s="39" t="inlineStr">
        <is>
          <t>Ativo</t>
        </is>
      </c>
      <c r="C5" s="39" t="inlineStr">
        <is>
          <t>Especificação de provas</t>
        </is>
      </c>
      <c r="D5" s="39" t="inlineStr">
        <is>
          <t>cível</t>
        </is>
      </c>
      <c r="E5" s="39" t="n">
        <v>5</v>
      </c>
      <c r="F5" s="39" t="inlineStr">
        <is>
          <t>dias</t>
        </is>
      </c>
      <c r="G5" s="39" t="inlineStr">
        <is>
          <t>úteis</t>
        </is>
      </c>
      <c r="H5" s="39" t="inlineStr">
        <is>
          <t>Publicação ou intimação</t>
        </is>
      </c>
      <c r="I5" s="39" t="inlineStr">
        <is>
          <t>Automático</t>
        </is>
      </c>
      <c r="J5" s="39" t="inlineStr">
        <is>
          <t>Prevalece o prazo do juiz (lei omissa); sem prazo fixado, usa o desta linha</t>
        </is>
      </c>
      <c r="K5" s="39" t="inlineStr">
        <is>
          <t>Em dobro para Fazenda, MP e Defensoria (CPC, arts. 180, 183 e 186)</t>
        </is>
      </c>
      <c r="L5" s="39" t="inlineStr">
        <is>
          <t>Órgão onde o processo tramita</t>
        </is>
      </c>
      <c r="M5" s="39" t="inlineStr">
        <is>
          <t>CPC, art. 218, §§1º e 3º</t>
        </is>
      </c>
      <c r="N5" s="39" t="n"/>
    </row>
    <row r="6">
      <c r="A6" s="39" t="n">
        <v>6</v>
      </c>
      <c r="B6" s="39" t="inlineStr">
        <is>
          <t>Ativo</t>
        </is>
      </c>
      <c r="C6" s="39" t="inlineStr">
        <is>
          <t>Impugnação à gratuidade de justiça</t>
        </is>
      </c>
      <c r="D6" s="39" t="inlineStr">
        <is>
          <t>cível</t>
        </is>
      </c>
      <c r="E6" s="39" t="n">
        <v>15</v>
      </c>
      <c r="F6" s="39" t="inlineStr">
        <is>
          <t>dias</t>
        </is>
      </c>
      <c r="G6" s="39" t="inlineStr">
        <is>
          <t>úteis</t>
        </is>
      </c>
      <c r="H6" s="39" t="inlineStr">
        <is>
          <t>Publicação ou intimação</t>
        </is>
      </c>
      <c r="I6" s="39" t="inlineStr">
        <is>
          <t>Automático</t>
        </is>
      </c>
      <c r="J6" s="39" t="inlineStr">
        <is>
          <t>Prazo legal; se o texto trouxer outro, mostrar os dois e exigir validação (C02)</t>
        </is>
      </c>
      <c r="K6" s="39" t="inlineStr">
        <is>
          <t>Em dobro para Fazenda, MP e Defensoria (CPC, arts. 180, 183 e 186)</t>
        </is>
      </c>
      <c r="L6" s="39" t="inlineStr">
        <is>
          <t>Órgão onde o processo tramita</t>
        </is>
      </c>
      <c r="M6" s="39" t="inlineStr">
        <is>
          <t>CPC, art. 100, caput</t>
        </is>
      </c>
      <c r="N6" s="39" t="inlineStr">
        <is>
          <t>Se a impugnação for feita na contestação, réplica ou contrarrazões, vale o prazo dessas peças.</t>
        </is>
      </c>
    </row>
    <row r="7">
      <c r="A7" s="39" t="n">
        <v>7</v>
      </c>
      <c r="B7" s="39" t="inlineStr">
        <is>
          <t>Excluído — duplicada da linha 36</t>
        </is>
      </c>
      <c r="C7" s="39" t="inlineStr">
        <is>
          <t>Embargos à execução</t>
        </is>
      </c>
      <c r="D7" s="39" t="inlineStr">
        <is>
          <t>cível</t>
        </is>
      </c>
      <c r="E7" s="39" t="n"/>
      <c r="F7" s="39" t="n"/>
      <c r="G7" s="39" t="n"/>
      <c r="H7" s="39" t="n"/>
      <c r="I7" s="39" t="n"/>
      <c r="J7" s="39" t="n"/>
      <c r="K7" s="39" t="n"/>
      <c r="L7" s="39" t="n"/>
      <c r="M7" s="39" t="n"/>
      <c r="N7" s="39" t="n"/>
    </row>
    <row r="8">
      <c r="A8" s="39" t="n">
        <v>8</v>
      </c>
      <c r="B8" s="39" t="inlineStr">
        <is>
          <t>Ativo</t>
        </is>
      </c>
      <c r="C8" s="39" t="inlineStr">
        <is>
          <t>Apelação</t>
        </is>
      </c>
      <c r="D8" s="39" t="inlineStr">
        <is>
          <t>cível</t>
        </is>
      </c>
      <c r="E8" s="39" t="n">
        <v>15</v>
      </c>
      <c r="F8" s="39" t="inlineStr">
        <is>
          <t>dias</t>
        </is>
      </c>
      <c r="G8" s="39" t="inlineStr">
        <is>
          <t>úteis</t>
        </is>
      </c>
      <c r="H8" s="39" t="inlineStr">
        <is>
          <t>Publicação ou intimação</t>
        </is>
      </c>
      <c r="I8" s="39" t="inlineStr">
        <is>
          <t>Automático</t>
        </is>
      </c>
      <c r="J8" s="39" t="inlineStr">
        <is>
          <t>Prazo legal; se o texto trouxer outro, mostrar os dois e exigir validação (C02)</t>
        </is>
      </c>
      <c r="K8" s="39" t="inlineStr">
        <is>
          <t>Em dobro para Fazenda, MP e Defensoria (CPC, arts. 180, 183 e 186)</t>
        </is>
      </c>
      <c r="L8" s="39" t="inlineStr">
        <is>
          <t>1º grau (juízo de origem)</t>
        </is>
      </c>
      <c r="M8" s="39" t="inlineStr">
        <is>
          <t>CPC, arts. 1.003, §5º, e 1.009</t>
        </is>
      </c>
      <c r="N8" s="39" t="n"/>
    </row>
    <row r="9">
      <c r="A9" s="39" t="n">
        <v>9</v>
      </c>
      <c r="B9" s="39" t="inlineStr">
        <is>
          <t>Ativo</t>
        </is>
      </c>
      <c r="C9" s="39" t="inlineStr">
        <is>
          <t>Impugnação ao cumprimento de sentença</t>
        </is>
      </c>
      <c r="D9" s="39" t="inlineStr">
        <is>
          <t>cível</t>
        </is>
      </c>
      <c r="E9" s="39" t="n">
        <v>15</v>
      </c>
      <c r="F9" s="39" t="inlineStr">
        <is>
          <t>dias</t>
        </is>
      </c>
      <c r="G9" s="39" t="inlineStr">
        <is>
          <t>úteis</t>
        </is>
      </c>
      <c r="H9" s="39" t="inlineStr">
        <is>
          <t>Fim do prazo de pagamento voluntário (linha 33)</t>
        </is>
      </c>
      <c r="I9" s="39" t="inlineStr">
        <is>
          <t>Automático, encadeado ao vencimento da linha 33</t>
        </is>
      </c>
      <c r="J9" s="39" t="inlineStr">
        <is>
          <t>Prazo legal; se o texto trouxer outro, mostrar os dois e exigir validação (C02)</t>
        </is>
      </c>
      <c r="K9" s="39" t="inlineStr">
        <is>
          <t>Em dobro para Fazenda, MP e Defensoria (CPC, arts. 180, 183 e 186)</t>
        </is>
      </c>
      <c r="L9" s="39" t="inlineStr">
        <is>
          <t>Órgão onde o processo tramita</t>
        </is>
      </c>
      <c r="M9" s="39" t="inlineStr">
        <is>
          <t>CPC, art. 525, caput</t>
        </is>
      </c>
      <c r="N9" s="39" t="n"/>
    </row>
    <row r="10">
      <c r="A10" s="39" t="n">
        <v>10</v>
      </c>
      <c r="B10" s="39" t="inlineStr">
        <is>
          <t>Ativo</t>
        </is>
      </c>
      <c r="C10" s="39" t="inlineStr">
        <is>
          <t>Agravo de instrumento</t>
        </is>
      </c>
      <c r="D10" s="39" t="inlineStr">
        <is>
          <t>cível</t>
        </is>
      </c>
      <c r="E10" s="39" t="n">
        <v>15</v>
      </c>
      <c r="F10" s="39" t="inlineStr">
        <is>
          <t>dias</t>
        </is>
      </c>
      <c r="G10" s="39" t="inlineStr">
        <is>
          <t>úteis</t>
        </is>
      </c>
      <c r="H10" s="39" t="inlineStr">
        <is>
          <t>Publicação ou intimação</t>
        </is>
      </c>
      <c r="I10" s="39" t="inlineStr">
        <is>
          <t>Automático</t>
        </is>
      </c>
      <c r="J10" s="39" t="inlineStr">
        <is>
          <t>Prazo legal; se o texto trouxer outro, mostrar os dois e exigir validação (C02)</t>
        </is>
      </c>
      <c r="K10" s="39" t="inlineStr">
        <is>
          <t>Em dobro para Fazenda, MP e Defensoria (CPC, arts. 180, 183 e 186)</t>
        </is>
      </c>
      <c r="L10" s="39" t="inlineStr">
        <is>
          <t>Tribunal de 2º grau (tribunal recorrido)</t>
        </is>
      </c>
      <c r="M10" s="39" t="inlineStr">
        <is>
          <t>CPC, arts. 1.003, §5º, e 1.015</t>
        </is>
      </c>
      <c r="N10" s="39" t="n"/>
    </row>
    <row r="11">
      <c r="A11" s="39" t="n">
        <v>11</v>
      </c>
      <c r="B11" s="39" t="inlineStr">
        <is>
          <t>Ativo</t>
        </is>
      </c>
      <c r="C11" s="39" t="inlineStr">
        <is>
          <t>Embargos de declaração</t>
        </is>
      </c>
      <c r="D11" s="39" t="inlineStr">
        <is>
          <t>cível</t>
        </is>
      </c>
      <c r="E11" s="39" t="n">
        <v>5</v>
      </c>
      <c r="F11" s="39" t="inlineStr">
        <is>
          <t>dias</t>
        </is>
      </c>
      <c r="G11" s="39" t="inlineStr">
        <is>
          <t>úteis</t>
        </is>
      </c>
      <c r="H11" s="39" t="inlineStr">
        <is>
          <t>Publicação ou intimação</t>
        </is>
      </c>
      <c r="I11" s="39" t="inlineStr">
        <is>
          <t>Automático</t>
        </is>
      </c>
      <c r="J11" s="39" t="inlineStr">
        <is>
          <t>Prazo legal; se o texto trouxer outro, mostrar os dois e exigir validação (C02)</t>
        </is>
      </c>
      <c r="K11" s="39" t="inlineStr">
        <is>
          <t>Em dobro para Fazenda, MP e Defensoria (CPC, arts. 180, 183 e 186)</t>
        </is>
      </c>
      <c r="L11" s="39" t="inlineStr">
        <is>
          <t>Órgão que proferiu a decisão</t>
        </is>
      </c>
      <c r="M11" s="39" t="inlineStr">
        <is>
          <t>CPC, art. 1.023</t>
        </is>
      </c>
      <c r="N11" s="39" t="n"/>
    </row>
    <row r="12">
      <c r="A12" s="39" t="n">
        <v>12</v>
      </c>
      <c r="B12" s="39" t="inlineStr">
        <is>
          <t>Ativo</t>
        </is>
      </c>
      <c r="C12" s="39" t="inlineStr">
        <is>
          <t>Manifestação genérica sem prazo fixado</t>
        </is>
      </c>
      <c r="D12" s="39" t="inlineStr">
        <is>
          <t>cível</t>
        </is>
      </c>
      <c r="E12" s="39" t="n">
        <v>5</v>
      </c>
      <c r="F12" s="39" t="inlineStr">
        <is>
          <t>dias</t>
        </is>
      </c>
      <c r="G12" s="39" t="inlineStr">
        <is>
          <t>úteis</t>
        </is>
      </c>
      <c r="H12" s="39" t="inlineStr">
        <is>
          <t>Publicação ou intimação</t>
        </is>
      </c>
      <c r="I12" s="39" t="inlineStr">
        <is>
          <t>Automático</t>
        </is>
      </c>
      <c r="J12" s="39" t="inlineStr">
        <is>
          <t>Prevalece o prazo do juiz (lei omissa); sem prazo fixado, usa o desta linha</t>
        </is>
      </c>
      <c r="K12" s="39" t="inlineStr">
        <is>
          <t>Em dobro para Fazenda, MP e Defensoria (CPC, arts. 180, 183 e 186)</t>
        </is>
      </c>
      <c r="L12" s="39" t="inlineStr">
        <is>
          <t>Órgão onde o processo tramita</t>
        </is>
      </c>
      <c r="M12" s="39" t="inlineStr">
        <is>
          <t>CPC, art. 218, §3º</t>
        </is>
      </c>
      <c r="N12" s="39" t="n"/>
    </row>
    <row r="13">
      <c r="A13" s="39" t="n">
        <v>13</v>
      </c>
      <c r="B13" s="39" t="inlineStr">
        <is>
          <t>Ativo</t>
        </is>
      </c>
      <c r="C13" s="39" t="inlineStr">
        <is>
          <t>Contrarrazões à apelação</t>
        </is>
      </c>
      <c r="D13" s="39" t="inlineStr">
        <is>
          <t>cível</t>
        </is>
      </c>
      <c r="E13" s="39" t="n">
        <v>15</v>
      </c>
      <c r="F13" s="39" t="inlineStr">
        <is>
          <t>dias</t>
        </is>
      </c>
      <c r="G13" s="39" t="inlineStr">
        <is>
          <t>úteis</t>
        </is>
      </c>
      <c r="H13" s="39" t="inlineStr">
        <is>
          <t>Publicação ou intimação</t>
        </is>
      </c>
      <c r="I13" s="39" t="inlineStr">
        <is>
          <t>Automático</t>
        </is>
      </c>
      <c r="J13" s="39" t="inlineStr">
        <is>
          <t>Prazo legal; se o texto trouxer outro, mostrar os dois e exigir validação (C02)</t>
        </is>
      </c>
      <c r="K13" s="39" t="inlineStr">
        <is>
          <t>Em dobro para Fazenda, MP e Defensoria (CPC, arts. 180, 183 e 186)</t>
        </is>
      </c>
      <c r="L13" s="39" t="inlineStr">
        <is>
          <t>1º grau (juízo de origem)</t>
        </is>
      </c>
      <c r="M13" s="39" t="inlineStr">
        <is>
          <t>CPC, art.1.010 §1º</t>
        </is>
      </c>
      <c r="N13" s="39" t="n"/>
    </row>
    <row r="14">
      <c r="A14" s="39" t="n">
        <v>14</v>
      </c>
      <c r="B14" s="39" t="inlineStr">
        <is>
          <t>Excluído — duplicada da linha 53</t>
        </is>
      </c>
      <c r="C14" s="39" t="inlineStr">
        <is>
          <t>Recurso ordinário trabalhista</t>
        </is>
      </c>
      <c r="D14" s="39" t="inlineStr">
        <is>
          <t>trabalhista</t>
        </is>
      </c>
      <c r="E14" s="39" t="n"/>
      <c r="F14" s="39" t="n"/>
      <c r="G14" s="39" t="n"/>
      <c r="H14" s="39" t="n"/>
      <c r="I14" s="39" t="n"/>
      <c r="J14" s="39" t="n"/>
      <c r="K14" s="39" t="n"/>
      <c r="L14" s="39" t="n"/>
      <c r="M14" s="39" t="n"/>
      <c r="N14" s="39" t="n"/>
    </row>
    <row r="15">
      <c r="A15" s="39" t="n">
        <v>15</v>
      </c>
      <c r="B15" s="39" t="inlineStr">
        <is>
          <t>Excluído — duplicada da linha 10</t>
        </is>
      </c>
      <c r="C15" s="39" t="inlineStr">
        <is>
          <t>Agravo de instrumento</t>
        </is>
      </c>
      <c r="D15" s="39" t="inlineStr">
        <is>
          <t>cível</t>
        </is>
      </c>
      <c r="E15" s="39" t="n"/>
      <c r="F15" s="39" t="n"/>
      <c r="G15" s="39" t="n"/>
      <c r="H15" s="39" t="n"/>
      <c r="I15" s="39" t="n"/>
      <c r="J15" s="39" t="n"/>
      <c r="K15" s="39" t="n"/>
      <c r="L15" s="39" t="n"/>
      <c r="M15" s="39" t="n"/>
      <c r="N15" s="39" t="n"/>
    </row>
    <row r="16">
      <c r="A16" s="39" t="n">
        <v>16</v>
      </c>
      <c r="B16" s="39" t="inlineStr">
        <is>
          <t>Ativo</t>
        </is>
      </c>
      <c r="C16" s="39" t="inlineStr">
        <is>
          <t>Contrarrazões ao agravo de instrumento</t>
        </is>
      </c>
      <c r="D16" s="39" t="inlineStr">
        <is>
          <t>cível</t>
        </is>
      </c>
      <c r="E16" s="39" t="n">
        <v>15</v>
      </c>
      <c r="F16" s="39" t="inlineStr">
        <is>
          <t>dias</t>
        </is>
      </c>
      <c r="G16" s="39" t="inlineStr">
        <is>
          <t>úteis</t>
        </is>
      </c>
      <c r="H16" s="39" t="inlineStr">
        <is>
          <t>Publicação ou intimação</t>
        </is>
      </c>
      <c r="I16" s="39" t="inlineStr">
        <is>
          <t>Automático</t>
        </is>
      </c>
      <c r="J16" s="39" t="inlineStr">
        <is>
          <t>Prazo legal; se o texto trouxer outro, mostrar os dois e exigir validação (C02)</t>
        </is>
      </c>
      <c r="K16" s="39" t="inlineStr">
        <is>
          <t>Em dobro para Fazenda, MP e Defensoria (CPC, arts. 180, 183 e 186)</t>
        </is>
      </c>
      <c r="L16" s="39" t="inlineStr">
        <is>
          <t>Tribunal de 2º grau (tribunal recorrido)</t>
        </is>
      </c>
      <c r="M16" s="39" t="inlineStr">
        <is>
          <t>CPC, art. 1.019, II</t>
        </is>
      </c>
      <c r="N16" s="39" t="n"/>
    </row>
    <row r="17">
      <c r="A17" s="39" t="n">
        <v>17</v>
      </c>
      <c r="B17" s="39" t="inlineStr">
        <is>
          <t>Ativo</t>
        </is>
      </c>
      <c r="C17" s="39" t="inlineStr">
        <is>
          <t>Agravo interno</t>
        </is>
      </c>
      <c r="D17" s="39" t="inlineStr">
        <is>
          <t>cível</t>
        </is>
      </c>
      <c r="E17" s="39" t="n">
        <v>15</v>
      </c>
      <c r="F17" s="39" t="inlineStr">
        <is>
          <t>dias</t>
        </is>
      </c>
      <c r="G17" s="39" t="inlineStr">
        <is>
          <t>úteis</t>
        </is>
      </c>
      <c r="H17" s="39" t="inlineStr">
        <is>
          <t>Publicação ou intimação</t>
        </is>
      </c>
      <c r="I17" s="39" t="inlineStr">
        <is>
          <t>Automático</t>
        </is>
      </c>
      <c r="J17" s="39" t="inlineStr">
        <is>
          <t>Prazo legal; se o texto trouxer outro, mostrar os dois e exigir validação (C02)</t>
        </is>
      </c>
      <c r="K17" s="39" t="inlineStr">
        <is>
          <t>Em dobro para Fazenda, MP e Defensoria (CPC, arts. 180, 183 e 186)</t>
        </is>
      </c>
      <c r="L17" s="39" t="inlineStr">
        <is>
          <t>Órgão que proferiu a decisão</t>
        </is>
      </c>
      <c r="M17" s="39" t="inlineStr">
        <is>
          <t>CPC, arts. 1.003, §5º, e 1.021, caput (contrarrazões: §2º, 15 dias)</t>
        </is>
      </c>
      <c r="N17" s="39" t="n"/>
    </row>
    <row r="18">
      <c r="A18" s="39" t="n">
        <v>18</v>
      </c>
      <c r="B18" s="39" t="inlineStr">
        <is>
          <t>Ativo</t>
        </is>
      </c>
      <c r="C18" s="39" t="inlineStr">
        <is>
          <t>Apelação contra sentença que indefere a inicial</t>
        </is>
      </c>
      <c r="D18" s="39" t="inlineStr">
        <is>
          <t>cível</t>
        </is>
      </c>
      <c r="E18" s="39" t="n">
        <v>15</v>
      </c>
      <c r="F18" s="39" t="inlineStr">
        <is>
          <t>dias</t>
        </is>
      </c>
      <c r="G18" s="39" t="inlineStr">
        <is>
          <t>úteis</t>
        </is>
      </c>
      <c r="H18" s="39" t="inlineStr">
        <is>
          <t>Publicação ou intimação</t>
        </is>
      </c>
      <c r="I18" s="39" t="inlineStr">
        <is>
          <t>Automático</t>
        </is>
      </c>
      <c r="J18" s="39" t="inlineStr">
        <is>
          <t>Prazo legal; se o texto trouxer outro, mostrar os dois e exigir validação (C02)</t>
        </is>
      </c>
      <c r="K18" s="39" t="inlineStr">
        <is>
          <t>Em dobro para Fazenda, MP e Defensoria (CPC, arts. 180, 183 e 186)</t>
        </is>
      </c>
      <c r="L18" s="39" t="inlineStr">
        <is>
          <t>1º grau (juízo de origem)</t>
        </is>
      </c>
      <c r="M18" s="39" t="inlineStr">
        <is>
          <t>CPC, arts. 331 e 1.003, §5º</t>
        </is>
      </c>
      <c r="N18" s="39" t="n"/>
    </row>
    <row r="19">
      <c r="A19" s="39" t="n">
        <v>19</v>
      </c>
      <c r="B19" s="39" t="inlineStr">
        <is>
          <t>Ativo</t>
        </is>
      </c>
      <c r="C19" s="39" t="inlineStr">
        <is>
          <t>Recurso especial</t>
        </is>
      </c>
      <c r="D19" s="39" t="inlineStr">
        <is>
          <t>cível</t>
        </is>
      </c>
      <c r="E19" s="39" t="n">
        <v>15</v>
      </c>
      <c r="F19" s="39" t="inlineStr">
        <is>
          <t>dias</t>
        </is>
      </c>
      <c r="G19" s="39" t="inlineStr">
        <is>
          <t>úteis</t>
        </is>
      </c>
      <c r="H19" s="39" t="inlineStr">
        <is>
          <t>Publicação ou intimação</t>
        </is>
      </c>
      <c r="I19" s="39" t="inlineStr">
        <is>
          <t>Automático</t>
        </is>
      </c>
      <c r="J19" s="39" t="inlineStr">
        <is>
          <t>Prazo legal; se o texto trouxer outro, mostrar os dois e exigir validação (C02)</t>
        </is>
      </c>
      <c r="K19" s="39" t="inlineStr">
        <is>
          <t>Em dobro para Fazenda, MP e Defensoria (CPC, arts. 180, 183 e 186)</t>
        </is>
      </c>
      <c r="L19" s="39" t="inlineStr">
        <is>
          <t>Tribunal de 2º grau (tribunal recorrido)</t>
        </is>
      </c>
      <c r="M19" s="39" t="inlineStr">
        <is>
          <t>CPC, arts. 1.003, §5º, e 1.029</t>
        </is>
      </c>
      <c r="N19" s="39" t="n"/>
    </row>
    <row r="20">
      <c r="A20" s="39" t="n">
        <v>20</v>
      </c>
      <c r="B20" s="39" t="inlineStr">
        <is>
          <t>Ativo</t>
        </is>
      </c>
      <c r="C20" s="39" t="inlineStr">
        <is>
          <t>Recurso extraordinário</t>
        </is>
      </c>
      <c r="D20" s="39" t="inlineStr">
        <is>
          <t>cível</t>
        </is>
      </c>
      <c r="E20" s="39" t="n">
        <v>15</v>
      </c>
      <c r="F20" s="39" t="inlineStr">
        <is>
          <t>dias</t>
        </is>
      </c>
      <c r="G20" s="39" t="inlineStr">
        <is>
          <t>úteis</t>
        </is>
      </c>
      <c r="H20" s="39" t="inlineStr">
        <is>
          <t>Publicação ou intimação</t>
        </is>
      </c>
      <c r="I20" s="39" t="inlineStr">
        <is>
          <t>Automático</t>
        </is>
      </c>
      <c r="J20" s="39" t="inlineStr">
        <is>
          <t>Prazo legal; se o texto trouxer outro, mostrar os dois e exigir validação (C02)</t>
        </is>
      </c>
      <c r="K20" s="39" t="inlineStr">
        <is>
          <t>Em dobro para Fazenda, MP e Defensoria (CPC, arts. 180, 183 e 186)</t>
        </is>
      </c>
      <c r="L20" s="39" t="inlineStr">
        <is>
          <t>Tribunal de 2º grau (tribunal recorrido)</t>
        </is>
      </c>
      <c r="M20" s="39" t="inlineStr">
        <is>
          <t>CPC, arts. 1.003, §5º, e 1.029</t>
        </is>
      </c>
      <c r="N20" s="39" t="n"/>
    </row>
    <row r="21">
      <c r="A21" s="39" t="n">
        <v>21</v>
      </c>
      <c r="B21" s="39" t="inlineStr">
        <is>
          <t>Ativo</t>
        </is>
      </c>
      <c r="C21" s="39" t="inlineStr">
        <is>
          <t>Contrarrazões aos recursos especial e extraordinário</t>
        </is>
      </c>
      <c r="D21" s="39" t="inlineStr">
        <is>
          <t>cível</t>
        </is>
      </c>
      <c r="E21" s="39" t="n">
        <v>15</v>
      </c>
      <c r="F21" s="39" t="inlineStr">
        <is>
          <t>dias</t>
        </is>
      </c>
      <c r="G21" s="39" t="inlineStr">
        <is>
          <t>úteis</t>
        </is>
      </c>
      <c r="H21" s="39" t="inlineStr">
        <is>
          <t>Publicação ou intimação</t>
        </is>
      </c>
      <c r="I21" s="39" t="inlineStr">
        <is>
          <t>Automático</t>
        </is>
      </c>
      <c r="J21" s="39" t="inlineStr">
        <is>
          <t>Prazo legal; se o texto trouxer outro, mostrar os dois e exigir validação (C02)</t>
        </is>
      </c>
      <c r="K21" s="39" t="inlineStr">
        <is>
          <t>Em dobro para Fazenda, MP e Defensoria (CPC, arts. 180, 183 e 186)</t>
        </is>
      </c>
      <c r="L21" s="39" t="inlineStr">
        <is>
          <t>Tribunal de 2º grau (tribunal recorrido)</t>
        </is>
      </c>
      <c r="M21" s="39" t="inlineStr">
        <is>
          <t>CPC, art. 1.030</t>
        </is>
      </c>
      <c r="N21" s="39" t="n"/>
    </row>
    <row r="22">
      <c r="A22" s="39" t="n">
        <v>22</v>
      </c>
      <c r="B22" s="39" t="inlineStr">
        <is>
          <t>Ativo</t>
        </is>
      </c>
      <c r="C22" s="39" t="inlineStr">
        <is>
          <t>Agravo em recurso especial ou extraordinário</t>
        </is>
      </c>
      <c r="D22" s="39" t="inlineStr">
        <is>
          <t>cível</t>
        </is>
      </c>
      <c r="E22" s="39" t="n">
        <v>15</v>
      </c>
      <c r="F22" s="39" t="inlineStr">
        <is>
          <t>dias</t>
        </is>
      </c>
      <c r="G22" s="39" t="inlineStr">
        <is>
          <t>úteis</t>
        </is>
      </c>
      <c r="H22" s="39" t="inlineStr">
        <is>
          <t>Publicação ou intimação</t>
        </is>
      </c>
      <c r="I22" s="39" t="inlineStr">
        <is>
          <t>Automático</t>
        </is>
      </c>
      <c r="J22" s="39" t="inlineStr">
        <is>
          <t>Prazo legal; se o texto trouxer outro, mostrar os dois e exigir validação (C02)</t>
        </is>
      </c>
      <c r="K22" s="39" t="inlineStr">
        <is>
          <t>Em dobro para Fazenda, MP e Defensoria (CPC, arts. 180, 183 e 186)</t>
        </is>
      </c>
      <c r="L22" s="39" t="inlineStr">
        <is>
          <t>Tribunal de 2º grau (tribunal recorrido)</t>
        </is>
      </c>
      <c r="M22" s="39" t="inlineStr">
        <is>
          <t>CPC, arts. 1.003, §5º, e 1.042 (contrarrazões: §3º, 15 dias)</t>
        </is>
      </c>
      <c r="N22" s="39" t="n"/>
    </row>
    <row r="23">
      <c r="A23" s="39" t="n">
        <v>23</v>
      </c>
      <c r="B23" s="39" t="inlineStr">
        <is>
          <t>Ativo</t>
        </is>
      </c>
      <c r="C23" s="39" t="inlineStr">
        <is>
          <t>Embargos de divergência</t>
        </is>
      </c>
      <c r="D23" s="39" t="inlineStr">
        <is>
          <t>cível</t>
        </is>
      </c>
      <c r="E23" s="39" t="n">
        <v>15</v>
      </c>
      <c r="F23" s="39" t="inlineStr">
        <is>
          <t>dias</t>
        </is>
      </c>
      <c r="G23" s="39" t="inlineStr">
        <is>
          <t>úteis</t>
        </is>
      </c>
      <c r="H23" s="39" t="inlineStr">
        <is>
          <t>Publicação ou intimação</t>
        </is>
      </c>
      <c r="I23" s="39" t="inlineStr">
        <is>
          <t>Automático</t>
        </is>
      </c>
      <c r="J23" s="39" t="inlineStr">
        <is>
          <t>Prazo legal; se o texto trouxer outro, mostrar os dois e exigir validação (C02)</t>
        </is>
      </c>
      <c r="K23" s="39" t="inlineStr">
        <is>
          <t>Em dobro para Fazenda, MP e Defensoria (CPC, arts. 180, 183 e 186)</t>
        </is>
      </c>
      <c r="L23" s="39" t="inlineStr">
        <is>
          <t>Tribunal superior</t>
        </is>
      </c>
      <c r="M23" s="39" t="inlineStr">
        <is>
          <t>CPC, arts. 1.003, §5º, e 1.043</t>
        </is>
      </c>
      <c r="N23" s="39" t="n"/>
    </row>
    <row r="24">
      <c r="A24" s="39" t="n">
        <v>24</v>
      </c>
      <c r="B24" s="39" t="inlineStr">
        <is>
          <t>Ativo</t>
        </is>
      </c>
      <c r="C24" s="39" t="inlineStr">
        <is>
          <t>Recurso adesivo</t>
        </is>
      </c>
      <c r="D24" s="39" t="inlineStr">
        <is>
          <t>cível</t>
        </is>
      </c>
      <c r="E24" s="39" t="n">
        <v>15</v>
      </c>
      <c r="F24" s="39" t="inlineStr">
        <is>
          <t>dias</t>
        </is>
      </c>
      <c r="G24" s="39" t="inlineStr">
        <is>
          <t>úteis</t>
        </is>
      </c>
      <c r="H24" s="39" t="inlineStr">
        <is>
          <t>Publicação ou intimação</t>
        </is>
      </c>
      <c r="I24" s="39" t="inlineStr">
        <is>
          <t>Automático</t>
        </is>
      </c>
      <c r="J24" s="39" t="inlineStr">
        <is>
          <t>Prazo legal; se o texto trouxer outro, mostrar os dois e exigir validação (C02)</t>
        </is>
      </c>
      <c r="K24" s="39" t="inlineStr">
        <is>
          <t>Em dobro para Fazenda, MP e Defensoria (CPC, arts. 180, 183 e 186)</t>
        </is>
      </c>
      <c r="L24" s="39" t="inlineStr">
        <is>
          <t>1º grau (juízo de origem)</t>
        </is>
      </c>
      <c r="M24" s="39" t="inlineStr">
        <is>
          <t>CPC, art. 997, §2º, I</t>
        </is>
      </c>
      <c r="N24" s="39" t="inlineStr">
        <is>
          <t>O prazo e o órgão seguem os do recurso principal.</t>
        </is>
      </c>
    </row>
    <row r="25">
      <c r="A25" s="39" t="n">
        <v>25</v>
      </c>
      <c r="B25" s="39" t="inlineStr">
        <is>
          <t>Ativo</t>
        </is>
      </c>
      <c r="C25" s="39" t="inlineStr">
        <is>
          <t>Aditamento da inicial na tutela antecipada antecedente</t>
        </is>
      </c>
      <c r="D25" s="39" t="inlineStr">
        <is>
          <t>cível</t>
        </is>
      </c>
      <c r="E25" s="39" t="n">
        <v>15</v>
      </c>
      <c r="F25" s="39" t="inlineStr">
        <is>
          <t>dias</t>
        </is>
      </c>
      <c r="G25" s="39" t="inlineStr">
        <is>
          <t>úteis</t>
        </is>
      </c>
      <c r="H25" s="39" t="inlineStr">
        <is>
          <t>Publicação ou intimação</t>
        </is>
      </c>
      <c r="I25" s="39" t="inlineStr">
        <is>
          <t>Automático</t>
        </is>
      </c>
      <c r="J25" s="39" t="inlineStr">
        <is>
          <t>Prevalece o prazo do juiz se for maior (CPC, art. 303, §1º, I)</t>
        </is>
      </c>
      <c r="K25" s="39" t="inlineStr">
        <is>
          <t>Em dobro para Fazenda, MP e Defensoria (CPC, arts. 180, 183 e 186)</t>
        </is>
      </c>
      <c r="L25" s="39" t="inlineStr">
        <is>
          <t>Órgão onde o processo tramita</t>
        </is>
      </c>
      <c r="M25" s="39" t="inlineStr">
        <is>
          <t>CPC, art. 303, §1º, I</t>
        </is>
      </c>
      <c r="N25" s="39" t="n"/>
    </row>
    <row r="26">
      <c r="A26" s="39" t="n">
        <v>26</v>
      </c>
      <c r="B26" s="39" t="inlineStr">
        <is>
          <t>Ativo</t>
        </is>
      </c>
      <c r="C26" s="39" t="inlineStr">
        <is>
          <t>Contestação na tutela cautelar antecedente</t>
        </is>
      </c>
      <c r="D26" s="39" t="inlineStr">
        <is>
          <t>cível</t>
        </is>
      </c>
      <c r="E26" s="39" t="n">
        <v>5</v>
      </c>
      <c r="F26" s="39" t="inlineStr">
        <is>
          <t>dias</t>
        </is>
      </c>
      <c r="G26" s="39" t="inlineStr">
        <is>
          <t>úteis</t>
        </is>
      </c>
      <c r="H26" s="39" t="inlineStr">
        <is>
          <t>Publicação ou intimação</t>
        </is>
      </c>
      <c r="I26" s="39" t="inlineStr">
        <is>
          <t>Automático</t>
        </is>
      </c>
      <c r="J26" s="39" t="inlineStr">
        <is>
          <t>Prazo legal; se o texto trouxer outro, mostrar os dois e exigir validação (C02)</t>
        </is>
      </c>
      <c r="K26" s="39" t="inlineStr">
        <is>
          <t>Em dobro para Fazenda, MP e Defensoria (CPC, arts. 180, 183 e 186)</t>
        </is>
      </c>
      <c r="L26" s="39" t="inlineStr">
        <is>
          <t>Órgão onde o processo tramita</t>
        </is>
      </c>
      <c r="M26" s="39" t="inlineStr">
        <is>
          <t>CPC, art. 306</t>
        </is>
      </c>
      <c r="N26" s="39" t="n"/>
    </row>
    <row r="27">
      <c r="A27" s="39" t="n">
        <v>27</v>
      </c>
      <c r="B27" s="39" t="inlineStr">
        <is>
          <t>Ativo</t>
        </is>
      </c>
      <c r="C27" s="39" t="inlineStr">
        <is>
          <t>Formulação do pedido principal após efetivação da tutela cautelar</t>
        </is>
      </c>
      <c r="D27" s="39" t="inlineStr">
        <is>
          <t>cível</t>
        </is>
      </c>
      <c r="E27" s="39" t="n">
        <v>30</v>
      </c>
      <c r="F27" s="39" t="inlineStr">
        <is>
          <t>dias</t>
        </is>
      </c>
      <c r="G27" s="39" t="inlineStr">
        <is>
          <t>corridos</t>
        </is>
      </c>
      <c r="H27" s="39" t="inlineStr">
        <is>
          <t>Efetivação da tutela cautelar</t>
        </is>
      </c>
      <c r="I27" s="39" t="inlineStr">
        <is>
          <t>Com data informada pelo advogado</t>
        </is>
      </c>
      <c r="J27" s="39" t="inlineStr">
        <is>
          <t>Prazo legal; se o texto trouxer outro, mostrar os dois e exigir validação (C02)</t>
        </is>
      </c>
      <c r="K27" s="39" t="inlineStr">
        <is>
          <t>Em dobro para Fazenda, MP e Defensoria (CPC, arts. 180, 183 e 186)</t>
        </is>
      </c>
      <c r="L27" s="39" t="inlineStr">
        <is>
          <t>Órgão onde o processo tramita</t>
        </is>
      </c>
      <c r="M27" s="39" t="inlineStr">
        <is>
          <t>CPC, arts. 308 e 309, I</t>
        </is>
      </c>
      <c r="N27" s="39" t="inlineStr">
        <is>
          <t>O STJ tem precedentes que tratam esse prazo como decadencial, em dias corridos.</t>
        </is>
      </c>
    </row>
    <row r="28">
      <c r="A28" s="39" t="n">
        <v>28</v>
      </c>
      <c r="B28" s="39" t="inlineStr">
        <is>
          <t>Ativo</t>
        </is>
      </c>
      <c r="C28" s="39" t="inlineStr">
        <is>
          <t>Emenda da petição inicial</t>
        </is>
      </c>
      <c r="D28" s="39" t="inlineStr">
        <is>
          <t>cível</t>
        </is>
      </c>
      <c r="E28" s="39" t="n">
        <v>15</v>
      </c>
      <c r="F28" s="39" t="inlineStr">
        <is>
          <t>dias</t>
        </is>
      </c>
      <c r="G28" s="39" t="inlineStr">
        <is>
          <t>úteis</t>
        </is>
      </c>
      <c r="H28" s="39" t="inlineStr">
        <is>
          <t>Publicação ou intimação</t>
        </is>
      </c>
      <c r="I28" s="39" t="inlineStr">
        <is>
          <t>Automático</t>
        </is>
      </c>
      <c r="J28" s="39" t="inlineStr">
        <is>
          <t>Prazo legal; se o texto trouxer outro, mostrar os dois e exigir validação (C02)</t>
        </is>
      </c>
      <c r="K28" s="39" t="inlineStr">
        <is>
          <t>Em dobro para Fazenda, MP e Defensoria (CPC, arts. 180, 183 e 186)</t>
        </is>
      </c>
      <c r="L28" s="39" t="inlineStr">
        <is>
          <t>Órgão onde o processo tramita</t>
        </is>
      </c>
      <c r="M28" s="39" t="inlineStr">
        <is>
          <t>CPC, art.321</t>
        </is>
      </c>
      <c r="N28" s="39" t="n"/>
    </row>
    <row r="29">
      <c r="A29" s="39" t="n">
        <v>29</v>
      </c>
      <c r="B29" s="39" t="inlineStr">
        <is>
          <t>Ativo</t>
        </is>
      </c>
      <c r="C29" s="39" t="inlineStr">
        <is>
          <t>Embargos de terceiro</t>
        </is>
      </c>
      <c r="D29" s="39" t="inlineStr">
        <is>
          <t>cível</t>
        </is>
      </c>
      <c r="E29" s="39" t="n">
        <v>5</v>
      </c>
      <c r="F29" s="39" t="inlineStr">
        <is>
          <t>dias</t>
        </is>
      </c>
      <c r="G29" s="39" t="inlineStr">
        <is>
          <t>úteis</t>
        </is>
      </c>
      <c r="H29" s="39" t="inlineStr">
        <is>
          <t>Adjudicação, alienação por iniciativa particular ou arrematação</t>
        </is>
      </c>
      <c r="I29" s="39" t="inlineStr">
        <is>
          <t>Com data informada pelo advogado</t>
        </is>
      </c>
      <c r="J29" s="39" t="inlineStr">
        <is>
          <t>Prazo legal; se o texto trouxer outro, mostrar os dois e exigir validação (C02)</t>
        </is>
      </c>
      <c r="K29" s="39" t="inlineStr">
        <is>
          <t>Em dobro para Fazenda, MP e Defensoria (CPC, arts. 180, 183 e 186)</t>
        </is>
      </c>
      <c r="L29" s="39" t="inlineStr">
        <is>
          <t>Órgão onde o processo tramita</t>
        </is>
      </c>
      <c r="M29" s="39" t="inlineStr">
        <is>
          <t>CPC, art. 675</t>
        </is>
      </c>
      <c r="N29" s="39" t="inlineStr">
        <is>
          <t>No processo de conhecimento cabem a qualquer tempo antes do trânsito em julgado; a assinatura da carta pode encerrar o prazo antes.</t>
        </is>
      </c>
    </row>
    <row r="30">
      <c r="A30" s="39" t="n">
        <v>30</v>
      </c>
      <c r="B30" s="39" t="inlineStr">
        <is>
          <t>Ativo</t>
        </is>
      </c>
      <c r="C30" s="39" t="inlineStr">
        <is>
          <t>Contestação à Oposição</t>
        </is>
      </c>
      <c r="D30" s="39" t="inlineStr">
        <is>
          <t>cível</t>
        </is>
      </c>
      <c r="E30" s="39" t="n">
        <v>15</v>
      </c>
      <c r="F30" s="39" t="inlineStr">
        <is>
          <t>dias</t>
        </is>
      </c>
      <c r="G30" s="39" t="inlineStr">
        <is>
          <t>úteis</t>
        </is>
      </c>
      <c r="H30" s="39" t="inlineStr">
        <is>
          <t>Publicação ou intimação</t>
        </is>
      </c>
      <c r="I30" s="39" t="inlineStr">
        <is>
          <t>Automático</t>
        </is>
      </c>
      <c r="J30" s="39" t="inlineStr">
        <is>
          <t>Prazo legal; se o texto trouxer outro, mostrar os dois e exigir validação (C02)</t>
        </is>
      </c>
      <c r="K30" s="39" t="inlineStr">
        <is>
          <t>Em dobro para Fazenda, MP e Defensoria (CPC, arts. 180, 183 e 186)</t>
        </is>
      </c>
      <c r="L30" s="39" t="inlineStr">
        <is>
          <t>Órgão onde o processo tramita</t>
        </is>
      </c>
      <c r="M30" s="39" t="inlineStr">
        <is>
          <t>CPC, art. 683, § único</t>
        </is>
      </c>
      <c r="N30" s="39" t="n"/>
    </row>
    <row r="31">
      <c r="A31" s="39" t="n">
        <v>31</v>
      </c>
      <c r="B31" s="39" t="inlineStr">
        <is>
          <t>Ativo</t>
        </is>
      </c>
      <c r="C31" s="39" t="inlineStr">
        <is>
          <t>Ação monitória — pagamento ou embargos monitórios</t>
        </is>
      </c>
      <c r="D31" s="39" t="inlineStr">
        <is>
          <t>cível</t>
        </is>
      </c>
      <c r="E31" s="39" t="n">
        <v>15</v>
      </c>
      <c r="F31" s="39" t="inlineStr">
        <is>
          <t>dias</t>
        </is>
      </c>
      <c r="G31" s="39" t="inlineStr">
        <is>
          <t>úteis</t>
        </is>
      </c>
      <c r="H31" s="39" t="inlineStr">
        <is>
          <t>Publicação ou intimação</t>
        </is>
      </c>
      <c r="I31" s="39" t="inlineStr">
        <is>
          <t>Automático</t>
        </is>
      </c>
      <c r="J31" s="39" t="inlineStr">
        <is>
          <t>Prazo legal; se o texto trouxer outro, mostrar os dois e exigir validação (C02)</t>
        </is>
      </c>
      <c r="K31" s="39" t="inlineStr">
        <is>
          <t>Em dobro para Fazenda, MP e Defensoria (CPC, arts. 180, 183 e 186)</t>
        </is>
      </c>
      <c r="L31" s="39" t="inlineStr">
        <is>
          <t>Órgão onde o processo tramita</t>
        </is>
      </c>
      <c r="M31" s="39" t="inlineStr">
        <is>
          <t>CPC, art. 701</t>
        </is>
      </c>
      <c r="N31" s="39" t="n"/>
    </row>
    <row r="32">
      <c r="A32" s="39" t="n">
        <v>32</v>
      </c>
      <c r="B32" s="39" t="inlineStr">
        <is>
          <t>Ativo</t>
        </is>
      </c>
      <c r="C32" s="39" t="inlineStr">
        <is>
          <t>Resposta à reconvenção</t>
        </is>
      </c>
      <c r="D32" s="39" t="inlineStr">
        <is>
          <t>cível</t>
        </is>
      </c>
      <c r="E32" s="39" t="n">
        <v>15</v>
      </c>
      <c r="F32" s="39" t="inlineStr">
        <is>
          <t>dias</t>
        </is>
      </c>
      <c r="G32" s="39" t="inlineStr">
        <is>
          <t>úteis</t>
        </is>
      </c>
      <c r="H32" s="39" t="inlineStr">
        <is>
          <t>Publicação ou intimação</t>
        </is>
      </c>
      <c r="I32" s="39" t="inlineStr">
        <is>
          <t>Automático</t>
        </is>
      </c>
      <c r="J32" s="39" t="inlineStr">
        <is>
          <t>Prazo legal; se o texto trouxer outro, mostrar os dois e exigir validação (C02)</t>
        </is>
      </c>
      <c r="K32" s="39" t="inlineStr">
        <is>
          <t>Em dobro para Fazenda, MP e Defensoria (CPC, arts. 180, 183 e 186)</t>
        </is>
      </c>
      <c r="L32" s="39" t="inlineStr">
        <is>
          <t>Órgão onde o processo tramita</t>
        </is>
      </c>
      <c r="M32" s="39" t="inlineStr">
        <is>
          <t>CPC, art. 343, §1º</t>
        </is>
      </c>
      <c r="N32" s="39" t="n"/>
    </row>
    <row r="33">
      <c r="A33" s="39" t="n">
        <v>33</v>
      </c>
      <c r="B33" s="39" t="inlineStr">
        <is>
          <t>Ativo</t>
        </is>
      </c>
      <c r="C33" s="39" t="inlineStr">
        <is>
          <t>Pagamento voluntário da condenação</t>
        </is>
      </c>
      <c r="D33" s="39" t="inlineStr">
        <is>
          <t>cível</t>
        </is>
      </c>
      <c r="E33" s="39" t="n">
        <v>15</v>
      </c>
      <c r="F33" s="39" t="inlineStr">
        <is>
          <t>dias</t>
        </is>
      </c>
      <c r="G33" s="39" t="inlineStr">
        <is>
          <t>úteis</t>
        </is>
      </c>
      <c r="H33" s="39" t="inlineStr">
        <is>
          <t>Publicação ou intimação</t>
        </is>
      </c>
      <c r="I33" s="39" t="inlineStr">
        <is>
          <t>Automático</t>
        </is>
      </c>
      <c r="J33" s="39" t="inlineStr">
        <is>
          <t>Prazo legal; se o texto trouxer outro, mostrar os dois e exigir validação (C02)</t>
        </is>
      </c>
      <c r="K33" s="39" t="inlineStr">
        <is>
          <t>Em dobro para Fazenda, MP e Defensoria (CPC, arts. 180, 183 e 186)</t>
        </is>
      </c>
      <c r="L33" s="39" t="inlineStr">
        <is>
          <t>Órgão onde o processo tramita</t>
        </is>
      </c>
      <c r="M33" s="39" t="inlineStr">
        <is>
          <t>CPC, art. 523, caput</t>
        </is>
      </c>
      <c r="N33" s="39" t="inlineStr">
        <is>
          <t>Não se aplica à Fazenda Pública (linha 39).</t>
        </is>
      </c>
    </row>
    <row r="34">
      <c r="A34" s="39" t="n">
        <v>34</v>
      </c>
      <c r="B34" s="39" t="inlineStr">
        <is>
          <t>Ativo</t>
        </is>
      </c>
      <c r="C34" s="39" t="inlineStr">
        <is>
          <t>Pagamento de alimentos após intimação</t>
        </is>
      </c>
      <c r="D34" s="39" t="inlineStr">
        <is>
          <t>cível</t>
        </is>
      </c>
      <c r="E34" s="39" t="n">
        <v>3</v>
      </c>
      <c r="F34" s="39" t="inlineStr">
        <is>
          <t>dias</t>
        </is>
      </c>
      <c r="G34" s="39" t="inlineStr">
        <is>
          <t>úteis</t>
        </is>
      </c>
      <c r="H34" s="39" t="inlineStr">
        <is>
          <t>Juntada do mandado ou do AR (intimação pessoal, CPC, art. 231)</t>
        </is>
      </c>
      <c r="I34" s="39" t="inlineStr">
        <is>
          <t>Com data informada pelo advogado</t>
        </is>
      </c>
      <c r="J34" s="39" t="inlineStr">
        <is>
          <t>Prazo legal; se o texto trouxer outro, mostrar os dois e exigir validação (C02)</t>
        </is>
      </c>
      <c r="K34" s="39" t="inlineStr">
        <is>
          <t>Em dobro para Fazenda, MP e Defensoria (CPC, arts. 180, 183 e 186)</t>
        </is>
      </c>
      <c r="L34" s="39" t="inlineStr">
        <is>
          <t>Órgão onde o processo tramita</t>
        </is>
      </c>
      <c r="M34" s="39" t="inlineStr">
        <is>
          <t>CPC, art. 528, caput</t>
        </is>
      </c>
      <c r="N34" s="39" t="n"/>
    </row>
    <row r="35">
      <c r="A35" s="39" t="n">
        <v>35</v>
      </c>
      <c r="B35" s="39" t="inlineStr">
        <is>
          <t>Ativo</t>
        </is>
      </c>
      <c r="C35" s="39" t="inlineStr">
        <is>
          <t>Impugnação à penhora e avaliação</t>
        </is>
      </c>
      <c r="D35" s="39" t="inlineStr">
        <is>
          <t>cível</t>
        </is>
      </c>
      <c r="E35" s="39" t="n">
        <v>15</v>
      </c>
      <c r="F35" s="39" t="inlineStr">
        <is>
          <t>dias</t>
        </is>
      </c>
      <c r="G35" s="39" t="inlineStr">
        <is>
          <t>úteis</t>
        </is>
      </c>
      <c r="H35" s="39" t="inlineStr">
        <is>
          <t>Ciência do fato ou intimação do ato</t>
        </is>
      </c>
      <c r="I35" s="39" t="inlineStr">
        <is>
          <t>Automático</t>
        </is>
      </c>
      <c r="J35" s="39" t="inlineStr">
        <is>
          <t>Prazo legal; se o texto trouxer outro, mostrar os dois e exigir validação (C02)</t>
        </is>
      </c>
      <c r="K35" s="39" t="inlineStr">
        <is>
          <t>Em dobro para Fazenda, MP e Defensoria (CPC, arts. 180, 183 e 186)</t>
        </is>
      </c>
      <c r="L35" s="39" t="inlineStr">
        <is>
          <t>Órgão onde o processo tramita</t>
        </is>
      </c>
      <c r="M35" s="39" t="inlineStr">
        <is>
          <t>CPC, art. 525, §11 (título extrajudicial: art. 917, §1º)</t>
        </is>
      </c>
      <c r="N35" s="39" t="n"/>
    </row>
    <row r="36">
      <c r="A36" s="39" t="n">
        <v>36</v>
      </c>
      <c r="B36" s="39" t="inlineStr">
        <is>
          <t>Ativo</t>
        </is>
      </c>
      <c r="C36" s="39" t="inlineStr">
        <is>
          <t>Embargos à execução de título extrajudicial</t>
        </is>
      </c>
      <c r="D36" s="39" t="inlineStr">
        <is>
          <t>cível</t>
        </is>
      </c>
      <c r="E36" s="39" t="n">
        <v>15</v>
      </c>
      <c r="F36" s="39" t="inlineStr">
        <is>
          <t>dias</t>
        </is>
      </c>
      <c r="G36" s="39" t="inlineStr">
        <is>
          <t>úteis</t>
        </is>
      </c>
      <c r="H36" s="39" t="inlineStr">
        <is>
          <t>Juntada do mandado ou do AR (CPC, art. 231)</t>
        </is>
      </c>
      <c r="I36" s="39" t="inlineStr">
        <is>
          <t>Com data informada pelo advogado</t>
        </is>
      </c>
      <c r="J36" s="39" t="inlineStr">
        <is>
          <t>Prazo legal; se o texto trouxer outro, mostrar os dois e exigir validação (C02)</t>
        </is>
      </c>
      <c r="K36" s="39" t="inlineStr">
        <is>
          <t>Em dobro para Fazenda, MP e Defensoria (CPC, arts. 180, 183 e 186)</t>
        </is>
      </c>
      <c r="L36" s="39" t="inlineStr">
        <is>
          <t>Órgão onde o processo tramita</t>
        </is>
      </c>
      <c r="M36" s="39" t="inlineStr">
        <is>
          <t>CPC, arts. 915 e 231</t>
        </is>
      </c>
      <c r="N36" s="39" t="n"/>
    </row>
    <row r="37">
      <c r="A37" s="39" t="n">
        <v>37</v>
      </c>
      <c r="B37" s="39" t="inlineStr">
        <is>
          <t>Ativo</t>
        </is>
      </c>
      <c r="C37" s="39" t="inlineStr">
        <is>
          <t>Manifestação sobre avaliação de bem penhorado</t>
        </is>
      </c>
      <c r="D37" s="39" t="inlineStr">
        <is>
          <t>cível</t>
        </is>
      </c>
      <c r="E37" s="39" t="n">
        <v>5</v>
      </c>
      <c r="F37" s="39" t="inlineStr">
        <is>
          <t>dias</t>
        </is>
      </c>
      <c r="G37" s="39" t="inlineStr">
        <is>
          <t>úteis</t>
        </is>
      </c>
      <c r="H37" s="39" t="inlineStr">
        <is>
          <t>Publicação ou intimação</t>
        </is>
      </c>
      <c r="I37" s="39" t="inlineStr">
        <is>
          <t>Automático</t>
        </is>
      </c>
      <c r="J37" s="39" t="inlineStr">
        <is>
          <t>Prazo legal; se o texto trouxer outro, mostrar os dois e exigir validação (C02)</t>
        </is>
      </c>
      <c r="K37" s="39" t="inlineStr">
        <is>
          <t>Em dobro para Fazenda, MP e Defensoria (CPC, arts. 180, 183 e 186)</t>
        </is>
      </c>
      <c r="L37" s="39" t="inlineStr">
        <is>
          <t>Órgão onde o processo tramita</t>
        </is>
      </c>
      <c r="M37" s="39" t="inlineStr">
        <is>
          <t>CPC, art. 872, §2º</t>
        </is>
      </c>
      <c r="N37" s="39" t="n"/>
    </row>
    <row r="38">
      <c r="A38" s="39" t="n">
        <v>38</v>
      </c>
      <c r="B38" s="39" t="inlineStr">
        <is>
          <t>Ativo</t>
        </is>
      </c>
      <c r="C38" s="39" t="inlineStr">
        <is>
          <t>Embargos à execução pela Fazenda Pública</t>
        </is>
      </c>
      <c r="D38" s="39" t="inlineStr">
        <is>
          <t>cível</t>
        </is>
      </c>
      <c r="E38" s="39" t="n">
        <v>30</v>
      </c>
      <c r="F38" s="39" t="inlineStr">
        <is>
          <t>dias</t>
        </is>
      </c>
      <c r="G38" s="39" t="inlineStr">
        <is>
          <t>úteis</t>
        </is>
      </c>
      <c r="H38" s="39" t="inlineStr">
        <is>
          <t>Citação da Fazenda (CPC, art. 231)</t>
        </is>
      </c>
      <c r="I38" s="39" t="inlineStr">
        <is>
          <t>Com data informada pelo advogado</t>
        </is>
      </c>
      <c r="J38" s="39" t="inlineStr">
        <is>
          <t>Prazo legal; se o texto trouxer outro, mostrar os dois e exigir validação (C02)</t>
        </is>
      </c>
      <c r="K38" s="39" t="inlineStr">
        <is>
          <t>Não dobra (prazo próprio ou rito sem prazo diferenciado)</t>
        </is>
      </c>
      <c r="L38" s="39" t="inlineStr">
        <is>
          <t>Órgão onde o processo tramita</t>
        </is>
      </c>
      <c r="M38" s="39" t="inlineStr">
        <is>
          <t>CPC, art. 910</t>
        </is>
      </c>
      <c r="N38" s="39" t="n"/>
    </row>
    <row r="39">
      <c r="A39" s="39" t="n">
        <v>39</v>
      </c>
      <c r="B39" s="39" t="inlineStr">
        <is>
          <t>Ativo</t>
        </is>
      </c>
      <c r="C39" s="39" t="inlineStr">
        <is>
          <t>Impugnação da Fazenda Pública ao cumprimento de sentença</t>
        </is>
      </c>
      <c r="D39" s="39" t="inlineStr">
        <is>
          <t>cível</t>
        </is>
      </c>
      <c r="E39" s="39" t="n">
        <v>30</v>
      </c>
      <c r="F39" s="39" t="inlineStr">
        <is>
          <t>dias</t>
        </is>
      </c>
      <c r="G39" s="39" t="inlineStr">
        <is>
          <t>úteis</t>
        </is>
      </c>
      <c r="H39" s="39" t="inlineStr">
        <is>
          <t>Publicação ou intimação</t>
        </is>
      </c>
      <c r="I39" s="39" t="inlineStr">
        <is>
          <t>Automático</t>
        </is>
      </c>
      <c r="J39" s="39" t="inlineStr">
        <is>
          <t>Prazo legal; se o texto trouxer outro, mostrar os dois e exigir validação (C02)</t>
        </is>
      </c>
      <c r="K39" s="39" t="inlineStr">
        <is>
          <t>Não dobra (prazo próprio ou rito sem prazo diferenciado)</t>
        </is>
      </c>
      <c r="L39" s="39" t="inlineStr">
        <is>
          <t>Órgão onde o processo tramita</t>
        </is>
      </c>
      <c r="M39" s="39" t="inlineStr">
        <is>
          <t>CPC, art. 535, caput</t>
        </is>
      </c>
      <c r="N39" s="39" t="n"/>
    </row>
    <row r="40">
      <c r="A40" s="39" t="n">
        <v>40</v>
      </c>
      <c r="B40" s="39" t="inlineStr">
        <is>
          <t>Ativo</t>
        </is>
      </c>
      <c r="C40" s="39" t="inlineStr">
        <is>
          <t>Exibição de documento ou coisa</t>
        </is>
      </c>
      <c r="D40" s="39" t="inlineStr">
        <is>
          <t>cível</t>
        </is>
      </c>
      <c r="E40" s="39" t="n">
        <v>5</v>
      </c>
      <c r="F40" s="39" t="inlineStr">
        <is>
          <t>dias</t>
        </is>
      </c>
      <c r="G40" s="39" t="inlineStr">
        <is>
          <t>úteis</t>
        </is>
      </c>
      <c r="H40" s="39" t="inlineStr">
        <is>
          <t>Publicação ou intimação</t>
        </is>
      </c>
      <c r="I40" s="39" t="inlineStr">
        <is>
          <t>Automático</t>
        </is>
      </c>
      <c r="J40" s="39" t="inlineStr">
        <is>
          <t>Prazo legal; se o texto trouxer outro, mostrar os dois e exigir validação (C02)</t>
        </is>
      </c>
      <c r="K40" s="39" t="inlineStr">
        <is>
          <t>Em dobro para Fazenda, MP e Defensoria (CPC, arts. 180, 183 e 186)</t>
        </is>
      </c>
      <c r="L40" s="39" t="inlineStr">
        <is>
          <t>Órgão onde o processo tramita</t>
        </is>
      </c>
      <c r="M40" s="39" t="inlineStr">
        <is>
          <t>CPC, art. 398, caput</t>
        </is>
      </c>
      <c r="N40" s="39" t="inlineStr">
        <is>
          <t>Se o pedido for dirigido a terceiro, o prazo é de 15 dias (CPC, art. 401).</t>
        </is>
      </c>
    </row>
    <row r="41">
      <c r="A41" s="39" t="n">
        <v>41</v>
      </c>
      <c r="B41" s="39" t="inlineStr">
        <is>
          <t>Ativo</t>
        </is>
      </c>
      <c r="C41" s="39" t="inlineStr">
        <is>
          <t>Manifestação sobre laudo pericial</t>
        </is>
      </c>
      <c r="D41" s="39" t="inlineStr">
        <is>
          <t>cível</t>
        </is>
      </c>
      <c r="E41" s="39" t="n">
        <v>15</v>
      </c>
      <c r="F41" s="39" t="inlineStr">
        <is>
          <t>dias</t>
        </is>
      </c>
      <c r="G41" s="39" t="inlineStr">
        <is>
          <t>úteis</t>
        </is>
      </c>
      <c r="H41" s="39" t="inlineStr">
        <is>
          <t>Publicação ou intimação</t>
        </is>
      </c>
      <c r="I41" s="39" t="inlineStr">
        <is>
          <t>Automático</t>
        </is>
      </c>
      <c r="J41" s="39" t="inlineStr">
        <is>
          <t>Prazo legal; se o texto trouxer outro, mostrar os dois e exigir validação (C02)</t>
        </is>
      </c>
      <c r="K41" s="39" t="inlineStr">
        <is>
          <t>Em dobro para Fazenda, MP e Defensoria (CPC, arts. 180, 183 e 186)</t>
        </is>
      </c>
      <c r="L41" s="39" t="inlineStr">
        <is>
          <t>Órgão onde o processo tramita</t>
        </is>
      </c>
      <c r="M41" s="39" t="inlineStr">
        <is>
          <t>CPC, art. 477, §1º</t>
        </is>
      </c>
      <c r="N41" s="39" t="n"/>
    </row>
    <row r="42">
      <c r="A42" s="39" t="n">
        <v>42</v>
      </c>
      <c r="B42" s="39" t="inlineStr">
        <is>
          <t>Ativo</t>
        </is>
      </c>
      <c r="C42" s="39" t="inlineStr">
        <is>
          <t>Arguição de impedimento ou suspeição</t>
        </is>
      </c>
      <c r="D42" s="39" t="inlineStr">
        <is>
          <t>cível</t>
        </is>
      </c>
      <c r="E42" s="39" t="n">
        <v>15</v>
      </c>
      <c r="F42" s="39" t="inlineStr">
        <is>
          <t>dias</t>
        </is>
      </c>
      <c r="G42" s="39" t="inlineStr">
        <is>
          <t>úteis</t>
        </is>
      </c>
      <c r="H42" s="39" t="inlineStr">
        <is>
          <t>Conhecimento do fato</t>
        </is>
      </c>
      <c r="I42" s="39" t="inlineStr">
        <is>
          <t>Com data informada pelo advogado</t>
        </is>
      </c>
      <c r="J42" s="39" t="inlineStr">
        <is>
          <t>Prazo legal; se o texto trouxer outro, mostrar os dois e exigir validação (C02)</t>
        </is>
      </c>
      <c r="K42" s="39" t="inlineStr">
        <is>
          <t>Em dobro para Fazenda, MP e Defensoria (CPC, arts. 180, 183 e 186)</t>
        </is>
      </c>
      <c r="L42" s="39" t="inlineStr">
        <is>
          <t>Órgão onde o processo tramita</t>
        </is>
      </c>
      <c r="M42" s="39" t="inlineStr">
        <is>
          <t>CPC, art. 146, caput</t>
        </is>
      </c>
      <c r="N42" s="39" t="inlineStr">
        <is>
          <t>A intimação serve só de referência; confirmar a data em que soube do fato.</t>
        </is>
      </c>
    </row>
    <row r="43">
      <c r="A43" s="39" t="n">
        <v>43</v>
      </c>
      <c r="B43" s="39" t="inlineStr">
        <is>
          <t>Ativo</t>
        </is>
      </c>
      <c r="C43" s="39" t="inlineStr">
        <is>
          <t>Habilitação de sucessores</t>
        </is>
      </c>
      <c r="D43" s="39" t="inlineStr">
        <is>
          <t>cível</t>
        </is>
      </c>
      <c r="E43" s="39" t="n">
        <v>5</v>
      </c>
      <c r="F43" s="39" t="inlineStr">
        <is>
          <t>dias</t>
        </is>
      </c>
      <c r="G43" s="39" t="inlineStr">
        <is>
          <t>úteis</t>
        </is>
      </c>
      <c r="H43" s="39" t="inlineStr">
        <is>
          <t>Publicação ou intimação</t>
        </is>
      </c>
      <c r="I43" s="39" t="inlineStr">
        <is>
          <t>Automático</t>
        </is>
      </c>
      <c r="J43" s="39" t="inlineStr">
        <is>
          <t>Prazo legal; se o texto trouxer outro, mostrar os dois e exigir validação (C02)</t>
        </is>
      </c>
      <c r="K43" s="39" t="inlineStr">
        <is>
          <t>Em dobro para Fazenda, MP e Defensoria (CPC, arts. 180, 183 e 186)</t>
        </is>
      </c>
      <c r="L43" s="39" t="inlineStr">
        <is>
          <t>Órgão onde o processo tramita</t>
        </is>
      </c>
      <c r="M43" s="39" t="inlineStr">
        <is>
          <t>CPC, arts. 689 e 690, caput</t>
        </is>
      </c>
      <c r="N43" s="39" t="n"/>
    </row>
    <row r="44">
      <c r="A44" s="39" t="n">
        <v>44</v>
      </c>
      <c r="B44" s="39" t="inlineStr">
        <is>
          <t>Ativo</t>
        </is>
      </c>
      <c r="C44" s="39" t="inlineStr">
        <is>
          <t>Emenda à petição inicial</t>
        </is>
      </c>
      <c r="D44" s="39" t="inlineStr">
        <is>
          <t>trabalhista</t>
        </is>
      </c>
      <c r="E44" s="39" t="n">
        <v>15</v>
      </c>
      <c r="F44" s="39" t="inlineStr">
        <is>
          <t>dias</t>
        </is>
      </c>
      <c r="G44" s="39" t="inlineStr">
        <is>
          <t>úteis</t>
        </is>
      </c>
      <c r="H44" s="39" t="inlineStr">
        <is>
          <t>Publicação ou intimação</t>
        </is>
      </c>
      <c r="I44" s="39" t="inlineStr">
        <is>
          <t>Automático</t>
        </is>
      </c>
      <c r="J44" s="39" t="inlineStr">
        <is>
          <t>Prevalece o prazo do juiz, se fixado</t>
        </is>
      </c>
      <c r="K44" s="39" t="inlineStr">
        <is>
          <t>Sem dobro automático; verificar caso a caso (CPC, art. 183, c/c CLT, art. 769)</t>
        </is>
      </c>
      <c r="L44" s="39" t="inlineStr">
        <is>
          <t>Órgão onde o processo tramita</t>
        </is>
      </c>
      <c r="M44" s="39" t="inlineStr">
        <is>
          <t>CPC, art. 321, c/c CLT, art. 769; CLT, art. 775</t>
        </is>
      </c>
      <c r="N44" s="39" t="n"/>
    </row>
    <row r="45">
      <c r="A45" s="39" t="n">
        <v>45</v>
      </c>
      <c r="B45" s="39" t="inlineStr">
        <is>
          <t>Ativo</t>
        </is>
      </c>
      <c r="C45" s="39" t="inlineStr">
        <is>
          <t>Contestação</t>
        </is>
      </c>
      <c r="D45" s="39" t="inlineStr">
        <is>
          <t>trabalhista</t>
        </is>
      </c>
      <c r="E45" s="39" t="n"/>
      <c r="F45" s="39" t="n"/>
      <c r="G45" s="39" t="n"/>
      <c r="H45" s="39" t="inlineStr">
        <is>
          <t>Data da audiência (limite)</t>
        </is>
      </c>
      <c r="I45" s="39" t="inlineStr">
        <is>
          <t>Não calcula — só alerta</t>
        </is>
      </c>
      <c r="J45" s="39" t="n"/>
      <c r="K45" s="39" t="inlineStr">
        <is>
          <t>Sem dobro automático; verificar caso a caso (CPC, art. 183, c/c CLT, art. 769)</t>
        </is>
      </c>
      <c r="L45" s="39" t="inlineStr">
        <is>
          <t>Órgão onde o processo tramita</t>
        </is>
      </c>
      <c r="M45" s="39" t="inlineStr">
        <is>
          <t>CLT, art. 847, caput e parágrafo único</t>
        </is>
      </c>
      <c r="N45" s="39" t="inlineStr">
        <is>
          <t>Defesa apresentada na audiência; pode ser enviada pelo sistema até a audiência.</t>
        </is>
      </c>
    </row>
    <row r="46">
      <c r="A46" s="39" t="n">
        <v>46</v>
      </c>
      <c r="B46" s="39" t="inlineStr">
        <is>
          <t>Ativo</t>
        </is>
      </c>
      <c r="C46" s="39" t="inlineStr">
        <is>
          <t>Réplica/manifestação sobre a contestação</t>
        </is>
      </c>
      <c r="D46" s="39" t="inlineStr">
        <is>
          <t>trabalhista</t>
        </is>
      </c>
      <c r="E46" s="39" t="n">
        <v>5</v>
      </c>
      <c r="F46" s="39" t="inlineStr">
        <is>
          <t>dias</t>
        </is>
      </c>
      <c r="G46" s="39" t="inlineStr">
        <is>
          <t>úteis</t>
        </is>
      </c>
      <c r="H46" s="39" t="inlineStr">
        <is>
          <t>Publicação ou intimação</t>
        </is>
      </c>
      <c r="I46" s="39" t="inlineStr">
        <is>
          <t>Automático</t>
        </is>
      </c>
      <c r="J46" s="39" t="inlineStr">
        <is>
          <t>Prevalece o prazo do juiz (lei omissa); sem prazo fixado, usa o desta linha</t>
        </is>
      </c>
      <c r="K46" s="39" t="inlineStr">
        <is>
          <t>Sem dobro automático; verificar caso a caso (CPC, art. 183, c/c CLT, art. 769)</t>
        </is>
      </c>
      <c r="L46" s="39" t="inlineStr">
        <is>
          <t>Órgão onde o processo tramita</t>
        </is>
      </c>
      <c r="M46" s="39" t="inlineStr">
        <is>
          <t>CLT, arts. 769 e 775; CPC, art. 218, §§1º e 3º</t>
        </is>
      </c>
      <c r="N46" s="39" t="inlineStr">
        <is>
          <t>Sem prazo fixado pelo juiz, prazo supletivo de 5 dias úteis.</t>
        </is>
      </c>
    </row>
    <row r="47">
      <c r="A47" s="39" t="n">
        <v>47</v>
      </c>
      <c r="B47" s="39" t="inlineStr">
        <is>
          <t>Ativo</t>
        </is>
      </c>
      <c r="C47" s="39" t="inlineStr">
        <is>
          <t>Manifestação sobre documentos e provas</t>
        </is>
      </c>
      <c r="D47" s="39" t="inlineStr">
        <is>
          <t>trabalhista</t>
        </is>
      </c>
      <c r="E47" s="39" t="n">
        <v>5</v>
      </c>
      <c r="F47" s="39" t="inlineStr">
        <is>
          <t>dias</t>
        </is>
      </c>
      <c r="G47" s="39" t="inlineStr">
        <is>
          <t>úteis</t>
        </is>
      </c>
      <c r="H47" s="39" t="inlineStr">
        <is>
          <t>Publicação ou intimação</t>
        </is>
      </c>
      <c r="I47" s="39" t="inlineStr">
        <is>
          <t>Automático</t>
        </is>
      </c>
      <c r="J47" s="39" t="inlineStr">
        <is>
          <t>Prevalece o prazo do juiz (lei omissa); sem prazo fixado, usa o desta linha</t>
        </is>
      </c>
      <c r="K47" s="39" t="inlineStr">
        <is>
          <t>Sem dobro automático; verificar caso a caso (CPC, art. 183, c/c CLT, art. 769)</t>
        </is>
      </c>
      <c r="L47" s="39" t="inlineStr">
        <is>
          <t>Órgão onde o processo tramita</t>
        </is>
      </c>
      <c r="M47" s="39" t="inlineStr">
        <is>
          <t>CLT, arts. 769 e 775; CPC, art. 218, §§1º e 3º</t>
        </is>
      </c>
      <c r="N47" s="39" t="inlineStr">
        <is>
          <t>Sem prazo fixado pelo juiz, prazo supletivo de 5 dias úteis.</t>
        </is>
      </c>
    </row>
    <row r="48">
      <c r="A48" s="39" t="n">
        <v>48</v>
      </c>
      <c r="B48" s="39" t="inlineStr">
        <is>
          <t>Excluído — não é prazo calculável</t>
        </is>
      </c>
      <c r="C48" s="39" t="inlineStr">
        <is>
          <t>Razões finais</t>
        </is>
      </c>
      <c r="D48" s="39" t="inlineStr">
        <is>
          <t>trabalhista</t>
        </is>
      </c>
      <c r="E48" s="39" t="n"/>
      <c r="F48" s="39" t="n"/>
      <c r="G48" s="39" t="n"/>
      <c r="H48" s="39" t="n"/>
      <c r="I48" s="39" t="n"/>
      <c r="J48" s="39" t="n"/>
      <c r="K48" s="39" t="n"/>
      <c r="L48" s="39" t="n"/>
      <c r="M48" s="39" t="n"/>
      <c r="N48" s="39" t="n"/>
    </row>
    <row r="49">
      <c r="A49" s="39" t="n">
        <v>49</v>
      </c>
      <c r="B49" s="39" t="inlineStr">
        <is>
          <t>Ativo</t>
        </is>
      </c>
      <c r="C49" s="39" t="inlineStr">
        <is>
          <t>Exceção de incompetência territorial</t>
        </is>
      </c>
      <c r="D49" s="39" t="inlineStr">
        <is>
          <t>trabalhista</t>
        </is>
      </c>
      <c r="E49" s="39" t="n">
        <v>5</v>
      </c>
      <c r="F49" s="39" t="inlineStr">
        <is>
          <t>dias</t>
        </is>
      </c>
      <c r="G49" s="39" t="inlineStr">
        <is>
          <t>úteis</t>
        </is>
      </c>
      <c r="H49" s="39" t="inlineStr">
        <is>
          <t>Recebimento da notificação (CLT, art. 841)</t>
        </is>
      </c>
      <c r="I49" s="39" t="inlineStr">
        <is>
          <t>Com data informada pelo advogado</t>
        </is>
      </c>
      <c r="J49" s="39" t="inlineStr">
        <is>
          <t>Prazo legal; se o texto trouxer outro, mostrar os dois e exigir validação (C02)</t>
        </is>
      </c>
      <c r="K49" s="39" t="inlineStr">
        <is>
          <t>Sem dobro automático; verificar caso a caso (CPC, art. 183, c/c CLT, art. 769)</t>
        </is>
      </c>
      <c r="L49" s="39" t="inlineStr">
        <is>
          <t>Órgão onde o processo tramita</t>
        </is>
      </c>
      <c r="M49" s="39" t="inlineStr">
        <is>
          <t>CLT, art. 800, caput</t>
        </is>
      </c>
      <c r="N49" s="39" t="n"/>
    </row>
    <row r="50">
      <c r="A50" s="39" t="n">
        <v>50</v>
      </c>
      <c r="B50" s="39" t="inlineStr">
        <is>
          <t>Excluído — duplicada da linha 68</t>
        </is>
      </c>
      <c r="C50" s="39" t="inlineStr">
        <is>
          <t>Embargos à execução</t>
        </is>
      </c>
      <c r="D50" s="39" t="inlineStr">
        <is>
          <t>trabalhista</t>
        </is>
      </c>
      <c r="E50" s="39" t="n"/>
      <c r="F50" s="39" t="n"/>
      <c r="G50" s="39" t="n"/>
      <c r="H50" s="39" t="n"/>
      <c r="I50" s="39" t="n"/>
      <c r="J50" s="39" t="n"/>
      <c r="K50" s="39" t="n"/>
      <c r="L50" s="39" t="n"/>
      <c r="M50" s="39" t="n"/>
      <c r="N50" s="39" t="n"/>
    </row>
    <row r="51">
      <c r="A51" s="39" t="n">
        <v>51</v>
      </c>
      <c r="B51" s="39" t="inlineStr">
        <is>
          <t>Excluído — duplicada da linha 64</t>
        </is>
      </c>
      <c r="C51" s="39" t="inlineStr">
        <is>
          <t>Impugnação à liquidação</t>
        </is>
      </c>
      <c r="D51" s="39" t="inlineStr">
        <is>
          <t>trabalhista</t>
        </is>
      </c>
      <c r="E51" s="39" t="n"/>
      <c r="F51" s="39" t="n"/>
      <c r="G51" s="39" t="n"/>
      <c r="H51" s="39" t="n"/>
      <c r="I51" s="39" t="n"/>
      <c r="J51" s="39" t="n"/>
      <c r="K51" s="39" t="n"/>
      <c r="L51" s="39" t="n"/>
      <c r="M51" s="39" t="n"/>
      <c r="N51" s="39" t="n"/>
    </row>
    <row r="52">
      <c r="A52" s="39" t="n">
        <v>52</v>
      </c>
      <c r="B52" s="39" t="inlineStr">
        <is>
          <t>Excluído — duplicada da linha 69</t>
        </is>
      </c>
      <c r="C52" s="39" t="inlineStr">
        <is>
          <t>Impugnação aos cálculos na execução</t>
        </is>
      </c>
      <c r="D52" s="39" t="inlineStr">
        <is>
          <t>trabalhista</t>
        </is>
      </c>
      <c r="E52" s="39" t="n"/>
      <c r="F52" s="39" t="n"/>
      <c r="G52" s="39" t="n"/>
      <c r="H52" s="39" t="n"/>
      <c r="I52" s="39" t="n"/>
      <c r="J52" s="39" t="n"/>
      <c r="K52" s="39" t="n"/>
      <c r="L52" s="39" t="n"/>
      <c r="M52" s="39" t="n"/>
      <c r="N52" s="39" t="n"/>
    </row>
    <row r="53">
      <c r="A53" s="39" t="n">
        <v>53</v>
      </c>
      <c r="B53" s="39" t="inlineStr">
        <is>
          <t>Ativo</t>
        </is>
      </c>
      <c r="C53" s="39" t="inlineStr">
        <is>
          <t>Recurso ordinário</t>
        </is>
      </c>
      <c r="D53" s="39" t="inlineStr">
        <is>
          <t>trabalhista</t>
        </is>
      </c>
      <c r="E53" s="39" t="n">
        <v>8</v>
      </c>
      <c r="F53" s="39" t="inlineStr">
        <is>
          <t>dias</t>
        </is>
      </c>
      <c r="G53" s="39" t="inlineStr">
        <is>
          <t>úteis</t>
        </is>
      </c>
      <c r="H53" s="39" t="inlineStr">
        <is>
          <t>Publicação ou intimação</t>
        </is>
      </c>
      <c r="I53" s="39" t="inlineStr">
        <is>
          <t>Automático</t>
        </is>
      </c>
      <c r="J53" s="39" t="inlineStr">
        <is>
          <t>Prazo legal; se o texto trouxer outro, mostrar os dois e exigir validação (C02)</t>
        </is>
      </c>
      <c r="K53" s="39" t="inlineStr">
        <is>
          <t>Fazenda em dobro para recorrer (DL 779/1969, art. 1º, III)</t>
        </is>
      </c>
      <c r="L53" s="39" t="inlineStr">
        <is>
          <t>1º grau (juízo de origem)</t>
        </is>
      </c>
      <c r="M53" s="39" t="inlineStr">
        <is>
          <t>CLT, art. 895, I e II; Lei 5.584/1970, art. 6º</t>
        </is>
      </c>
      <c r="N53" s="39" t="n"/>
    </row>
    <row r="54">
      <c r="A54" s="39" t="n">
        <v>54</v>
      </c>
      <c r="B54" s="39" t="inlineStr">
        <is>
          <t>Ativo</t>
        </is>
      </c>
      <c r="C54" s="39" t="inlineStr">
        <is>
          <t>Contrarrazões ao recurso ordinário</t>
        </is>
      </c>
      <c r="D54" s="39" t="inlineStr">
        <is>
          <t>trabalhista</t>
        </is>
      </c>
      <c r="E54" s="39" t="n">
        <v>8</v>
      </c>
      <c r="F54" s="39" t="inlineStr">
        <is>
          <t>dias</t>
        </is>
      </c>
      <c r="G54" s="39" t="inlineStr">
        <is>
          <t>úteis</t>
        </is>
      </c>
      <c r="H54" s="39" t="inlineStr">
        <is>
          <t>Publicação ou intimação</t>
        </is>
      </c>
      <c r="I54" s="39" t="inlineStr">
        <is>
          <t>Automático</t>
        </is>
      </c>
      <c r="J54" s="39" t="inlineStr">
        <is>
          <t>Prazo legal; se o texto trouxer outro, mostrar os dois e exigir validação (C02)</t>
        </is>
      </c>
      <c r="K54" s="39" t="inlineStr">
        <is>
          <t>Fazenda em dobro para recorrer (DL 779/1969, art. 1º, III)</t>
        </is>
      </c>
      <c r="L54" s="39" t="inlineStr">
        <is>
          <t>1º grau (juízo de origem)</t>
        </is>
      </c>
      <c r="M54" s="39" t="inlineStr">
        <is>
          <t>CLT, art. 900; Lei 5.584/1970, art. 6º</t>
        </is>
      </c>
      <c r="N54" s="39" t="n"/>
    </row>
    <row r="55">
      <c r="A55" s="39" t="n">
        <v>55</v>
      </c>
      <c r="B55" s="39" t="inlineStr">
        <is>
          <t>Ativo</t>
        </is>
      </c>
      <c r="C55" s="39" t="inlineStr">
        <is>
          <t>Recurso de revista</t>
        </is>
      </c>
      <c r="D55" s="39" t="inlineStr">
        <is>
          <t>trabalhista</t>
        </is>
      </c>
      <c r="E55" s="39" t="n">
        <v>8</v>
      </c>
      <c r="F55" s="39" t="inlineStr">
        <is>
          <t>dias</t>
        </is>
      </c>
      <c r="G55" s="39" t="inlineStr">
        <is>
          <t>úteis</t>
        </is>
      </c>
      <c r="H55" s="39" t="inlineStr">
        <is>
          <t>Publicação ou intimação</t>
        </is>
      </c>
      <c r="I55" s="39" t="inlineStr">
        <is>
          <t>Automático</t>
        </is>
      </c>
      <c r="J55" s="39" t="inlineStr">
        <is>
          <t>Prazo legal; se o texto trouxer outro, mostrar os dois e exigir validação (C02)</t>
        </is>
      </c>
      <c r="K55" s="39" t="inlineStr">
        <is>
          <t>Fazenda em dobro para recorrer (DL 779/1969, art. 1º, III)</t>
        </is>
      </c>
      <c r="L55" s="39" t="inlineStr">
        <is>
          <t>Tribunal de 2º grau (tribunal recorrido)</t>
        </is>
      </c>
      <c r="M55" s="39" t="inlineStr">
        <is>
          <t>CLT, art. 896; Lei 5.584/1970, art. 6º</t>
        </is>
      </c>
      <c r="N55" s="39" t="n"/>
    </row>
    <row r="56">
      <c r="A56" s="39" t="n">
        <v>56</v>
      </c>
      <c r="B56" s="39" t="inlineStr">
        <is>
          <t>Ativo</t>
        </is>
      </c>
      <c r="C56" s="39" t="inlineStr">
        <is>
          <t>Contrarrazões ao recurso de revista</t>
        </is>
      </c>
      <c r="D56" s="39" t="inlineStr">
        <is>
          <t>trabalhista</t>
        </is>
      </c>
      <c r="E56" s="39" t="n">
        <v>8</v>
      </c>
      <c r="F56" s="39" t="inlineStr">
        <is>
          <t>dias</t>
        </is>
      </c>
      <c r="G56" s="39" t="inlineStr">
        <is>
          <t>úteis</t>
        </is>
      </c>
      <c r="H56" s="39" t="inlineStr">
        <is>
          <t>Publicação ou intimação</t>
        </is>
      </c>
      <c r="I56" s="39" t="inlineStr">
        <is>
          <t>Automático</t>
        </is>
      </c>
      <c r="J56" s="39" t="inlineStr">
        <is>
          <t>Prazo legal; se o texto trouxer outro, mostrar os dois e exigir validação (C02)</t>
        </is>
      </c>
      <c r="K56" s="39" t="inlineStr">
        <is>
          <t>Fazenda em dobro para recorrer (DL 779/1969, art. 1º, III)</t>
        </is>
      </c>
      <c r="L56" s="39" t="inlineStr">
        <is>
          <t>Tribunal de 2º grau (tribunal recorrido)</t>
        </is>
      </c>
      <c r="M56" s="39" t="inlineStr">
        <is>
          <t>CLT, art. 900; Lei 5.584/1970, art. 6º</t>
        </is>
      </c>
      <c r="N56" s="39" t="n"/>
    </row>
    <row r="57">
      <c r="A57" s="39" t="n">
        <v>57</v>
      </c>
      <c r="B57" s="39" t="inlineStr">
        <is>
          <t>Ativo</t>
        </is>
      </c>
      <c r="C57" s="39" t="inlineStr">
        <is>
          <t>Embargos ao TST</t>
        </is>
      </c>
      <c r="D57" s="39" t="inlineStr">
        <is>
          <t>trabalhista</t>
        </is>
      </c>
      <c r="E57" s="39" t="n">
        <v>8</v>
      </c>
      <c r="F57" s="39" t="inlineStr">
        <is>
          <t>dias</t>
        </is>
      </c>
      <c r="G57" s="39" t="inlineStr">
        <is>
          <t>úteis</t>
        </is>
      </c>
      <c r="H57" s="39" t="inlineStr">
        <is>
          <t>Publicação ou intimação</t>
        </is>
      </c>
      <c r="I57" s="39" t="inlineStr">
        <is>
          <t>Automático</t>
        </is>
      </c>
      <c r="J57" s="39" t="inlineStr">
        <is>
          <t>Prazo legal; se o texto trouxer outro, mostrar os dois e exigir validação (C02)</t>
        </is>
      </c>
      <c r="K57" s="39" t="inlineStr">
        <is>
          <t>Fazenda em dobro para recorrer (DL 779/1969, art. 1º, III)</t>
        </is>
      </c>
      <c r="L57" s="39" t="inlineStr">
        <is>
          <t>Tribunal superior</t>
        </is>
      </c>
      <c r="M57" s="39" t="inlineStr">
        <is>
          <t>CLT, art. 894, caput</t>
        </is>
      </c>
      <c r="N57" s="39" t="n"/>
    </row>
    <row r="58">
      <c r="A58" s="39" t="n">
        <v>58</v>
      </c>
      <c r="B58" s="39" t="inlineStr">
        <is>
          <t>Ativo</t>
        </is>
      </c>
      <c r="C58" s="39" t="inlineStr">
        <is>
          <t>Agravo de petição</t>
        </is>
      </c>
      <c r="D58" s="39" t="inlineStr">
        <is>
          <t>trabalhista</t>
        </is>
      </c>
      <c r="E58" s="39" t="n">
        <v>8</v>
      </c>
      <c r="F58" s="39" t="inlineStr">
        <is>
          <t>dias</t>
        </is>
      </c>
      <c r="G58" s="39" t="inlineStr">
        <is>
          <t>úteis</t>
        </is>
      </c>
      <c r="H58" s="39" t="inlineStr">
        <is>
          <t>Publicação ou intimação</t>
        </is>
      </c>
      <c r="I58" s="39" t="inlineStr">
        <is>
          <t>Automático</t>
        </is>
      </c>
      <c r="J58" s="39" t="inlineStr">
        <is>
          <t>Prazo legal; se o texto trouxer outro, mostrar os dois e exigir validação (C02)</t>
        </is>
      </c>
      <c r="K58" s="39" t="inlineStr">
        <is>
          <t>Fazenda em dobro para recorrer (DL 779/1969, art. 1º, III)</t>
        </is>
      </c>
      <c r="L58" s="39" t="inlineStr">
        <is>
          <t>1º grau (juízo de origem)</t>
        </is>
      </c>
      <c r="M58" s="39" t="inlineStr">
        <is>
          <t>CLT, art. 897, "a", e §1º</t>
        </is>
      </c>
      <c r="N58" s="39" t="n"/>
    </row>
    <row r="59">
      <c r="A59" s="39" t="n">
        <v>59</v>
      </c>
      <c r="B59" s="39" t="inlineStr">
        <is>
          <t>Ativo</t>
        </is>
      </c>
      <c r="C59" s="39" t="inlineStr">
        <is>
          <t>Agravo de instrumento</t>
        </is>
      </c>
      <c r="D59" s="39" t="inlineStr">
        <is>
          <t>trabalhista</t>
        </is>
      </c>
      <c r="E59" s="39" t="n">
        <v>8</v>
      </c>
      <c r="F59" s="39" t="inlineStr">
        <is>
          <t>dias</t>
        </is>
      </c>
      <c r="G59" s="39" t="inlineStr">
        <is>
          <t>úteis</t>
        </is>
      </c>
      <c r="H59" s="39" t="inlineStr">
        <is>
          <t>Publicação ou intimação</t>
        </is>
      </c>
      <c r="I59" s="39" t="inlineStr">
        <is>
          <t>Automático</t>
        </is>
      </c>
      <c r="J59" s="39" t="inlineStr">
        <is>
          <t>Prazo legal; se o texto trouxer outro, mostrar os dois e exigir validação (C02)</t>
        </is>
      </c>
      <c r="K59" s="39" t="inlineStr">
        <is>
          <t>Fazenda em dobro para recorrer (DL 779/1969, art. 1º, III)</t>
        </is>
      </c>
      <c r="L59" s="39" t="inlineStr">
        <is>
          <t>Órgão que proferiu a decisão</t>
        </is>
      </c>
      <c r="M59" s="39" t="inlineStr">
        <is>
          <t>CLT, art. 897, "b"</t>
        </is>
      </c>
      <c r="N59" s="39" t="n"/>
    </row>
    <row r="60">
      <c r="A60" s="39" t="n">
        <v>60</v>
      </c>
      <c r="B60" s="39" t="inlineStr">
        <is>
          <t>Ativo</t>
        </is>
      </c>
      <c r="C60" s="39" t="inlineStr">
        <is>
          <t>Contraminuta ao agravo</t>
        </is>
      </c>
      <c r="D60" s="39" t="inlineStr">
        <is>
          <t>trabalhista</t>
        </is>
      </c>
      <c r="E60" s="39" t="n">
        <v>8</v>
      </c>
      <c r="F60" s="39" t="inlineStr">
        <is>
          <t>dias</t>
        </is>
      </c>
      <c r="G60" s="39" t="inlineStr">
        <is>
          <t>úteis</t>
        </is>
      </c>
      <c r="H60" s="39" t="inlineStr">
        <is>
          <t>Publicação ou intimação</t>
        </is>
      </c>
      <c r="I60" s="39" t="inlineStr">
        <is>
          <t>Automático</t>
        </is>
      </c>
      <c r="J60" s="39" t="inlineStr">
        <is>
          <t>Prazo legal; se o texto trouxer outro, mostrar os dois e exigir validação (C02)</t>
        </is>
      </c>
      <c r="K60" s="39" t="inlineStr">
        <is>
          <t>Fazenda em dobro para recorrer (DL 779/1969, art. 1º, III)</t>
        </is>
      </c>
      <c r="L60" s="39" t="inlineStr">
        <is>
          <t>Órgão que proferiu a decisão</t>
        </is>
      </c>
      <c r="M60" s="39" t="inlineStr">
        <is>
          <t>CLT, arts. 897, §6º, e 900; Lei 5.584/1970, art. 6º</t>
        </is>
      </c>
      <c r="N60" s="39" t="n"/>
    </row>
    <row r="61">
      <c r="A61" s="39" t="n">
        <v>61</v>
      </c>
      <c r="B61" s="39" t="inlineStr">
        <is>
          <t>Ativo</t>
        </is>
      </c>
      <c r="C61" s="39" t="inlineStr">
        <is>
          <t>Embargos de declaração</t>
        </is>
      </c>
      <c r="D61" s="39" t="inlineStr">
        <is>
          <t>trabalhista</t>
        </is>
      </c>
      <c r="E61" s="39" t="n">
        <v>5</v>
      </c>
      <c r="F61" s="39" t="inlineStr">
        <is>
          <t>dias</t>
        </is>
      </c>
      <c r="G61" s="39" t="inlineStr">
        <is>
          <t>úteis</t>
        </is>
      </c>
      <c r="H61" s="39" t="inlineStr">
        <is>
          <t>Publicação ou intimação</t>
        </is>
      </c>
      <c r="I61" s="39" t="inlineStr">
        <is>
          <t>Automático</t>
        </is>
      </c>
      <c r="J61" s="39" t="inlineStr">
        <is>
          <t>Prazo legal; se o texto trouxer outro, mostrar os dois e exigir validação (C02)</t>
        </is>
      </c>
      <c r="K61" s="39" t="inlineStr">
        <is>
          <t>Fazenda em dobro para recorrer (DL 779/1969, art. 1º, III)</t>
        </is>
      </c>
      <c r="L61" s="39" t="inlineStr">
        <is>
          <t>Órgão que proferiu a decisão</t>
        </is>
      </c>
      <c r="M61" s="39" t="inlineStr">
        <is>
          <t>CLT, art. 897-A, caput</t>
        </is>
      </c>
      <c r="N61" s="39" t="n"/>
    </row>
    <row r="62">
      <c r="A62" s="39" t="n">
        <v>62</v>
      </c>
      <c r="B62" s="39" t="inlineStr">
        <is>
          <t>Ativo</t>
        </is>
      </c>
      <c r="C62" s="39" t="inlineStr">
        <is>
          <t>Recurso extraordinário ao STF</t>
        </is>
      </c>
      <c r="D62" s="39" t="inlineStr">
        <is>
          <t>trabalhista</t>
        </is>
      </c>
      <c r="E62" s="39" t="n">
        <v>15</v>
      </c>
      <c r="F62" s="39" t="inlineStr">
        <is>
          <t>dias</t>
        </is>
      </c>
      <c r="G62" s="39" t="inlineStr">
        <is>
          <t>úteis</t>
        </is>
      </c>
      <c r="H62" s="39" t="inlineStr">
        <is>
          <t>Publicação ou intimação</t>
        </is>
      </c>
      <c r="I62" s="39" t="inlineStr">
        <is>
          <t>Automático</t>
        </is>
      </c>
      <c r="J62" s="39" t="inlineStr">
        <is>
          <t>Prazo legal; se o texto trouxer outro, mostrar os dois e exigir validação (C02)</t>
        </is>
      </c>
      <c r="K62" s="39" t="inlineStr">
        <is>
          <t>Fazenda em dobro para recorrer (DL 779/1969, art. 1º, III)</t>
        </is>
      </c>
      <c r="L62" s="39" t="inlineStr">
        <is>
          <t>Tribunal de 2º grau (tribunal recorrido)</t>
        </is>
      </c>
      <c r="M62" s="39" t="inlineStr">
        <is>
          <t>CPC, art. 1.003, §5º, c/c CLT, art. 769</t>
        </is>
      </c>
      <c r="N62" s="39" t="n"/>
    </row>
    <row r="63">
      <c r="A63" s="39" t="n">
        <v>63</v>
      </c>
      <c r="B63" s="39" t="inlineStr">
        <is>
          <t>Ativo</t>
        </is>
      </c>
      <c r="C63" s="39" t="inlineStr">
        <is>
          <t>Agravo interno</t>
        </is>
      </c>
      <c r="D63" s="39" t="inlineStr">
        <is>
          <t>trabalhista</t>
        </is>
      </c>
      <c r="E63" s="39" t="n">
        <v>8</v>
      </c>
      <c r="F63" s="39" t="inlineStr">
        <is>
          <t>dias</t>
        </is>
      </c>
      <c r="G63" s="39" t="inlineStr">
        <is>
          <t>úteis</t>
        </is>
      </c>
      <c r="H63" s="39" t="inlineStr">
        <is>
          <t>Publicação ou intimação</t>
        </is>
      </c>
      <c r="I63" s="39" t="inlineStr">
        <is>
          <t>Automático</t>
        </is>
      </c>
      <c r="J63" s="39" t="inlineStr">
        <is>
          <t>Prazo legal; se o texto trouxer outro, mostrar os dois e exigir validação (C02)</t>
        </is>
      </c>
      <c r="K63" s="39" t="inlineStr">
        <is>
          <t>Fazenda em dobro para recorrer (DL 779/1969, art. 1º, III)</t>
        </is>
      </c>
      <c r="L63" s="39" t="inlineStr">
        <is>
          <t>Órgão que proferiu a decisão</t>
        </is>
      </c>
      <c r="M63" s="39" t="inlineStr">
        <is>
          <t>Lei 5.584/1970, art. 6º; CLT, art. 893; CPC, art. 1.021</t>
        </is>
      </c>
      <c r="N63" s="39" t="n"/>
    </row>
    <row r="64">
      <c r="A64" s="39" t="n">
        <v>64</v>
      </c>
      <c r="B64" s="39" t="inlineStr">
        <is>
          <t>Ativo</t>
        </is>
      </c>
      <c r="C64" s="39" t="inlineStr">
        <is>
          <t>Manifestação sobre cálculos de liquidação</t>
        </is>
      </c>
      <c r="D64" s="39" t="inlineStr">
        <is>
          <t>trabalhista</t>
        </is>
      </c>
      <c r="E64" s="39" t="n">
        <v>8</v>
      </c>
      <c r="F64" s="39" t="inlineStr">
        <is>
          <t>dias</t>
        </is>
      </c>
      <c r="G64" s="39" t="inlineStr">
        <is>
          <t>úteis</t>
        </is>
      </c>
      <c r="H64" s="39" t="inlineStr">
        <is>
          <t>Publicação ou intimação</t>
        </is>
      </c>
      <c r="I64" s="39" t="inlineStr">
        <is>
          <t>Automático</t>
        </is>
      </c>
      <c r="J64" s="39" t="inlineStr">
        <is>
          <t>Prazo legal; se o texto trouxer outro, mostrar os dois e exigir validação (C02)</t>
        </is>
      </c>
      <c r="K64" s="39" t="inlineStr">
        <is>
          <t>Sem dobro automático; verificar caso a caso (CPC, art. 183, c/c CLT, art. 769)</t>
        </is>
      </c>
      <c r="L64" s="39" t="inlineStr">
        <is>
          <t>Órgão onde o processo tramita</t>
        </is>
      </c>
      <c r="M64" s="39" t="inlineStr">
        <is>
          <t>CLT, art. 879, §2º</t>
        </is>
      </c>
      <c r="N64" s="39" t="n"/>
    </row>
    <row r="65">
      <c r="A65" s="39" t="n">
        <v>65</v>
      </c>
      <c r="B65" s="39" t="inlineStr">
        <is>
          <t>Ativo</t>
        </is>
      </c>
      <c r="C65" s="39" t="inlineStr">
        <is>
          <t>Pagamento ou garantia da execução</t>
        </is>
      </c>
      <c r="D65" s="39" t="inlineStr">
        <is>
          <t>trabalhista</t>
        </is>
      </c>
      <c r="E65" s="39" t="n">
        <v>48</v>
      </c>
      <c r="F65" s="39" t="inlineStr">
        <is>
          <t>horas</t>
        </is>
      </c>
      <c r="G65" s="39" t="inlineStr">
        <is>
          <t>horas corridas</t>
        </is>
      </c>
      <c r="H65" s="39" t="inlineStr">
        <is>
          <t>Citação</t>
        </is>
      </c>
      <c r="I65" s="39" t="inlineStr">
        <is>
          <t>Com data informada pelo advogado</t>
        </is>
      </c>
      <c r="J65" s="39" t="inlineStr">
        <is>
          <t>Prazo legal; se o texto trouxer outro, mostrar os dois e exigir validação (C02)</t>
        </is>
      </c>
      <c r="K65" s="39" t="inlineStr">
        <is>
          <t>Sem dobro automático; verificar caso a caso (CPC, art. 183, c/c CLT, art. 769)</t>
        </is>
      </c>
      <c r="L65" s="39" t="inlineStr">
        <is>
          <t>Órgão onde o processo tramita</t>
        </is>
      </c>
      <c r="M65" s="39" t="inlineStr">
        <is>
          <t>CLT, art. 880, caput; CC, art. 132, §4º; CPC, art. 224, §1º</t>
        </is>
      </c>
      <c r="N65" s="39" t="inlineStr">
        <is>
          <t>Contagem minuto a minuto; se o fim cair em dia sem expediente, vai para o primeiro dia útil.</t>
        </is>
      </c>
    </row>
    <row r="66">
      <c r="A66" s="39" t="n">
        <v>66</v>
      </c>
      <c r="B66" s="39" t="inlineStr">
        <is>
          <t>Excluído — duplicada da linha 64</t>
        </is>
      </c>
      <c r="C66" s="39" t="inlineStr">
        <is>
          <t>Manifestação sobre cálculos de liquidação</t>
        </is>
      </c>
      <c r="D66" s="39" t="inlineStr">
        <is>
          <t>trabalhista</t>
        </is>
      </c>
      <c r="E66" s="39" t="n"/>
      <c r="F66" s="39" t="n"/>
      <c r="G66" s="39" t="n"/>
      <c r="H66" s="39" t="n"/>
      <c r="I66" s="39" t="n"/>
      <c r="J66" s="39" t="n"/>
      <c r="K66" s="39" t="n"/>
      <c r="L66" s="39" t="n"/>
      <c r="M66" s="39" t="n"/>
      <c r="N66" s="39" t="n"/>
    </row>
    <row r="67">
      <c r="A67" s="39" t="n">
        <v>67</v>
      </c>
      <c r="B67" s="39" t="inlineStr">
        <is>
          <t>Excluído — duplicada da linha 65</t>
        </is>
      </c>
      <c r="C67" s="39" t="inlineStr">
        <is>
          <t>Pagamento ou garantia da execução</t>
        </is>
      </c>
      <c r="D67" s="39" t="inlineStr">
        <is>
          <t>trabalhista</t>
        </is>
      </c>
      <c r="E67" s="39" t="n"/>
      <c r="F67" s="39" t="n"/>
      <c r="G67" s="39" t="n"/>
      <c r="H67" s="39" t="n"/>
      <c r="I67" s="39" t="n"/>
      <c r="J67" s="39" t="n"/>
      <c r="K67" s="39" t="n"/>
      <c r="L67" s="39" t="n"/>
      <c r="M67" s="39" t="n"/>
      <c r="N67" s="39" t="n"/>
    </row>
    <row r="68">
      <c r="A68" s="39" t="n">
        <v>68</v>
      </c>
      <c r="B68" s="39" t="inlineStr">
        <is>
          <t>Ativo</t>
        </is>
      </c>
      <c r="C68" s="39" t="inlineStr">
        <is>
          <t>Embargos à execução</t>
        </is>
      </c>
      <c r="D68" s="39" t="inlineStr">
        <is>
          <t>trabalhista</t>
        </is>
      </c>
      <c r="E68" s="39" t="n">
        <v>5</v>
      </c>
      <c r="F68" s="39" t="inlineStr">
        <is>
          <t>dias</t>
        </is>
      </c>
      <c r="G68" s="39" t="inlineStr">
        <is>
          <t>úteis</t>
        </is>
      </c>
      <c r="H68" s="39" t="inlineStr">
        <is>
          <t>Garantia da execução ou penhora</t>
        </is>
      </c>
      <c r="I68" s="39" t="inlineStr">
        <is>
          <t>Com data informada pelo advogado</t>
        </is>
      </c>
      <c r="J68" s="39" t="inlineStr">
        <is>
          <t>Prazo legal; se o texto trouxer outro, mostrar os dois e exigir validação (C02)</t>
        </is>
      </c>
      <c r="K68" s="39" t="inlineStr">
        <is>
          <t>Sem dobro automático; verificar caso a caso (CPC, art. 183, c/c CLT, art. 769)</t>
        </is>
      </c>
      <c r="L68" s="39" t="inlineStr">
        <is>
          <t>Órgão onde o processo tramita</t>
        </is>
      </c>
      <c r="M68" s="39" t="inlineStr">
        <is>
          <t>CLT, art. 884, caput</t>
        </is>
      </c>
      <c r="N68" s="39" t="inlineStr">
        <is>
          <t>Fazenda Pública: 30 dias (linha 71).</t>
        </is>
      </c>
    </row>
    <row r="69">
      <c r="A69" s="39" t="n">
        <v>69</v>
      </c>
      <c r="B69" s="39" t="inlineStr">
        <is>
          <t>Ativo</t>
        </is>
      </c>
      <c r="C69" s="39" t="inlineStr">
        <is>
          <t>Impugnação à sentença de liquidação</t>
        </is>
      </c>
      <c r="D69" s="39" t="inlineStr">
        <is>
          <t>trabalhista</t>
        </is>
      </c>
      <c r="E69" s="39" t="n">
        <v>5</v>
      </c>
      <c r="F69" s="39" t="inlineStr">
        <is>
          <t>dias</t>
        </is>
      </c>
      <c r="G69" s="39" t="inlineStr">
        <is>
          <t>úteis</t>
        </is>
      </c>
      <c r="H69" s="39" t="inlineStr">
        <is>
          <t>Garantia da execução ou penhora</t>
        </is>
      </c>
      <c r="I69" s="39" t="inlineStr">
        <is>
          <t>Com data informada pelo advogado</t>
        </is>
      </c>
      <c r="J69" s="39" t="inlineStr">
        <is>
          <t>Prazo legal; se o texto trouxer outro, mostrar os dois e exigir validação (C02)</t>
        </is>
      </c>
      <c r="K69" s="39" t="inlineStr">
        <is>
          <t>Sem dobro automático; verificar caso a caso (CPC, art. 183, c/c CLT, art. 769)</t>
        </is>
      </c>
      <c r="L69" s="39" t="inlineStr">
        <is>
          <t>Órgão onde o processo tramita</t>
        </is>
      </c>
      <c r="M69" s="39" t="inlineStr">
        <is>
          <t>CLT, art. 884, caput e §3º</t>
        </is>
      </c>
      <c r="N69" s="39" t="n"/>
    </row>
    <row r="70">
      <c r="A70" s="39" t="n">
        <v>70</v>
      </c>
      <c r="B70" s="39" t="inlineStr">
        <is>
          <t>Excluído — duplicada da linha 58</t>
        </is>
      </c>
      <c r="C70" s="39" t="inlineStr">
        <is>
          <t>Agravo de petição contra decisão na execução</t>
        </is>
      </c>
      <c r="D70" s="39" t="inlineStr">
        <is>
          <t>trabalhista</t>
        </is>
      </c>
      <c r="E70" s="39" t="n"/>
      <c r="F70" s="39" t="n"/>
      <c r="G70" s="39" t="n"/>
      <c r="H70" s="39" t="n"/>
      <c r="I70" s="39" t="n"/>
      <c r="J70" s="39" t="n"/>
      <c r="K70" s="39" t="n"/>
      <c r="L70" s="39" t="n"/>
      <c r="M70" s="39" t="n"/>
      <c r="N70" s="39" t="n"/>
    </row>
    <row r="71">
      <c r="A71" s="39" t="n">
        <v>71</v>
      </c>
      <c r="B71" s="39" t="inlineStr">
        <is>
          <t>Ativo</t>
        </is>
      </c>
      <c r="C71" s="39" t="inlineStr">
        <is>
          <t>Embargos à execução pela Fazenda Pública</t>
        </is>
      </c>
      <c r="D71" s="39" t="inlineStr">
        <is>
          <t>trabalhista</t>
        </is>
      </c>
      <c r="E71" s="39" t="n">
        <v>30</v>
      </c>
      <c r="F71" s="39" t="inlineStr">
        <is>
          <t>dias</t>
        </is>
      </c>
      <c r="G71" s="39" t="inlineStr">
        <is>
          <t>úteis</t>
        </is>
      </c>
      <c r="H71" s="39" t="inlineStr">
        <is>
          <t>Citação da Fazenda</t>
        </is>
      </c>
      <c r="I71" s="39" t="inlineStr">
        <is>
          <t>Com data informada pelo advogado</t>
        </is>
      </c>
      <c r="J71" s="39" t="inlineStr">
        <is>
          <t>Prazo legal; se o texto trouxer outro, mostrar os dois e exigir validação (C02)</t>
        </is>
      </c>
      <c r="K71" s="39" t="inlineStr">
        <is>
          <t>Não dobra (prazo próprio ou rito sem prazo diferenciado)</t>
        </is>
      </c>
      <c r="L71" s="39" t="inlineStr">
        <is>
          <t>Órgão onde o processo tramita</t>
        </is>
      </c>
      <c r="M71" s="39" t="inlineStr">
        <is>
          <t>CLT, art. 884; Lei 9.494/1997, art. 1º-B</t>
        </is>
      </c>
      <c r="N71" s="39" t="n"/>
    </row>
    <row r="72">
      <c r="A72" s="39" t="n">
        <v>72</v>
      </c>
      <c r="B72" s="39" t="inlineStr">
        <is>
          <t>Ativo</t>
        </is>
      </c>
      <c r="C72" s="39" t="inlineStr">
        <is>
          <t>Resposta à acusação</t>
        </is>
      </c>
      <c r="D72" s="39" t="inlineStr">
        <is>
          <t>penal</t>
        </is>
      </c>
      <c r="E72" s="39" t="n">
        <v>10</v>
      </c>
      <c r="F72" s="39" t="inlineStr">
        <is>
          <t>dias</t>
        </is>
      </c>
      <c r="G72" s="39" t="inlineStr">
        <is>
          <t>corridos</t>
        </is>
      </c>
      <c r="H72" s="39" t="inlineStr">
        <is>
          <t>Cumprimento do mandado de citação ou comparecimento em juízo</t>
        </is>
      </c>
      <c r="I72" s="39" t="inlineStr">
        <is>
          <t>Com data informada pelo advogado</t>
        </is>
      </c>
      <c r="J72" s="39" t="inlineStr">
        <is>
          <t>Prazo legal; se o texto trouxer outro, mostrar os dois e exigir validação (C02)</t>
        </is>
      </c>
      <c r="K72" s="39" t="inlineStr">
        <is>
          <t>Em dobro só para a Defensoria (LC 80/1994); MP não tem dobro</t>
        </is>
      </c>
      <c r="L72" s="39" t="inlineStr">
        <is>
          <t>Órgão onde o processo tramita</t>
        </is>
      </c>
      <c r="M72" s="39" t="inlineStr">
        <is>
          <t>CPP, arts. 396 e 798</t>
        </is>
      </c>
      <c r="N72" s="39" t="n"/>
    </row>
    <row r="73">
      <c r="A73" s="39" t="n">
        <v>73</v>
      </c>
      <c r="B73" s="39" t="inlineStr">
        <is>
          <t>Ativo</t>
        </is>
      </c>
      <c r="C73" s="39" t="inlineStr">
        <is>
          <t>Resposta à acusação no procedimento do Tribunal do Júri</t>
        </is>
      </c>
      <c r="D73" s="39" t="inlineStr">
        <is>
          <t>penal</t>
        </is>
      </c>
      <c r="E73" s="39" t="n">
        <v>10</v>
      </c>
      <c r="F73" s="39" t="inlineStr">
        <is>
          <t>dias</t>
        </is>
      </c>
      <c r="G73" s="39" t="inlineStr">
        <is>
          <t>corridos</t>
        </is>
      </c>
      <c r="H73" s="39" t="inlineStr">
        <is>
          <t>Citação</t>
        </is>
      </c>
      <c r="I73" s="39" t="inlineStr">
        <is>
          <t>Com data informada pelo advogado</t>
        </is>
      </c>
      <c r="J73" s="39" t="inlineStr">
        <is>
          <t>Prazo legal; se o texto trouxer outro, mostrar os dois e exigir validação (C02)</t>
        </is>
      </c>
      <c r="K73" s="39" t="inlineStr">
        <is>
          <t>Em dobro só para a Defensoria (LC 80/1994); MP não tem dobro</t>
        </is>
      </c>
      <c r="L73" s="39" t="inlineStr">
        <is>
          <t>Órgão onde o processo tramita</t>
        </is>
      </c>
      <c r="M73" s="39" t="inlineStr">
        <is>
          <t>CPP, arts. 406 e 798</t>
        </is>
      </c>
      <c r="N73" s="39" t="n"/>
    </row>
    <row r="74">
      <c r="A74" s="39" t="n">
        <v>74</v>
      </c>
      <c r="B74" s="39" t="inlineStr">
        <is>
          <t>Ativo</t>
        </is>
      </c>
      <c r="C74" s="39" t="inlineStr">
        <is>
          <t>Memoriais escritos</t>
        </is>
      </c>
      <c r="D74" s="39" t="inlineStr">
        <is>
          <t>penal</t>
        </is>
      </c>
      <c r="E74" s="39" t="n">
        <v>5</v>
      </c>
      <c r="F74" s="39" t="inlineStr">
        <is>
          <t>dias</t>
        </is>
      </c>
      <c r="G74" s="39" t="inlineStr">
        <is>
          <t>corridos</t>
        </is>
      </c>
      <c r="H74" s="39" t="inlineStr">
        <is>
          <t>Publicação ou intimação</t>
        </is>
      </c>
      <c r="I74" s="39" t="inlineStr">
        <is>
          <t>Automático</t>
        </is>
      </c>
      <c r="J74" s="39" t="inlineStr">
        <is>
          <t>Prazo legal; se o texto trouxer outro, mostrar os dois e exigir validação (C02)</t>
        </is>
      </c>
      <c r="K74" s="39" t="inlineStr">
        <is>
          <t>Em dobro só para a Defensoria (LC 80/1994); MP não tem dobro</t>
        </is>
      </c>
      <c r="L74" s="39" t="inlineStr">
        <is>
          <t>Órgão onde o processo tramita</t>
        </is>
      </c>
      <c r="M74" s="39" t="inlineStr">
        <is>
          <t>CPP, arts. 403, §3º, e 798</t>
        </is>
      </c>
      <c r="N74" s="39" t="inlineStr">
        <is>
          <t>Prazos sucessivos: primeiro a acusação, depois a defesa.</t>
        </is>
      </c>
    </row>
    <row r="75">
      <c r="A75" s="39" t="n">
        <v>75</v>
      </c>
      <c r="B75" s="39" t="inlineStr">
        <is>
          <t>Ativo</t>
        </is>
      </c>
      <c r="C75" s="39" t="inlineStr">
        <is>
          <t>Defesa preliminar em crimes funcionais afiançáveis</t>
        </is>
      </c>
      <c r="D75" s="39" t="inlineStr">
        <is>
          <t>penal</t>
        </is>
      </c>
      <c r="E75" s="39" t="n">
        <v>15</v>
      </c>
      <c r="F75" s="39" t="inlineStr">
        <is>
          <t>dias</t>
        </is>
      </c>
      <c r="G75" s="39" t="inlineStr">
        <is>
          <t>corridos</t>
        </is>
      </c>
      <c r="H75" s="39" t="inlineStr">
        <is>
          <t>Notificação</t>
        </is>
      </c>
      <c r="I75" s="39" t="inlineStr">
        <is>
          <t>Com data informada pelo advogado</t>
        </is>
      </c>
      <c r="J75" s="39" t="inlineStr">
        <is>
          <t>Prazo legal; se o texto trouxer outro, mostrar os dois e exigir validação (C02)</t>
        </is>
      </c>
      <c r="K75" s="39" t="inlineStr">
        <is>
          <t>Em dobro só para a Defensoria (LC 80/1994); MP não tem dobro</t>
        </is>
      </c>
      <c r="L75" s="39" t="inlineStr">
        <is>
          <t>Órgão onde o processo tramita</t>
        </is>
      </c>
      <c r="M75" s="39" t="inlineStr">
        <is>
          <t>CPP, arts. 514 e 798</t>
        </is>
      </c>
      <c r="N75" s="39" t="n"/>
    </row>
    <row r="76">
      <c r="A76" s="39" t="n">
        <v>76</v>
      </c>
      <c r="B76" s="39" t="inlineStr">
        <is>
          <t>Ativo</t>
        </is>
      </c>
      <c r="C76" s="39" t="inlineStr">
        <is>
          <t>Exceção de suspeição</t>
        </is>
      </c>
      <c r="D76" s="39" t="inlineStr">
        <is>
          <t>penal</t>
        </is>
      </c>
      <c r="E76" s="39" t="n"/>
      <c r="F76" s="39" t="n"/>
      <c r="G76" s="39" t="n"/>
      <c r="H76" s="39" t="inlineStr">
        <is>
          <t>Mesmo prazo da resposta à acusação (linha 72)</t>
        </is>
      </c>
      <c r="I76" s="39" t="inlineStr">
        <is>
          <t>Não calcula — só alerta</t>
        </is>
      </c>
      <c r="J76" s="39" t="n"/>
      <c r="K76" s="39" t="inlineStr">
        <is>
          <t>Em dobro só para a Defensoria (LC 80/1994); MP não tem dobro</t>
        </is>
      </c>
      <c r="L76" s="39" t="inlineStr">
        <is>
          <t>Órgão onde o processo tramita</t>
        </is>
      </c>
      <c r="M76" s="39" t="inlineStr">
        <is>
          <t>CPP, arts. 96, 98 e 396-A</t>
        </is>
      </c>
      <c r="N76" s="39" t="inlineStr">
        <is>
          <t>Arguir na primeira oportunidade, em regra com a resposta à acusação.</t>
        </is>
      </c>
    </row>
    <row r="77">
      <c r="A77" s="39" t="n">
        <v>77</v>
      </c>
      <c r="B77" s="39" t="inlineStr">
        <is>
          <t>Ativo</t>
        </is>
      </c>
      <c r="C77" s="39" t="inlineStr">
        <is>
          <t>Recurso em sentido estrito (RESE)</t>
        </is>
      </c>
      <c r="D77" s="39" t="inlineStr">
        <is>
          <t>penal</t>
        </is>
      </c>
      <c r="E77" s="39" t="n">
        <v>5</v>
      </c>
      <c r="F77" s="39" t="inlineStr">
        <is>
          <t>dias</t>
        </is>
      </c>
      <c r="G77" s="39" t="inlineStr">
        <is>
          <t>corridos</t>
        </is>
      </c>
      <c r="H77" s="39" t="inlineStr">
        <is>
          <t>Publicação ou intimação</t>
        </is>
      </c>
      <c r="I77" s="39" t="inlineStr">
        <is>
          <t>Automático</t>
        </is>
      </c>
      <c r="J77" s="39" t="inlineStr">
        <is>
          <t>Prazo legal; se o texto trouxer outro, mostrar os dois e exigir validação (C02)</t>
        </is>
      </c>
      <c r="K77" s="39" t="inlineStr">
        <is>
          <t>Em dobro só para a Defensoria (LC 80/1994); MP não tem dobro</t>
        </is>
      </c>
      <c r="L77" s="39" t="inlineStr">
        <is>
          <t>1º grau (juízo de origem)</t>
        </is>
      </c>
      <c r="M77" s="39" t="inlineStr">
        <is>
          <t>CPP, arts. 586 e 798</t>
        </is>
      </c>
      <c r="N77" s="39" t="n"/>
    </row>
    <row r="78">
      <c r="A78" s="39" t="n">
        <v>78</v>
      </c>
      <c r="B78" s="39" t="inlineStr">
        <is>
          <t>Ativo</t>
        </is>
      </c>
      <c r="C78" s="39" t="inlineStr">
        <is>
          <t>Razões e contrarrazões do RESE</t>
        </is>
      </c>
      <c r="D78" s="39" t="inlineStr">
        <is>
          <t>penal</t>
        </is>
      </c>
      <c r="E78" s="39" t="n">
        <v>2</v>
      </c>
      <c r="F78" s="39" t="inlineStr">
        <is>
          <t>dias</t>
        </is>
      </c>
      <c r="G78" s="39" t="inlineStr">
        <is>
          <t>corridos</t>
        </is>
      </c>
      <c r="H78" s="39" t="inlineStr">
        <is>
          <t>Publicação ou intimação</t>
        </is>
      </c>
      <c r="I78" s="39" t="inlineStr">
        <is>
          <t>Automático</t>
        </is>
      </c>
      <c r="J78" s="39" t="inlineStr">
        <is>
          <t>Prazo legal; se o texto trouxer outro, mostrar os dois e exigir validação (C02)</t>
        </is>
      </c>
      <c r="K78" s="39" t="inlineStr">
        <is>
          <t>Em dobro só para a Defensoria (LC 80/1994); MP não tem dobro</t>
        </is>
      </c>
      <c r="L78" s="39" t="inlineStr">
        <is>
          <t>1º grau (juízo de origem)</t>
        </is>
      </c>
      <c r="M78" s="39" t="inlineStr">
        <is>
          <t>CPP, arts. 588 e 798</t>
        </is>
      </c>
      <c r="N78" s="39" t="inlineStr">
        <is>
          <t>2 dias para as razões e, depois, 2 dias para as contrarrazões.</t>
        </is>
      </c>
    </row>
    <row r="79">
      <c r="A79" s="39" t="n">
        <v>79</v>
      </c>
      <c r="B79" s="39" t="inlineStr">
        <is>
          <t>Ativo</t>
        </is>
      </c>
      <c r="C79" s="39" t="inlineStr">
        <is>
          <t>Apelação criminal</t>
        </is>
      </c>
      <c r="D79" s="39" t="inlineStr">
        <is>
          <t>penal</t>
        </is>
      </c>
      <c r="E79" s="39" t="n">
        <v>5</v>
      </c>
      <c r="F79" s="39" t="inlineStr">
        <is>
          <t>dias</t>
        </is>
      </c>
      <c r="G79" s="39" t="inlineStr">
        <is>
          <t>corridos</t>
        </is>
      </c>
      <c r="H79" s="39" t="inlineStr">
        <is>
          <t>Publicação ou intimação</t>
        </is>
      </c>
      <c r="I79" s="39" t="inlineStr">
        <is>
          <t>Automático</t>
        </is>
      </c>
      <c r="J79" s="39" t="inlineStr">
        <is>
          <t>Prazo legal; se o texto trouxer outro, mostrar os dois e exigir validação (C02)</t>
        </is>
      </c>
      <c r="K79" s="39" t="inlineStr">
        <is>
          <t>Em dobro só para a Defensoria (LC 80/1994); MP não tem dobro</t>
        </is>
      </c>
      <c r="L79" s="39" t="inlineStr">
        <is>
          <t>1º grau (juízo de origem)</t>
        </is>
      </c>
      <c r="M79" s="39" t="inlineStr">
        <is>
          <t>CPP, arts. 593 e 798</t>
        </is>
      </c>
      <c r="N79" s="39" t="n"/>
    </row>
    <row r="80">
      <c r="A80" s="39" t="n">
        <v>80</v>
      </c>
      <c r="B80" s="39" t="inlineStr">
        <is>
          <t>Ativo</t>
        </is>
      </c>
      <c r="C80" s="39" t="inlineStr">
        <is>
          <t>Razões e contrarrazões de apelação</t>
        </is>
      </c>
      <c r="D80" s="39" t="inlineStr">
        <is>
          <t>penal</t>
        </is>
      </c>
      <c r="E80" s="39" t="n">
        <v>8</v>
      </c>
      <c r="F80" s="39" t="inlineStr">
        <is>
          <t>dias</t>
        </is>
      </c>
      <c r="G80" s="39" t="inlineStr">
        <is>
          <t>corridos</t>
        </is>
      </c>
      <c r="H80" s="39" t="inlineStr">
        <is>
          <t>Publicação ou intimação</t>
        </is>
      </c>
      <c r="I80" s="39" t="inlineStr">
        <is>
          <t>Automático</t>
        </is>
      </c>
      <c r="J80" s="39" t="inlineStr">
        <is>
          <t>Prazo legal; se o texto trouxer outro, mostrar os dois e exigir validação (C02)</t>
        </is>
      </c>
      <c r="K80" s="39" t="inlineStr">
        <is>
          <t>Em dobro só para a Defensoria (LC 80/1994); MP não tem dobro</t>
        </is>
      </c>
      <c r="L80" s="39" t="inlineStr">
        <is>
          <t>1º grau (juízo de origem)</t>
        </is>
      </c>
      <c r="M80" s="39" t="inlineStr">
        <is>
          <t>CPP, arts. 600 e 798</t>
        </is>
      </c>
      <c r="N80" s="39" t="inlineStr">
        <is>
          <t>Contravenção: 3 dias.</t>
        </is>
      </c>
    </row>
    <row r="81">
      <c r="A81" s="39" t="n">
        <v>81</v>
      </c>
      <c r="B81" s="39" t="inlineStr">
        <is>
          <t>Ativo</t>
        </is>
      </c>
      <c r="C81" s="39" t="inlineStr">
        <is>
          <t>Embargos de declaração contra acórdão</t>
        </is>
      </c>
      <c r="D81" s="39" t="inlineStr">
        <is>
          <t>penal</t>
        </is>
      </c>
      <c r="E81" s="39" t="n">
        <v>2</v>
      </c>
      <c r="F81" s="39" t="inlineStr">
        <is>
          <t>dias</t>
        </is>
      </c>
      <c r="G81" s="39" t="inlineStr">
        <is>
          <t>corridos</t>
        </is>
      </c>
      <c r="H81" s="39" t="inlineStr">
        <is>
          <t>Publicação ou intimação</t>
        </is>
      </c>
      <c r="I81" s="39" t="inlineStr">
        <is>
          <t>Automático</t>
        </is>
      </c>
      <c r="J81" s="39" t="inlineStr">
        <is>
          <t>Prazo legal; se o texto trouxer outro, mostrar os dois e exigir validação (C02)</t>
        </is>
      </c>
      <c r="K81" s="39" t="inlineStr">
        <is>
          <t>Em dobro só para a Defensoria (LC 80/1994); MP não tem dobro</t>
        </is>
      </c>
      <c r="L81" s="39" t="inlineStr">
        <is>
          <t>Órgão que proferiu a decisão</t>
        </is>
      </c>
      <c r="M81" s="39" t="inlineStr">
        <is>
          <t>CPP, arts. 619 e 798 (contra sentença: art. 382)</t>
        </is>
      </c>
      <c r="N81" s="39" t="n"/>
    </row>
    <row r="82">
      <c r="A82" s="39" t="n">
        <v>82</v>
      </c>
      <c r="B82" s="39" t="inlineStr">
        <is>
          <t>Ativo</t>
        </is>
      </c>
      <c r="C82" s="39" t="inlineStr">
        <is>
          <t>Carta testemunhável</t>
        </is>
      </c>
      <c r="D82" s="39" t="inlineStr">
        <is>
          <t>penal</t>
        </is>
      </c>
      <c r="E82" s="39" t="n">
        <v>48</v>
      </c>
      <c r="F82" s="39" t="inlineStr">
        <is>
          <t>horas</t>
        </is>
      </c>
      <c r="G82" s="39" t="inlineStr">
        <is>
          <t>horas corridas</t>
        </is>
      </c>
      <c r="H82" s="39" t="inlineStr">
        <is>
          <t>Intimação do despacho que denegou o recurso</t>
        </is>
      </c>
      <c r="I82" s="39" t="inlineStr">
        <is>
          <t>Automático</t>
        </is>
      </c>
      <c r="J82" s="39" t="inlineStr">
        <is>
          <t>Prazo legal; se o texto trouxer outro, mostrar os dois e exigir validação (C02)</t>
        </is>
      </c>
      <c r="K82" s="39" t="inlineStr">
        <is>
          <t>Em dobro só para a Defensoria (LC 80/1994); MP não tem dobro</t>
        </is>
      </c>
      <c r="L82" s="39" t="inlineStr">
        <is>
          <t>Órgão que proferiu a decisão</t>
        </is>
      </c>
      <c r="M82" s="39" t="inlineStr">
        <is>
          <t>CPP, art. 640; CC, art. 132, §4º; CPC, art. 224, §1º</t>
        </is>
      </c>
      <c r="N82" s="39" t="inlineStr">
        <is>
          <t>Contagem minuto a minuto; se o fim cair em dia sem expediente, vai para o primeiro dia útil.</t>
        </is>
      </c>
    </row>
    <row r="83">
      <c r="A83" s="39" t="n">
        <v>83</v>
      </c>
      <c r="B83" s="39" t="inlineStr">
        <is>
          <t>Ativo</t>
        </is>
      </c>
      <c r="C83" s="39" t="inlineStr">
        <is>
          <t>Recurso extraordinário e recurso especial</t>
        </is>
      </c>
      <c r="D83" s="39" t="inlineStr">
        <is>
          <t>penal</t>
        </is>
      </c>
      <c r="E83" s="39" t="n">
        <v>15</v>
      </c>
      <c r="F83" s="39" t="inlineStr">
        <is>
          <t>dias</t>
        </is>
      </c>
      <c r="G83" s="39" t="inlineStr">
        <is>
          <t>corridos</t>
        </is>
      </c>
      <c r="H83" s="39" t="inlineStr">
        <is>
          <t>Publicação ou intimação</t>
        </is>
      </c>
      <c r="I83" s="39" t="inlineStr">
        <is>
          <t>Automático</t>
        </is>
      </c>
      <c r="J83" s="39" t="inlineStr">
        <is>
          <t>Prazo legal; se o texto trouxer outro, mostrar os dois e exigir validação (C02)</t>
        </is>
      </c>
      <c r="K83" s="39" t="inlineStr">
        <is>
          <t>Em dobro só para a Defensoria (LC 80/1994); MP não tem dobro</t>
        </is>
      </c>
      <c r="L83" s="39" t="inlineStr">
        <is>
          <t>Tribunal de 2º grau (tribunal recorrido)</t>
        </is>
      </c>
      <c r="M83" s="39" t="inlineStr">
        <is>
          <t>CPC, arts. 1.003, §5º, e 1.029, c/c CPP, arts. 3º e 798</t>
        </is>
      </c>
      <c r="N83" s="39" t="inlineStr">
        <is>
          <t>STF e STJ aplicam dias corridos aos recursos em matéria penal.</t>
        </is>
      </c>
    </row>
    <row r="84">
      <c r="A84" s="39" t="n">
        <v>84</v>
      </c>
      <c r="B84" s="39" t="inlineStr">
        <is>
          <t>Ativo</t>
        </is>
      </c>
      <c r="C84" s="39" t="inlineStr">
        <is>
          <t>Recurso contra decisão de pronúncia</t>
        </is>
      </c>
      <c r="D84" s="39" t="inlineStr">
        <is>
          <t>penal</t>
        </is>
      </c>
      <c r="E84" s="39" t="n">
        <v>5</v>
      </c>
      <c r="F84" s="39" t="inlineStr">
        <is>
          <t>dias</t>
        </is>
      </c>
      <c r="G84" s="39" t="inlineStr">
        <is>
          <t>corridos</t>
        </is>
      </c>
      <c r="H84" s="39" t="inlineStr">
        <is>
          <t>Publicação ou intimação</t>
        </is>
      </c>
      <c r="I84" s="39" t="inlineStr">
        <is>
          <t>Automático</t>
        </is>
      </c>
      <c r="J84" s="39" t="inlineStr">
        <is>
          <t>Prazo legal; se o texto trouxer outro, mostrar os dois e exigir validação (C02)</t>
        </is>
      </c>
      <c r="K84" s="39" t="inlineStr">
        <is>
          <t>Em dobro só para a Defensoria (LC 80/1994); MP não tem dobro</t>
        </is>
      </c>
      <c r="L84" s="39" t="inlineStr">
        <is>
          <t>1º grau (juízo de origem)</t>
        </is>
      </c>
      <c r="M84" s="39" t="inlineStr">
        <is>
          <t>CPP, arts. 581, IV, 586 e 798</t>
        </is>
      </c>
      <c r="N84" s="39" t="n"/>
    </row>
    <row r="85">
      <c r="A85" s="39" t="n">
        <v>85</v>
      </c>
      <c r="B85" s="39" t="inlineStr">
        <is>
          <t>Excluído — não é prazo calculável</t>
        </is>
      </c>
      <c r="C85" s="39" t="inlineStr">
        <is>
          <t>Desaforamento do julgamento pelo Júri</t>
        </is>
      </c>
      <c r="D85" s="39" t="inlineStr">
        <is>
          <t>penal</t>
        </is>
      </c>
      <c r="E85" s="39" t="n"/>
      <c r="F85" s="39" t="n"/>
      <c r="G85" s="39" t="n"/>
      <c r="H85" s="39" t="n"/>
      <c r="I85" s="39" t="n"/>
      <c r="J85" s="39" t="n"/>
      <c r="K85" s="39" t="n"/>
      <c r="L85" s="39" t="n"/>
      <c r="M85" s="39" t="n"/>
      <c r="N85" s="39" t="n"/>
    </row>
    <row r="86">
      <c r="A86" s="39" t="n">
        <v>86</v>
      </c>
      <c r="B86" s="39" t="inlineStr">
        <is>
          <t>Ativo</t>
        </is>
      </c>
      <c r="C86" s="39" t="inlineStr">
        <is>
          <t>Alegações finais no procedimento do Júri</t>
        </is>
      </c>
      <c r="D86" s="39" t="inlineStr">
        <is>
          <t>penal</t>
        </is>
      </c>
      <c r="E86" s="39" t="n">
        <v>5</v>
      </c>
      <c r="F86" s="39" t="inlineStr">
        <is>
          <t>dias</t>
        </is>
      </c>
      <c r="G86" s="39" t="inlineStr">
        <is>
          <t>corridos</t>
        </is>
      </c>
      <c r="H86" s="39" t="inlineStr">
        <is>
          <t>Publicação ou intimação</t>
        </is>
      </c>
      <c r="I86" s="39" t="inlineStr">
        <is>
          <t>Automático</t>
        </is>
      </c>
      <c r="J86" s="39" t="inlineStr">
        <is>
          <t>Vale o prazo da decisão que converter em memoriais</t>
        </is>
      </c>
      <c r="K86" s="39" t="inlineStr">
        <is>
          <t>Em dobro só para a Defensoria (LC 80/1994); MP não tem dobro</t>
        </is>
      </c>
      <c r="L86" s="39" t="inlineStr">
        <is>
          <t>Órgão onde o processo tramita</t>
        </is>
      </c>
      <c r="M86" s="39" t="inlineStr">
        <is>
          <t>CPP, arts. 411, §4º, e 403, §3º (analogia)</t>
        </is>
      </c>
      <c r="N86" s="39" t="inlineStr">
        <is>
          <t>Na 1ª fase do Júri as alegações são orais; só calcula se o juiz converter em memoriais.</t>
        </is>
      </c>
    </row>
    <row r="87">
      <c r="A87" s="39" t="n">
        <v>87</v>
      </c>
      <c r="B87" s="39" t="inlineStr">
        <is>
          <t>Excluído — duplicada da linha 75</t>
        </is>
      </c>
      <c r="C87" s="39" t="inlineStr">
        <is>
          <t>Defesa preliminar em crimes de responsabilidade de funcionários públicos</t>
        </is>
      </c>
      <c r="D87" s="39" t="inlineStr">
        <is>
          <t>penal</t>
        </is>
      </c>
      <c r="E87" s="39" t="n"/>
      <c r="F87" s="39" t="n"/>
      <c r="G87" s="39" t="n"/>
      <c r="H87" s="39" t="n"/>
      <c r="I87" s="39" t="n"/>
      <c r="J87" s="39" t="n"/>
      <c r="K87" s="39" t="n"/>
      <c r="L87" s="39" t="n"/>
      <c r="M87" s="39" t="n"/>
      <c r="N87" s="39" t="n"/>
    </row>
    <row r="88">
      <c r="A88" s="39" t="n">
        <v>88</v>
      </c>
      <c r="B88" s="39" t="inlineStr">
        <is>
          <t>Excluído — não é prazo calculável</t>
        </is>
      </c>
      <c r="C88" s="39" t="inlineStr">
        <is>
          <t>Pedido de revogação da prisão preventiva ou de liberdade provisória</t>
        </is>
      </c>
      <c r="D88" s="39" t="inlineStr">
        <is>
          <t>penal</t>
        </is>
      </c>
      <c r="E88" s="39" t="n"/>
      <c r="F88" s="39" t="n"/>
      <c r="G88" s="39" t="n"/>
      <c r="H88" s="39" t="n"/>
      <c r="I88" s="39" t="n"/>
      <c r="J88" s="39" t="n"/>
      <c r="K88" s="39" t="n"/>
      <c r="L88" s="39" t="n"/>
      <c r="M88" s="39" t="n"/>
      <c r="N88" s="39" t="n"/>
    </row>
    <row r="89">
      <c r="A89" s="39" t="n">
        <v>89</v>
      </c>
      <c r="B89" s="39" t="inlineStr">
        <is>
          <t>Ativo</t>
        </is>
      </c>
      <c r="C89" s="39" t="inlineStr">
        <is>
          <t>Agravo em execução penal</t>
        </is>
      </c>
      <c r="D89" s="39" t="inlineStr">
        <is>
          <t>penal</t>
        </is>
      </c>
      <c r="E89" s="39" t="n">
        <v>5</v>
      </c>
      <c r="F89" s="39" t="inlineStr">
        <is>
          <t>dias</t>
        </is>
      </c>
      <c r="G89" s="39" t="inlineStr">
        <is>
          <t>corridos</t>
        </is>
      </c>
      <c r="H89" s="39" t="inlineStr">
        <is>
          <t>Publicação ou intimação</t>
        </is>
      </c>
      <c r="I89" s="39" t="inlineStr">
        <is>
          <t>Automático</t>
        </is>
      </c>
      <c r="J89" s="39" t="inlineStr">
        <is>
          <t>Prazo legal; se o texto trouxer outro, mostrar os dois e exigir validação (C02)</t>
        </is>
      </c>
      <c r="K89" s="39" t="inlineStr">
        <is>
          <t>Em dobro só para a Defensoria (LC 80/1994); MP não tem dobro</t>
        </is>
      </c>
      <c r="L89" s="39" t="inlineStr">
        <is>
          <t>1º grau (juízo de origem)</t>
        </is>
      </c>
      <c r="M89" s="39" t="inlineStr">
        <is>
          <t>LEP, art. 197, c/c CPP, arts. 586 e 798</t>
        </is>
      </c>
      <c r="N89" s="39" t="inlineStr">
        <is>
          <t>Súmula 700 do STF.</t>
        </is>
      </c>
    </row>
    <row r="90">
      <c r="A90" s="39" t="n">
        <v>90</v>
      </c>
      <c r="B90" s="39" t="inlineStr">
        <is>
          <t>Ativo</t>
        </is>
      </c>
      <c r="C90" s="39" t="inlineStr">
        <is>
          <t>Contestação</t>
        </is>
      </c>
      <c r="D90" s="39" t="inlineStr">
        <is>
          <t>juizado cível</t>
        </is>
      </c>
      <c r="E90" s="39" t="n"/>
      <c r="F90" s="39" t="n"/>
      <c r="G90" s="39" t="n"/>
      <c r="H90" s="39" t="inlineStr">
        <is>
          <t>Data da audiência (limite)</t>
        </is>
      </c>
      <c r="I90" s="39" t="inlineStr">
        <is>
          <t>Não calcula; se o juiz fixar prazo, calcula em dias úteis</t>
        </is>
      </c>
      <c r="J90" s="39" t="inlineStr">
        <is>
          <t>Prevalece o prazo do juiz, se fixado</t>
        </is>
      </c>
      <c r="K90" s="39" t="inlineStr">
        <is>
          <t>Não dobra (prazo próprio ou rito sem prazo diferenciado)</t>
        </is>
      </c>
      <c r="L90" s="39" t="inlineStr">
        <is>
          <t>Órgão onde o processo tramita</t>
        </is>
      </c>
      <c r="M90" s="39" t="inlineStr">
        <is>
          <t>Lei 9.099/1995, arts. 30 e 12-A</t>
        </is>
      </c>
      <c r="N90" s="39" t="n"/>
    </row>
    <row r="91">
      <c r="A91" s="39" t="n">
        <v>91</v>
      </c>
      <c r="B91" s="39" t="inlineStr">
        <is>
          <t>Ativo</t>
        </is>
      </c>
      <c r="C91" s="39" t="inlineStr">
        <is>
          <t>Pedido contraposto</t>
        </is>
      </c>
      <c r="D91" s="39" t="inlineStr">
        <is>
          <t>juizado cível</t>
        </is>
      </c>
      <c r="E91" s="39" t="n"/>
      <c r="F91" s="39" t="n"/>
      <c r="G91" s="39" t="n"/>
      <c r="H91" s="39" t="inlineStr">
        <is>
          <t>Segue a contestação (linha 90)</t>
        </is>
      </c>
      <c r="I91" s="39" t="inlineStr">
        <is>
          <t>Não calcula; segue a linha 90</t>
        </is>
      </c>
      <c r="J91" s="39" t="n"/>
      <c r="K91" s="39" t="inlineStr">
        <is>
          <t>Não dobra (prazo próprio ou rito sem prazo diferenciado)</t>
        </is>
      </c>
      <c r="L91" s="39" t="inlineStr">
        <is>
          <t>Órgão onde o processo tramita</t>
        </is>
      </c>
      <c r="M91" s="39" t="inlineStr">
        <is>
          <t>Lei 9.099/1995, art. 31</t>
        </is>
      </c>
      <c r="N91" s="39" t="n"/>
    </row>
    <row r="92">
      <c r="A92" s="39" t="n">
        <v>92</v>
      </c>
      <c r="B92" s="39" t="inlineStr">
        <is>
          <t>Ativo</t>
        </is>
      </c>
      <c r="C92" s="39" t="inlineStr">
        <is>
          <t>Recurso inominado</t>
        </is>
      </c>
      <c r="D92" s="39" t="inlineStr">
        <is>
          <t>juizado cível</t>
        </is>
      </c>
      <c r="E92" s="39" t="n">
        <v>10</v>
      </c>
      <c r="F92" s="39" t="inlineStr">
        <is>
          <t>dias</t>
        </is>
      </c>
      <c r="G92" s="39" t="inlineStr">
        <is>
          <t>úteis</t>
        </is>
      </c>
      <c r="H92" s="39" t="inlineStr">
        <is>
          <t>Ciência da sentença</t>
        </is>
      </c>
      <c r="I92" s="39" t="inlineStr">
        <is>
          <t>Automático</t>
        </is>
      </c>
      <c r="J92" s="39" t="inlineStr">
        <is>
          <t>Prazo legal; se o texto trouxer outro, mostrar os dois e exigir validação (C02)</t>
        </is>
      </c>
      <c r="K92" s="39" t="inlineStr">
        <is>
          <t>Não dobra (prazo próprio ou rito sem prazo diferenciado)</t>
        </is>
      </c>
      <c r="L92" s="39" t="inlineStr">
        <is>
          <t>1º grau (juízo de origem)</t>
        </is>
      </c>
      <c r="M92" s="39" t="inlineStr">
        <is>
          <t>Lei 9.099/1995, arts. 42, caput, e 12-A</t>
        </is>
      </c>
      <c r="N92" s="39" t="n"/>
    </row>
    <row r="93">
      <c r="A93" s="39" t="n">
        <v>93</v>
      </c>
      <c r="B93" s="39" t="inlineStr">
        <is>
          <t>Ativo</t>
        </is>
      </c>
      <c r="C93" s="39" t="inlineStr">
        <is>
          <t>Preparo recursal</t>
        </is>
      </c>
      <c r="D93" s="39" t="inlineStr">
        <is>
          <t>juizado cível</t>
        </is>
      </c>
      <c r="E93" s="39" t="n">
        <v>48</v>
      </c>
      <c r="F93" s="39" t="inlineStr">
        <is>
          <t>horas</t>
        </is>
      </c>
      <c r="G93" s="39" t="inlineStr">
        <is>
          <t>horas corridas</t>
        </is>
      </c>
      <c r="H93" s="39" t="inlineStr">
        <is>
          <t>Interposição do recurso</t>
        </is>
      </c>
      <c r="I93" s="39" t="inlineStr">
        <is>
          <t>Com data informada pelo advogado</t>
        </is>
      </c>
      <c r="J93" s="39" t="inlineStr">
        <is>
          <t>Prazo legal; se o texto trouxer outro, mostrar os dois e exigir validação (C02)</t>
        </is>
      </c>
      <c r="K93" s="39" t="inlineStr">
        <is>
          <t>Não dobra (prazo próprio ou rito sem prazo diferenciado)</t>
        </is>
      </c>
      <c r="L93" s="39" t="inlineStr">
        <is>
          <t>1º grau (juízo de origem)</t>
        </is>
      </c>
      <c r="M93" s="39" t="inlineStr">
        <is>
          <t>Lei 9.099/1995, art. 42, §1º; CC, art. 132, §4º; CPC, art. 224, §1º</t>
        </is>
      </c>
      <c r="N93" s="39" t="inlineStr">
        <is>
          <t>Contagem minuto a minuto; se o fim cair em dia sem expediente, vai para o primeiro dia útil.</t>
        </is>
      </c>
    </row>
    <row r="94">
      <c r="A94" s="39" t="n">
        <v>94</v>
      </c>
      <c r="B94" s="39" t="inlineStr">
        <is>
          <t>Ativo</t>
        </is>
      </c>
      <c r="C94" s="39" t="inlineStr">
        <is>
          <t>Contrarrazões ao recurso inominado</t>
        </is>
      </c>
      <c r="D94" s="39" t="inlineStr">
        <is>
          <t>juizado cível</t>
        </is>
      </c>
      <c r="E94" s="39" t="n">
        <v>10</v>
      </c>
      <c r="F94" s="39" t="inlineStr">
        <is>
          <t>dias</t>
        </is>
      </c>
      <c r="G94" s="39" t="inlineStr">
        <is>
          <t>úteis</t>
        </is>
      </c>
      <c r="H94" s="39" t="inlineStr">
        <is>
          <t>Publicação ou intimação</t>
        </is>
      </c>
      <c r="I94" s="39" t="inlineStr">
        <is>
          <t>Automático</t>
        </is>
      </c>
      <c r="J94" s="39" t="inlineStr">
        <is>
          <t>Prazo legal; se o texto trouxer outro, mostrar os dois e exigir validação (C02)</t>
        </is>
      </c>
      <c r="K94" s="39" t="inlineStr">
        <is>
          <t>Não dobra (prazo próprio ou rito sem prazo diferenciado)</t>
        </is>
      </c>
      <c r="L94" s="39" t="inlineStr">
        <is>
          <t>1º grau (juízo de origem)</t>
        </is>
      </c>
      <c r="M94" s="39" t="inlineStr">
        <is>
          <t>Lei 9.099/1995, art. 42, §2º</t>
        </is>
      </c>
      <c r="N94" s="39" t="n"/>
    </row>
    <row r="95">
      <c r="A95" s="39" t="n">
        <v>95</v>
      </c>
      <c r="B95" s="39" t="inlineStr">
        <is>
          <t>Ativo</t>
        </is>
      </c>
      <c r="C95" s="39" t="inlineStr">
        <is>
          <t>Embargos de declaração</t>
        </is>
      </c>
      <c r="D95" s="39" t="inlineStr">
        <is>
          <t>juizado cível</t>
        </is>
      </c>
      <c r="E95" s="39" t="n">
        <v>5</v>
      </c>
      <c r="F95" s="39" t="inlineStr">
        <is>
          <t>dias</t>
        </is>
      </c>
      <c r="G95" s="39" t="inlineStr">
        <is>
          <t>úteis</t>
        </is>
      </c>
      <c r="H95" s="39" t="inlineStr">
        <is>
          <t>Ciência da decisão</t>
        </is>
      </c>
      <c r="I95" s="39" t="inlineStr">
        <is>
          <t>Automático</t>
        </is>
      </c>
      <c r="J95" s="39" t="inlineStr">
        <is>
          <t>Prazo legal; se o texto trouxer outro, mostrar os dois e exigir validação (C02)</t>
        </is>
      </c>
      <c r="K95" s="39" t="inlineStr">
        <is>
          <t>Não dobra (prazo próprio ou rito sem prazo diferenciado)</t>
        </is>
      </c>
      <c r="L95" s="39" t="inlineStr">
        <is>
          <t>Órgão que proferiu a decisão</t>
        </is>
      </c>
      <c r="M95" s="39" t="inlineStr">
        <is>
          <t>Lei 9.099/1995, art. 49</t>
        </is>
      </c>
      <c r="N95" s="39" t="n"/>
    </row>
    <row r="96">
      <c r="A96" s="39" t="n">
        <v>96</v>
      </c>
      <c r="B96" s="39" t="inlineStr">
        <is>
          <t>Ativo</t>
        </is>
      </c>
      <c r="C96" s="39" t="inlineStr">
        <is>
          <t>Manifestação sobre documentos, provas ou cálculos</t>
        </is>
      </c>
      <c r="D96" s="39" t="inlineStr">
        <is>
          <t>juizado cível</t>
        </is>
      </c>
      <c r="E96" s="39" t="n">
        <v>5</v>
      </c>
      <c r="F96" s="39" t="inlineStr">
        <is>
          <t>dias</t>
        </is>
      </c>
      <c r="G96" s="39" t="inlineStr">
        <is>
          <t>úteis</t>
        </is>
      </c>
      <c r="H96" s="39" t="inlineStr">
        <is>
          <t>Publicação ou intimação</t>
        </is>
      </c>
      <c r="I96" s="39" t="inlineStr">
        <is>
          <t>Automático</t>
        </is>
      </c>
      <c r="J96" s="39" t="inlineStr">
        <is>
          <t>Prevalece o prazo do juiz (lei omissa); sem prazo fixado, usa o desta linha</t>
        </is>
      </c>
      <c r="K96" s="39" t="inlineStr">
        <is>
          <t>Não dobra (prazo próprio ou rito sem prazo diferenciado)</t>
        </is>
      </c>
      <c r="L96" s="39" t="inlineStr">
        <is>
          <t>Órgão onde o processo tramita</t>
        </is>
      </c>
      <c r="M96" s="39" t="inlineStr">
        <is>
          <t>Lei 9.099/1995, art. 12-A; CPC, art. 218, §§1º e 3º</t>
        </is>
      </c>
      <c r="N96" s="39" t="inlineStr">
        <is>
          <t>Sem prazo fixado pelo juiz, prazo supletivo de 5 dias úteis.</t>
        </is>
      </c>
    </row>
    <row r="97">
      <c r="A97" s="39" t="n">
        <v>97</v>
      </c>
      <c r="B97" s="39" t="inlineStr">
        <is>
          <t>Ativo</t>
        </is>
      </c>
      <c r="C97" s="39" t="inlineStr">
        <is>
          <t>Execução de sentença</t>
        </is>
      </c>
      <c r="D97" s="39" t="inlineStr">
        <is>
          <t>juizado cível</t>
        </is>
      </c>
      <c r="E97" s="39" t="n">
        <v>15</v>
      </c>
      <c r="F97" s="39" t="inlineStr">
        <is>
          <t>dias</t>
        </is>
      </c>
      <c r="G97" s="39" t="inlineStr">
        <is>
          <t>úteis</t>
        </is>
      </c>
      <c r="H97" s="39" t="inlineStr">
        <is>
          <t>Publicação ou intimação</t>
        </is>
      </c>
      <c r="I97" s="39" t="inlineStr">
        <is>
          <t>Automático</t>
        </is>
      </c>
      <c r="J97" s="39" t="inlineStr">
        <is>
          <t>Prazo legal; se o texto trouxer outro, mostrar os dois e exigir validação (C02)</t>
        </is>
      </c>
      <c r="K97" s="39" t="inlineStr">
        <is>
          <t>Não dobra (prazo próprio ou rito sem prazo diferenciado)</t>
        </is>
      </c>
      <c r="L97" s="39" t="inlineStr">
        <is>
          <t>Órgão onde o processo tramita</t>
        </is>
      </c>
      <c r="M97" s="39" t="inlineStr">
        <is>
          <t>Lei 9.099/1995, art. 52, caput e III; CPC, art. 523</t>
        </is>
      </c>
      <c r="N97" s="39" t="n"/>
    </row>
    <row r="98">
      <c r="A98" s="39" t="n">
        <v>98</v>
      </c>
      <c r="B98" s="39" t="inlineStr">
        <is>
          <t>Ativo</t>
        </is>
      </c>
      <c r="C98" s="39" t="inlineStr">
        <is>
          <t>Embargos à execução</t>
        </is>
      </c>
      <c r="D98" s="39" t="inlineStr">
        <is>
          <t>juizado cível</t>
        </is>
      </c>
      <c r="E98" s="39" t="n">
        <v>15</v>
      </c>
      <c r="F98" s="39" t="inlineStr">
        <is>
          <t>dias</t>
        </is>
      </c>
      <c r="G98" s="39" t="inlineStr">
        <is>
          <t>úteis</t>
        </is>
      </c>
      <c r="H98" s="39" t="inlineStr">
        <is>
          <t>Garantia do juízo</t>
        </is>
      </c>
      <c r="I98" s="39" t="inlineStr">
        <is>
          <t>Com data informada pelo advogado</t>
        </is>
      </c>
      <c r="J98" s="39" t="inlineStr">
        <is>
          <t>Prazo legal; se o texto trouxer outro, mostrar os dois e exigir validação (C02)</t>
        </is>
      </c>
      <c r="K98" s="39" t="inlineStr">
        <is>
          <t>Não dobra (prazo próprio ou rito sem prazo diferenciado)</t>
        </is>
      </c>
      <c r="L98" s="39" t="inlineStr">
        <is>
          <t>Órgão onde o processo tramita</t>
        </is>
      </c>
      <c r="M98" s="39" t="inlineStr">
        <is>
          <t>Lei 9.099/1995, arts. 52, IX, e 53, §1º; CPC, art. 525</t>
        </is>
      </c>
      <c r="N98" s="39" t="inlineStr">
        <is>
          <t>Título extrajudicial: os embargos são oferecidos na audiência de conciliação (art. 53, §1º).</t>
        </is>
      </c>
    </row>
    <row r="99">
      <c r="A99" s="39" t="n">
        <v>99</v>
      </c>
      <c r="B99" s="39" t="inlineStr">
        <is>
          <t>Excluído — não é prazo calculável</t>
        </is>
      </c>
      <c r="C99" s="39" t="inlineStr">
        <is>
          <t>Representação criminal</t>
        </is>
      </c>
      <c r="D99" s="39" t="inlineStr">
        <is>
          <t>juizado criminal</t>
        </is>
      </c>
      <c r="E99" s="39" t="n"/>
      <c r="F99" s="39" t="n"/>
      <c r="G99" s="39" t="n"/>
      <c r="H99" s="39" t="n"/>
      <c r="I99" s="39" t="n"/>
      <c r="J99" s="39" t="n"/>
      <c r="K99" s="39" t="n"/>
      <c r="L99" s="39" t="n"/>
      <c r="M99" s="39" t="n"/>
      <c r="N99" s="39" t="n"/>
    </row>
    <row r="100">
      <c r="A100" s="39" t="n">
        <v>100</v>
      </c>
      <c r="B100" s="39" t="inlineStr">
        <is>
          <t>Excluído — não é prazo calculável</t>
        </is>
      </c>
      <c r="C100" s="39" t="inlineStr">
        <is>
          <t>Defesa preliminar e recebimento da denúncia ou queixa</t>
        </is>
      </c>
      <c r="D100" s="39" t="inlineStr">
        <is>
          <t>juizado criminal</t>
        </is>
      </c>
      <c r="E100" s="39" t="n"/>
      <c r="F100" s="39" t="n"/>
      <c r="G100" s="39" t="n"/>
      <c r="H100" s="39" t="n"/>
      <c r="I100" s="39" t="n"/>
      <c r="J100" s="39" t="n"/>
      <c r="K100" s="39" t="n"/>
      <c r="L100" s="39" t="n"/>
      <c r="M100" s="39" t="n"/>
      <c r="N100" s="39" t="n"/>
    </row>
    <row r="101">
      <c r="A101" s="39" t="n">
        <v>101</v>
      </c>
      <c r="B101" s="39" t="inlineStr">
        <is>
          <t>Ativo</t>
        </is>
      </c>
      <c r="C101" s="39" t="inlineStr">
        <is>
          <t>Recurso contra sentença ou decisão de rejeição da denúncia ou queixa</t>
        </is>
      </c>
      <c r="D101" s="39" t="inlineStr">
        <is>
          <t>juizado criminal</t>
        </is>
      </c>
      <c r="E101" s="39" t="n">
        <v>10</v>
      </c>
      <c r="F101" s="39" t="inlineStr">
        <is>
          <t>dias</t>
        </is>
      </c>
      <c r="G101" s="39" t="inlineStr">
        <is>
          <t>corridos</t>
        </is>
      </c>
      <c r="H101" s="39" t="inlineStr">
        <is>
          <t>Ciência da sentença</t>
        </is>
      </c>
      <c r="I101" s="39" t="inlineStr">
        <is>
          <t>Automático</t>
        </is>
      </c>
      <c r="J101" s="39" t="inlineStr">
        <is>
          <t>Prazo legal; se o texto trouxer outro, mostrar os dois e exigir validação (C02)</t>
        </is>
      </c>
      <c r="K101" s="39" t="inlineStr">
        <is>
          <t>Em dobro só para a Defensoria (LC 80/1994); MP não tem dobro</t>
        </is>
      </c>
      <c r="L101" s="39" t="inlineStr">
        <is>
          <t>1º grau (juízo de origem)</t>
        </is>
      </c>
      <c r="M101" s="39" t="inlineStr">
        <is>
          <t>Lei 9.099/1995, arts. 82, §1º, e 92; CPP, art. 798</t>
        </is>
      </c>
      <c r="N101" s="39" t="n"/>
    </row>
    <row r="102">
      <c r="A102" s="39" t="n">
        <v>102</v>
      </c>
      <c r="B102" s="39" t="inlineStr">
        <is>
          <t>Ativo</t>
        </is>
      </c>
      <c r="C102" s="39" t="inlineStr">
        <is>
          <t>Resposta ao recurso criminal</t>
        </is>
      </c>
      <c r="D102" s="39" t="inlineStr">
        <is>
          <t>juizado criminal</t>
        </is>
      </c>
      <c r="E102" s="39" t="n">
        <v>10</v>
      </c>
      <c r="F102" s="39" t="inlineStr">
        <is>
          <t>dias</t>
        </is>
      </c>
      <c r="G102" s="39" t="inlineStr">
        <is>
          <t>corridos</t>
        </is>
      </c>
      <c r="H102" s="39" t="inlineStr">
        <is>
          <t>Publicação ou intimação</t>
        </is>
      </c>
      <c r="I102" s="39" t="inlineStr">
        <is>
          <t>Automático</t>
        </is>
      </c>
      <c r="J102" s="39" t="inlineStr">
        <is>
          <t>Prazo legal; se o texto trouxer outro, mostrar os dois e exigir validação (C02)</t>
        </is>
      </c>
      <c r="K102" s="39" t="inlineStr">
        <is>
          <t>Em dobro só para a Defensoria (LC 80/1994); MP não tem dobro</t>
        </is>
      </c>
      <c r="L102" s="39" t="inlineStr">
        <is>
          <t>1º grau (juízo de origem)</t>
        </is>
      </c>
      <c r="M102" s="39" t="inlineStr">
        <is>
          <t>Lei 9.099/1995, arts. 82, §2º, e 92; CPP, art. 798</t>
        </is>
      </c>
      <c r="N102" s="39" t="n"/>
    </row>
    <row r="103">
      <c r="A103" s="39" t="n">
        <v>103</v>
      </c>
      <c r="B103" s="39" t="inlineStr">
        <is>
          <t>Ativo</t>
        </is>
      </c>
      <c r="C103" s="39" t="inlineStr">
        <is>
          <t>Embargos de declaração</t>
        </is>
      </c>
      <c r="D103" s="39" t="inlineStr">
        <is>
          <t>juizado criminal</t>
        </is>
      </c>
      <c r="E103" s="39" t="n">
        <v>5</v>
      </c>
      <c r="F103" s="39" t="inlineStr">
        <is>
          <t>dias</t>
        </is>
      </c>
      <c r="G103" s="39" t="inlineStr">
        <is>
          <t>corridos</t>
        </is>
      </c>
      <c r="H103" s="39" t="inlineStr">
        <is>
          <t>Ciência da decisão</t>
        </is>
      </c>
      <c r="I103" s="39" t="inlineStr">
        <is>
          <t>Automático</t>
        </is>
      </c>
      <c r="J103" s="39" t="inlineStr">
        <is>
          <t>Prazo legal; se o texto trouxer outro, mostrar os dois e exigir validação (C02)</t>
        </is>
      </c>
      <c r="K103" s="39" t="inlineStr">
        <is>
          <t>Em dobro só para a Defensoria (LC 80/1994); MP não tem dobro</t>
        </is>
      </c>
      <c r="L103" s="39" t="inlineStr">
        <is>
          <t>Órgão que proferiu a decisão</t>
        </is>
      </c>
      <c r="M103" s="39" t="inlineStr">
        <is>
          <t>Lei 9.099/1995, arts. 83, §1º, e 92; CPP, art. 798</t>
        </is>
      </c>
      <c r="N103" s="39" t="n"/>
    </row>
  </sheetData>
  <autoFilter ref="A1:N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2026-10-20T11:53:16Z</dcterms:created>
  <dcterms:modified xmlns:dcterms="http://purl.org/dc/terms/" xmlns:xsi="http://www.w3.org/2001/XMLSchema-instance" xsi:type="dcterms:W3CDTF">2026-10-29T22:05:44Z</dcterms:modified>
</cp:coreProperties>
</file>